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E41F65E0-293D-4277-BCAE-74C8CE9953AD}" xr6:coauthVersionLast="45" xr6:coauthVersionMax="45" xr10:uidLastSave="{00000000-0000-0000-0000-000000000000}"/>
  <bookViews>
    <workbookView xWindow="-120" yWindow="-120" windowWidth="29040" windowHeight="1461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<sst xmlns="http://schemas.openxmlformats.org/spreadsheetml/2006/main" count="6863" uniqueCount="6863">
  <si>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</si>
  <si>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</si>
  <si>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</si>
  <si>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</si>
  <si>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</si>
  <si>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</si>
  <si>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</si>
  <si>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</si>
  <si>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</si>
  <si>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</si>
  <si>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</si>
  <si>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</si>
  <si>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</si>
  <si>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</si>
  <si>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</si>
  <si>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</si>
  <si>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</si>
  <si>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</si>
  <si>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</si>
  <si>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</si>
  <si>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</si>
  <si>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</si>
  <si>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</si>
  <si>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</si>
  <si>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</si>
  <si>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</si>
  <si>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</si>
  <si>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</si>
  <si>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</si>
  <si>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</si>
  <si>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</si>
  <si>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R4-1814400</t>
  </si>
  <si>
    <t>Agenda for RAN4#89</t>
  </si>
  <si>
    <t>RAN4 Chairman</t>
  </si>
  <si>
    <t>Xutao Zhou</t>
  </si>
  <si>
    <t>40317</t>
  </si>
  <si>
    <t>agenda</t>
  </si>
  <si>
    <t>Approval</t>
  </si>
  <si>
    <t/>
  </si>
  <si>
    <t>2</t>
  </si>
  <si>
    <t>Approval of the agenda</t>
  </si>
  <si>
    <t>approved</t>
  </si>
  <si>
    <t>R4-1814401</t>
  </si>
  <si>
    <t>RAN4#88-Bis Meeting Report</t>
  </si>
  <si>
    <t>ETSI MCC</t>
  </si>
  <si>
    <t>Kyoungseok Oh</t>
  </si>
  <si>
    <t>66120</t>
  </si>
  <si>
    <t>report</t>
  </si>
  <si>
    <t>3</t>
  </si>
  <si>
    <t>Letters / reports from other groups / meetings</t>
  </si>
  <si>
    <t>R4-1814402</t>
  </si>
  <si>
    <t>LS on RSRP measurements using RSS for Rel-16 LTE-MTC</t>
  </si>
  <si>
    <t>RAN1, Ericsson</t>
  </si>
  <si>
    <t>LS in</t>
  </si>
  <si>
    <t>Discussion</t>
  </si>
  <si>
    <t>noted</t>
  </si>
  <si>
    <t>Rel-16</t>
  </si>
  <si>
    <t>LTE_eMTC5</t>
  </si>
  <si>
    <t>RAN4</t>
  </si>
  <si>
    <t>R1-1811934</t>
  </si>
  <si>
    <t>R4-1814403</t>
  </si>
  <si>
    <t>Reply LS on power class for FR1 EN-DC and NR CA</t>
  </si>
  <si>
    <t>RAN1, Samsung</t>
  </si>
  <si>
    <t>Rel-15</t>
  </si>
  <si>
    <t>NR_newRAT-Core</t>
  </si>
  <si>
    <t>R2-1813401</t>
  </si>
  <si>
    <t>RAN2</t>
  </si>
  <si>
    <t>R1-1811935</t>
  </si>
  <si>
    <t>R4-1814404</t>
  </si>
  <si>
    <t>LS on wideband carrier operation for NR-U</t>
  </si>
  <si>
    <t>FS_NR_unlic</t>
  </si>
  <si>
    <t>RAN4, RAN2</t>
  </si>
  <si>
    <t>R1-1812026</t>
  </si>
  <si>
    <t>R4-1814405</t>
  </si>
  <si>
    <t>Reply LS on intra-band combination for NR CA and MR-DC</t>
  </si>
  <si>
    <t>RAN1, Intel</t>
  </si>
  <si>
    <t>R2-1813442</t>
  </si>
  <si>
    <t>R1-1812028</t>
  </si>
  <si>
    <t>R4-1814406</t>
  </si>
  <si>
    <t>LS on RAN1 NR UE features update</t>
  </si>
  <si>
    <t>RAN1, NTT DOCOMO, INC., AT&amp;T</t>
  </si>
  <si>
    <t>RAN2, RAN4</t>
  </si>
  <si>
    <t>RAN3</t>
  </si>
  <si>
    <t>R1-1812037</t>
  </si>
  <si>
    <t>R4-1814407</t>
  </si>
  <si>
    <t>LS on the interruption time during mobility in LTE</t>
  </si>
  <si>
    <t>RAN2, Nokia</t>
  </si>
  <si>
    <t>LTE_feMob-Core</t>
  </si>
  <si>
    <t>RAN1, RAN4</t>
  </si>
  <si>
    <t>R2-1815706</t>
  </si>
  <si>
    <t>R4-1814408</t>
  </si>
  <si>
    <t>LS on frequency separation class</t>
  </si>
  <si>
    <t>RAN2, Qualcomm</t>
  </si>
  <si>
    <t>R2-1816016</t>
  </si>
  <si>
    <t>R4-1814409</t>
  </si>
  <si>
    <t>LS on SFN offset for OTDOA</t>
  </si>
  <si>
    <t>RAN2, Intel</t>
  </si>
  <si>
    <t>R2-1816059</t>
  </si>
  <si>
    <t>R4-1815764</t>
  </si>
  <si>
    <t>R4-1814410</t>
  </si>
  <si>
    <t>LS on MIMO layer configuration</t>
  </si>
  <si>
    <t>RAN2, MediaTek</t>
  </si>
  <si>
    <t>R2-1816065</t>
  </si>
  <si>
    <t>R4-1814411</t>
  </si>
  <si>
    <t>LS on late drop UE capabilities</t>
  </si>
  <si>
    <t>RAN2, Huawei</t>
  </si>
  <si>
    <t>R2-1816066</t>
  </si>
  <si>
    <t>R4-1814412</t>
  </si>
  <si>
    <t>Reply LS on RAN4 design on channel bandwidth</t>
  </si>
  <si>
    <t>R4-1811905</t>
  </si>
  <si>
    <t>RAN1</t>
  </si>
  <si>
    <t>R2-1816067</t>
  </si>
  <si>
    <t>R4-1814413</t>
  </si>
  <si>
    <t>LS to RAN4 on uncertainties for OTA signalling test setup</t>
  </si>
  <si>
    <t>RAN5, Anritsu</t>
  </si>
  <si>
    <t>R5-186165</t>
  </si>
  <si>
    <t>R4-1814414</t>
  </si>
  <si>
    <t>LS to RAN4 on simultaneous LTE and NR transmissions in EN-DC</t>
  </si>
  <si>
    <t>RAN5, Keysight</t>
  </si>
  <si>
    <t>R5-186168</t>
  </si>
  <si>
    <t>R4-1814415</t>
  </si>
  <si>
    <t>LS on RAN4-RAN5 5G-NR RF pending issues during RAN5#3-5G-NR Adhoc</t>
  </si>
  <si>
    <t>RAN5, NTT DOCOMO</t>
  </si>
  <si>
    <t>5GS_NR_LTE-UEConTest</t>
  </si>
  <si>
    <t>R4-1811529</t>
  </si>
  <si>
    <t>R5-186346</t>
  </si>
  <si>
    <t>R4-1814416</t>
  </si>
  <si>
    <t>Definition of test methods for Over-The-Air unwanted emissions of IMT radio equipment</t>
  </si>
  <si>
    <t>ITU-R Working Party 5D</t>
  </si>
  <si>
    <t>RAN4, RAN5, RAN</t>
  </si>
  <si>
    <t>5D_TD_588Rev2</t>
  </si>
  <si>
    <t>R4-1816667</t>
  </si>
  <si>
    <t>R4-1814417</t>
  </si>
  <si>
    <t>CHARACTERISTICS OF IMT-ADVANCED, IMT-2020 AND ADVANCED ANTENNA SYSTEMS FOR ITU-R SHARING AND COMPATIBILITY 
STUDIES IN THE FREQUENCY BAND 3 300-3 400 MHz</t>
  </si>
  <si>
    <t>RAN4, RAN</t>
  </si>
  <si>
    <t>5D_TD_636Rev2</t>
  </si>
  <si>
    <t>R4-1815574</t>
  </si>
  <si>
    <t>R4-1814418</t>
  </si>
  <si>
    <t>CEPT/ECC developments in the 410 - 430MHz band</t>
  </si>
  <si>
    <t>CEPT ECC Working Group FM</t>
  </si>
  <si>
    <t>RAN</t>
  </si>
  <si>
    <t xml:space="preserve">RAN4,  ETSI TC ERM</t>
  </si>
  <si>
    <t>FM(18)190-Annex 07</t>
  </si>
  <si>
    <t>R4-1814419</t>
  </si>
  <si>
    <t>On Min. EIRP at target CDF for spherical coverage</t>
  </si>
  <si>
    <t>Keysight Technologies UK Ltd, Rohde &amp; Schwarz</t>
  </si>
  <si>
    <t>Thorsten Hertel</t>
  </si>
  <si>
    <t>77978</t>
  </si>
  <si>
    <t>other</t>
  </si>
  <si>
    <t>This contribution clarifies the definition of the min EIRP value at the target CDF for spherical coverage.</t>
  </si>
  <si>
    <t>533</t>
  </si>
  <si>
    <t>10.1.2.1</t>
  </si>
  <si>
    <t>Measurement grid [FS_NR_test_methods]</t>
  </si>
  <si>
    <t>R4-1814420</t>
  </si>
  <si>
    <t>On Beam Peak Search Measurement Grids</t>
  </si>
  <si>
    <t>Keysight Technologies UK Ltd</t>
  </si>
  <si>
    <t>The previously agreed beam peak search assumptions are reviewed in this contribution. A revised proposal to determine the minimum number of beam peak search grid points is presented.</t>
  </si>
  <si>
    <t>revised</t>
  </si>
  <si>
    <t>R4-1816261</t>
  </si>
  <si>
    <t>R4-1814421</t>
  </si>
  <si>
    <t>Correction to applicability of requirements for Category M1 and M2 UEs</t>
  </si>
  <si>
    <t>Spirent Communications</t>
  </si>
  <si>
    <t>Richard Catmur</t>
  </si>
  <si>
    <t>26952</t>
  </si>
  <si>
    <t>Agreement</t>
  </si>
  <si>
    <t>41</t>
  </si>
  <si>
    <t>5.4.3</t>
  </si>
  <si>
    <t>Demodulation and CSI [WI code or TEI13/TEI14]</t>
  </si>
  <si>
    <t>Rel-14</t>
  </si>
  <si>
    <t>36.171</t>
  </si>
  <si>
    <t>14.1.0</t>
  </si>
  <si>
    <t>TEI14</t>
  </si>
  <si>
    <t>0015</t>
  </si>
  <si>
    <t>F</t>
  </si>
  <si>
    <t>R4-1814422</t>
  </si>
  <si>
    <t>withdrawn</t>
  </si>
  <si>
    <t>15.0.0</t>
  </si>
  <si>
    <t>0016</t>
  </si>
  <si>
    <t>A</t>
  </si>
  <si>
    <t>R4-1814423</t>
  </si>
  <si>
    <t>Baseline text proposal for TS 38.171</t>
  </si>
  <si>
    <t>draft TS</t>
  </si>
  <si>
    <t>176</t>
  </si>
  <si>
    <t>7</t>
  </si>
  <si>
    <t>Rel15 New radio access technology [NR_newRAT]</t>
  </si>
  <si>
    <t>38.171</t>
  </si>
  <si>
    <t>0.1.0</t>
  </si>
  <si>
    <t>NR_newRAT-Perf</t>
  </si>
  <si>
    <t>R4-1814424</t>
  </si>
  <si>
    <t>Draft TS 38.171 v0.2.0</t>
  </si>
  <si>
    <t>E-mail approval</t>
  </si>
  <si>
    <t>agreed</t>
  </si>
  <si>
    <t>0.2.0</t>
  </si>
  <si>
    <t>R4-1814425</t>
  </si>
  <si>
    <t>Simplification of requirements for EN-DC configuration including FR2</t>
  </si>
  <si>
    <t>NTT DOCOMO, INC.</t>
  </si>
  <si>
    <t>Hiromasa Umeda</t>
  </si>
  <si>
    <t>40918</t>
  </si>
  <si>
    <t>draftCR</t>
  </si>
  <si>
    <t>Endorsement</t>
  </si>
  <si>
    <t>Requirements other than combination and configuration list for EN-DC configuration including FR2 are simplified to make them combination/configuraiton agnostic to reduce fututher RAN4 workload.</t>
  </si>
  <si>
    <t>204</t>
  </si>
  <si>
    <t>7.6.1.3</t>
  </si>
  <si>
    <t>Draft CR for 38.101-3 for corrections of editorial errors only [NR_newRAT-Core]</t>
  </si>
  <si>
    <t>endorsed</t>
  </si>
  <si>
    <t>38.101-3</t>
  </si>
  <si>
    <t>15.3.0</t>
  </si>
  <si>
    <t>R4-1814426</t>
  </si>
  <si>
    <t>Correction on REFSENS exception of CA_3A-28A-42C for REL-14</t>
  </si>
  <si>
    <t>SoftBank Corp.</t>
  </si>
  <si>
    <t>Kenichi Kihara</t>
  </si>
  <si>
    <t>41094</t>
  </si>
  <si>
    <t>Errors in UL configuration are corrected.</t>
  </si>
  <si>
    <t>39</t>
  </si>
  <si>
    <t>5.4.1</t>
  </si>
  <si>
    <t>RF [WI code or TEI14]</t>
  </si>
  <si>
    <t>R4-1816159</t>
  </si>
  <si>
    <t>36.101</t>
  </si>
  <si>
    <t>14.9.0</t>
  </si>
  <si>
    <t>LTE_CA_R14_4DL1UL-Core</t>
  </si>
  <si>
    <t>5256</t>
  </si>
  <si>
    <t>R4-1814427</t>
  </si>
  <si>
    <t xml:space="preserve">TP to TS 38.141-1:  transmitted signal quality (Section 6.5)</t>
  </si>
  <si>
    <t>ZTE Corporation</t>
  </si>
  <si>
    <t>Fei Xue</t>
  </si>
  <si>
    <t>59676</t>
  </si>
  <si>
    <t>pCR</t>
  </si>
  <si>
    <t>290</t>
  </si>
  <si>
    <t>7.9.2.3</t>
  </si>
  <si>
    <t>Test models [NR_newRAT-Perf]</t>
  </si>
  <si>
    <t>R4-1816731</t>
  </si>
  <si>
    <t>38.141-1</t>
  </si>
  <si>
    <t>1.0.0</t>
  </si>
  <si>
    <t>R4-1814428</t>
  </si>
  <si>
    <t>Correction on REFSENS exception of CA_3A-28A-42C for REL-15</t>
  </si>
  <si>
    <t>Errors in UL configuration are corrected as per REL-14 (R4-1814426) and duplication of the entries only in REL-15 is deleted.</t>
  </si>
  <si>
    <t>R4-1816160</t>
  </si>
  <si>
    <t>15.4.0</t>
  </si>
  <si>
    <t>5257</t>
  </si>
  <si>
    <t>R4-1814429</t>
  </si>
  <si>
    <t xml:space="preserve">TP to TS 38.141-1:  Transmit ON/OFF power (Section 6.4)</t>
  </si>
  <si>
    <t>293</t>
  </si>
  <si>
    <t>7.9.3.2</t>
  </si>
  <si>
    <t>TP to TS38.141-1 [NR_newRAT-Perf]</t>
  </si>
  <si>
    <t>R4-1816273</t>
  </si>
  <si>
    <t>R4-1814430</t>
  </si>
  <si>
    <t>PDCCH demodulation requirements for 4Rx AL16</t>
  </si>
  <si>
    <t>China Telecom</t>
  </si>
  <si>
    <t>Shan Yang</t>
  </si>
  <si>
    <t>48340</t>
  </si>
  <si>
    <t>discussion</t>
  </si>
  <si>
    <t>431</t>
  </si>
  <si>
    <t>7.13.1.3.1</t>
  </si>
  <si>
    <t>PDCCH [NR_newRAT-Perf]</t>
  </si>
  <si>
    <t>R4-1814431</t>
  </si>
  <si>
    <t>PBCH demodulation requirements for 4Rx</t>
  </si>
  <si>
    <t>432</t>
  </si>
  <si>
    <t>7.13.1.3.2</t>
  </si>
  <si>
    <t>PBCH [NR_newRAT-Perf]</t>
  </si>
  <si>
    <t>R4-1814432</t>
  </si>
  <si>
    <t>Summary of ideal results for NR BS demodulation requirements</t>
  </si>
  <si>
    <t>Information</t>
  </si>
  <si>
    <t>442</t>
  </si>
  <si>
    <t>7.13.2.1</t>
  </si>
  <si>
    <t>General [NR_newRAT-Perf]</t>
  </si>
  <si>
    <t>R4-1814433</t>
  </si>
  <si>
    <t>Summary of impairment results for NR BS demodulation requirements</t>
  </si>
  <si>
    <t>R4-1814434</t>
  </si>
  <si>
    <t>Further discussion on BS test applicability for different SCS and CHBW</t>
  </si>
  <si>
    <t>R4-1814435</t>
  </si>
  <si>
    <t>TP to TS 38.141-1: Measurement system set-up for BS type 1-H performance requirements</t>
  </si>
  <si>
    <t>1.1.0</t>
  </si>
  <si>
    <t>R4-1814436</t>
  </si>
  <si>
    <t>Remaining issues for NR PUSCH demodulation requirements</t>
  </si>
  <si>
    <t>444</t>
  </si>
  <si>
    <t>7.13.2.2.1</t>
  </si>
  <si>
    <t>Performance in fading conditions [NR_newRAT-Perf]</t>
  </si>
  <si>
    <t>R4-1814437</t>
  </si>
  <si>
    <t>Ideal simulation results for NR PUSCH</t>
  </si>
  <si>
    <t>R4-1814438</t>
  </si>
  <si>
    <t>Impairment simulation results for NR PUSCH</t>
  </si>
  <si>
    <t>R4-1814439</t>
  </si>
  <si>
    <t>Draft CR to TS 38.104: Performance requirements for DFT-s-OFDM based PUSCH</t>
  </si>
  <si>
    <t>445</t>
  </si>
  <si>
    <t>7.13.2.2.2</t>
  </si>
  <si>
    <t>Related TP [NR_newRAT-Perf]</t>
  </si>
  <si>
    <t>R4-1816351</t>
  </si>
  <si>
    <t>38.104</t>
  </si>
  <si>
    <t>B</t>
  </si>
  <si>
    <t>R4-1814440</t>
  </si>
  <si>
    <t>TP to TS 38.141-1: Update of AWGN power level and FRC index for DFT-s-OFDM based PUSCH demodulation requirements</t>
  </si>
  <si>
    <t>R4-1816352</t>
  </si>
  <si>
    <t>R4-1814441</t>
  </si>
  <si>
    <t>TP to TS 38.141-2: Radiated test requirements for DFT-s-OFDM based PUSCH</t>
  </si>
  <si>
    <t>R4-1816353</t>
  </si>
  <si>
    <t>38.141-2</t>
  </si>
  <si>
    <t>R4-1814442</t>
  </si>
  <si>
    <t>Draft CR to TS 38.104: FRC definitions for FR1 DFT-s-OFDM based PUSCH and FR2 PUSCH</t>
  </si>
  <si>
    <t>R4-1814443</t>
  </si>
  <si>
    <t>TP to TS 38.141-1: FRC definitions for FR1 DFT-s-OFDM based PUSCH</t>
  </si>
  <si>
    <t>R4-1814444</t>
  </si>
  <si>
    <t>TP to TS 38.141-2: FRC definitions for PUSCH and test parameters for PRACH</t>
  </si>
  <si>
    <t>R4-1814445</t>
  </si>
  <si>
    <t>Remaining issues for NR PRACH demodulation requirements</t>
  </si>
  <si>
    <t>450</t>
  </si>
  <si>
    <t>7.13.2.4.1</t>
  </si>
  <si>
    <t>R4-1814446</t>
  </si>
  <si>
    <t>Discussion on reply LS for LTE_feMob</t>
  </si>
  <si>
    <t>557</t>
  </si>
  <si>
    <t>11</t>
  </si>
  <si>
    <t>Liaison and output to other groups</t>
  </si>
  <si>
    <t>R4-1814447</t>
  </si>
  <si>
    <t>Draft WID on NR performance requirement enhancement</t>
  </si>
  <si>
    <t>558</t>
  </si>
  <si>
    <t>12</t>
  </si>
  <si>
    <t>Revision of the Work Plan</t>
  </si>
  <si>
    <t>R4-1814448</t>
  </si>
  <si>
    <t>TP to TS 38.141-2: OTA transmitter OFF power (Section 6.5.1)</t>
  </si>
  <si>
    <t>298</t>
  </si>
  <si>
    <t>7.9.4.2</t>
  </si>
  <si>
    <t>Common to FR1 and FR2 radiated conformance testing [NR_newRAT-Perf]</t>
  </si>
  <si>
    <t>R4-1816295</t>
  </si>
  <si>
    <t>R4-1814449</t>
  </si>
  <si>
    <t xml:space="preserve">TP to TS 38.141-2:  OTA transmitted signal quality (Section 6.6)</t>
  </si>
  <si>
    <t>R4-1816732</t>
  </si>
  <si>
    <t>R4-1814450</t>
  </si>
  <si>
    <t>Further discussion on FR2 OTA TDD transient time</t>
  </si>
  <si>
    <t>310</t>
  </si>
  <si>
    <t>7.9.4.4.3.1</t>
  </si>
  <si>
    <t>FR2 transient time test and OFF powerNR_newRAT-Perf]</t>
  </si>
  <si>
    <t>R4-1814451</t>
  </si>
  <si>
    <t>Correction to frequency of CA_4A-7A for MSD with inter-band 2UL</t>
  </si>
  <si>
    <t>Anritsu Corporation</t>
  </si>
  <si>
    <t>Osamu Yamashita</t>
  </si>
  <si>
    <t>66204</t>
  </si>
  <si>
    <t>DL frequency of CA_4A-7A for REFSENS is wrong at Table 7.3.1A-0f.</t>
  </si>
  <si>
    <t>13</t>
  </si>
  <si>
    <t>4.2.1</t>
  </si>
  <si>
    <t>UE RF (core / EMC) [WI code or TEI13]</t>
  </si>
  <si>
    <t>R4-1816155</t>
  </si>
  <si>
    <t>Rel-12</t>
  </si>
  <si>
    <t>12.21.0</t>
  </si>
  <si>
    <t>TEI12</t>
  </si>
  <si>
    <t>5258</t>
  </si>
  <si>
    <t>R4-1814452</t>
  </si>
  <si>
    <t>R4-1816156</t>
  </si>
  <si>
    <t>Rel-13</t>
  </si>
  <si>
    <t>13.13.0</t>
  </si>
  <si>
    <t>TEI13</t>
  </si>
  <si>
    <t>5259</t>
  </si>
  <si>
    <t>R4-1814453</t>
  </si>
  <si>
    <t>R4-1816157</t>
  </si>
  <si>
    <t>5260</t>
  </si>
  <si>
    <t>R4-1814454</t>
  </si>
  <si>
    <t>R4-1816158</t>
  </si>
  <si>
    <t>TEI15</t>
  </si>
  <si>
    <t>5261</t>
  </si>
  <si>
    <t>R4-1814455</t>
  </si>
  <si>
    <t>CR for PDSCH demodulation</t>
  </si>
  <si>
    <t>Yuichi Kakishima</t>
  </si>
  <si>
    <t>77931</t>
  </si>
  <si>
    <t>5</t>
  </si>
  <si>
    <t>4.1</t>
  </si>
  <si>
    <t>UTRA essential corrections</t>
  </si>
  <si>
    <t>LTE_CA_R16_intra</t>
  </si>
  <si>
    <t>5262</t>
  </si>
  <si>
    <t>R4-1814456</t>
  </si>
  <si>
    <t>New WID Generic requirements for NR intra-band contiguous CA for FR1 Rel-16</t>
  </si>
  <si>
    <t>Bo Liu</t>
  </si>
  <si>
    <t>77385</t>
  </si>
  <si>
    <t xml:space="preserve">This contribution provides a draft new WID for  generic requirements for NR intra-band cotiguous CA including both PC2 and PC3 UE</t>
  </si>
  <si>
    <t>R4-1814457</t>
  </si>
  <si>
    <t>New WID Add support of DL 256QAM for NR FR2</t>
  </si>
  <si>
    <t>This contribution provides a draft new WID for DL 256QAM for FR2</t>
  </si>
  <si>
    <t>R4-1814458</t>
  </si>
  <si>
    <t>Motivations on NR DL 256QAM support for FR2</t>
  </si>
  <si>
    <t>This contribution provides the motivation on DL 256QAM support for FR2</t>
  </si>
  <si>
    <t>R4-1814459</t>
  </si>
  <si>
    <t>MSD analysis for DC band combination of Band 5, 41 and n79</t>
  </si>
  <si>
    <t xml:space="preserve">This contribution provides  MSD analysis for DC_5A-41A_n79</t>
  </si>
  <si>
    <t>501</t>
  </si>
  <si>
    <t>9.4.2</t>
  </si>
  <si>
    <t>EN-DC without FR2 band [DC_R16_2BLTE_1BNR_3DL2UL-Core]</t>
  </si>
  <si>
    <t>DC_R16_2BLTE_1BNR_3DL2UL-Core</t>
  </si>
  <si>
    <t>R4-1814460</t>
  </si>
  <si>
    <t>TP for TR 37.716-21-11: RefSens requirement for DC band combination of Band 5, 41 and n79</t>
  </si>
  <si>
    <t>This contribution provides a TP for RefSens requirement for DC_5A-41A_n79A</t>
  </si>
  <si>
    <t>R4-1816177</t>
  </si>
  <si>
    <t>37.716-21-11</t>
  </si>
  <si>
    <t>R4-1814461</t>
  </si>
  <si>
    <t>TP for TR 37.716-41-11: DC band combination of Band 1, 3, 5, 41 and n79</t>
  </si>
  <si>
    <t>This contribution provides a TP for DC_1A-3A-5A-41A_n79A</t>
  </si>
  <si>
    <t>509</t>
  </si>
  <si>
    <t>9.6.2</t>
  </si>
  <si>
    <t>EN-DC without FR2 band [DC_R16_4BLTE_1BNR_5DL2UL-Core]</t>
  </si>
  <si>
    <t>R4-1816225</t>
  </si>
  <si>
    <t>37.716-41-11</t>
  </si>
  <si>
    <t>DC_R16_4BLTE_1BNR_5DL2UL-Core</t>
  </si>
  <si>
    <t>R4-1814462</t>
  </si>
  <si>
    <t>Darft CR for EN-DC MTTD and MRTD requirement (section 7.5 and 7.6)</t>
  </si>
  <si>
    <t>Samsung</t>
  </si>
  <si>
    <t>Haijie Qiu</t>
  </si>
  <si>
    <t>80763</t>
  </si>
  <si>
    <t>358</t>
  </si>
  <si>
    <t>7.11.6.2</t>
  </si>
  <si>
    <t>MTTD and MRTD for EN-DC [NR_newRAT-Core]</t>
  </si>
  <si>
    <t>R4-1816125</t>
  </si>
  <si>
    <t>38.133</t>
  </si>
  <si>
    <t>R4-1814463</t>
  </si>
  <si>
    <t>CR for correction on measurement gap sharing in EN-DC</t>
  </si>
  <si>
    <t>345</t>
  </si>
  <si>
    <t>7.11.3.4</t>
  </si>
  <si>
    <t>Gap sharing (Phase I) [NR_newRAT-Core]</t>
  </si>
  <si>
    <t>36.133</t>
  </si>
  <si>
    <t>NR_newRAT</t>
  </si>
  <si>
    <t>6040</t>
  </si>
  <si>
    <t>RP-182361</t>
  </si>
  <si>
    <t>R4-1814464</t>
  </si>
  <si>
    <t>Draft CR for further clarification on measurement gap sharing (section 9.1.2)</t>
  </si>
  <si>
    <t>R4-1814465</t>
  </si>
  <si>
    <t>Darft CR for adding note on applicability of value RSRP_127 (section 10.1.6)</t>
  </si>
  <si>
    <t>378</t>
  </si>
  <si>
    <t>7.12.2</t>
  </si>
  <si>
    <t>RSRP/PHR mapping table and band grouping [NR_newRAT-Perf]</t>
  </si>
  <si>
    <t>R4-1816413</t>
  </si>
  <si>
    <t>R4-1814466</t>
  </si>
  <si>
    <t>Reply LS on frequency separation class</t>
  </si>
  <si>
    <t>LS out</t>
  </si>
  <si>
    <t>258</t>
  </si>
  <si>
    <t>7.6.14.2</t>
  </si>
  <si>
    <t>[FR2] Other Rx requirements [NR_newRAT-Core]</t>
  </si>
  <si>
    <t>R4-1814467</t>
  </si>
  <si>
    <t>Draft CR for correction of random access test cases for FR1 (section A.4.3.2.2 and A.6.3.2.2)</t>
  </si>
  <si>
    <t>407</t>
  </si>
  <si>
    <t>7.12.4.22</t>
  </si>
  <si>
    <t>Random access [NR_newRAT-Perf]</t>
  </si>
  <si>
    <t>R4-1814468</t>
  </si>
  <si>
    <t>Draft CR for correction of random access test cases for FR2 (section A.5.3.2.2 and A.7.3.2.2)</t>
  </si>
  <si>
    <t>R4-1816549</t>
  </si>
  <si>
    <t>R4-1814469</t>
  </si>
  <si>
    <t>Remaining issues for random access test cases</t>
  </si>
  <si>
    <t>R4-1814470</t>
  </si>
  <si>
    <t>Draft CR for correction of test cases on inter-frequency FR1 RSRQ measurement accuracy (section A.4.7.2 and A.6.7.2)</t>
  </si>
  <si>
    <t>410</t>
  </si>
  <si>
    <t>7.12.5.2</t>
  </si>
  <si>
    <t>Inter-frequency RSRQ accuracy for FR1 and FR2 [NR_newRAT-Perf]</t>
  </si>
  <si>
    <t>R4-1814471</t>
  </si>
  <si>
    <t>Draft CR for correction of test cases on inter-frequency FR2 RSRQ measurement accuracy (section A.5.7.2 and A.7.7.2)</t>
  </si>
  <si>
    <t>R4-1814472</t>
  </si>
  <si>
    <t>Discussion on RRM testing methodology</t>
  </si>
  <si>
    <t>537</t>
  </si>
  <si>
    <t>10.1.4.1</t>
  </si>
  <si>
    <t>Open issues for scenario #1, #2 and #3 [FS_NR_test_methods]</t>
  </si>
  <si>
    <t>FS_NR_test_methods</t>
  </si>
  <si>
    <t>R4-1814473</t>
  </si>
  <si>
    <t>Reply LS on the interruption time during mobility in LTE</t>
  </si>
  <si>
    <t>R4-1814474</t>
  </si>
  <si>
    <t>Discussion and simulation results for NR PUSCH</t>
  </si>
  <si>
    <t>R4-1816379</t>
  </si>
  <si>
    <t>R4-1814475</t>
  </si>
  <si>
    <t>Discussion and simulation results for NR PUCCH</t>
  </si>
  <si>
    <t>447</t>
  </si>
  <si>
    <t>7.13.2.3.1</t>
  </si>
  <si>
    <t>R4-1816380</t>
  </si>
  <si>
    <t>R4-1814476</t>
  </si>
  <si>
    <t>Discussion and simulation results for NR PRACH</t>
  </si>
  <si>
    <t>R4-1816381</t>
  </si>
  <si>
    <t>R4-1814477</t>
  </si>
  <si>
    <t>Draft CR on PUCCH format2 performance requirements for TS 38.104</t>
  </si>
  <si>
    <t>448</t>
  </si>
  <si>
    <t>7.13.2.3.2</t>
  </si>
  <si>
    <t>R4-1816354</t>
  </si>
  <si>
    <t>R4-1814478</t>
  </si>
  <si>
    <t>TP for TS 38.141-1 on NR PUCCH format2 conducted performance requirements</t>
  </si>
  <si>
    <t>R4-1816355</t>
  </si>
  <si>
    <t>R4-1814479</t>
  </si>
  <si>
    <t>TP for TS 38.141-2 on NR PUCCH format2 radiated performance requirements</t>
  </si>
  <si>
    <t>R4-1816356</t>
  </si>
  <si>
    <t>R4-1814480</t>
  </si>
  <si>
    <t>Conclusion of T-put results</t>
  </si>
  <si>
    <t>Analysis to meet 30 Mbps throughput at cell edge (EC requirement) with 2 RX Vehicle mounted UE</t>
  </si>
  <si>
    <t>546</t>
  </si>
  <si>
    <t>10.3.2</t>
  </si>
  <si>
    <t>Link budget with 2 RX vehicular UE [NR_2RX_V-UE]</t>
  </si>
  <si>
    <t>R4-1816651</t>
  </si>
  <si>
    <t>38.826</t>
  </si>
  <si>
    <t>FS_NR_2RX_vehUE</t>
  </si>
  <si>
    <t>R4-1814481</t>
  </si>
  <si>
    <t>Analysis of UE distinction methodology</t>
  </si>
  <si>
    <t>Distinguish Vehicle mounted 2 RX UE from 4 RX HH UE</t>
  </si>
  <si>
    <t>548</t>
  </si>
  <si>
    <t>10.3.4</t>
  </si>
  <si>
    <t>Methods to define vehicle mounted UEs [NR_2RX_V-UE]</t>
  </si>
  <si>
    <t>R4-1814482</t>
  </si>
  <si>
    <t xml:space="preserve">Simulation results summary for  NR CSI (FR1 TDD)</t>
  </si>
  <si>
    <t>434</t>
  </si>
  <si>
    <t>7.13.1.4</t>
  </si>
  <si>
    <t>CSI reporting [NR_newRAT-Perf]</t>
  </si>
  <si>
    <t>R4-1814483</t>
  </si>
  <si>
    <t xml:space="preserve">Simulation results summary for  NR CSI (FR1 FDD)</t>
  </si>
  <si>
    <t>R4-1814484</t>
  </si>
  <si>
    <t xml:space="preserve">Simulation results summary for  NR CSI (FR2 TDD)</t>
  </si>
  <si>
    <t>R4-1814485</t>
  </si>
  <si>
    <t>Simulation assumption for NR UE CSI requirements</t>
  </si>
  <si>
    <t>R4-1816394</t>
  </si>
  <si>
    <t>R4-1814486</t>
  </si>
  <si>
    <t>Simulation results for PDSCH (FR1)</t>
  </si>
  <si>
    <t>427</t>
  </si>
  <si>
    <t>7.13.1.2.1</t>
  </si>
  <si>
    <t>R4-1814487</t>
  </si>
  <si>
    <t>TP for TS38.101-4 section 2 (Reference)</t>
  </si>
  <si>
    <t>425</t>
  </si>
  <si>
    <t>7.13.1.1</t>
  </si>
  <si>
    <t>General: common parameters and scenarios [NR_newRAT-Perf]</t>
  </si>
  <si>
    <t>38.101-4</t>
  </si>
  <si>
    <t>R4-1814488</t>
  </si>
  <si>
    <t>TP for TS38.101-4 section 3 (Definitions, symbols and abbreviations)</t>
  </si>
  <si>
    <t>R4-1814489</t>
  </si>
  <si>
    <t>Simulation results for PDSCH (FR2)</t>
  </si>
  <si>
    <t>R4-1814490</t>
  </si>
  <si>
    <t>Open issues of CSI test cases</t>
  </si>
  <si>
    <t>435</t>
  </si>
  <si>
    <t>7.13.1.4.1</t>
  </si>
  <si>
    <t>Common parameters and configurations [NR_newRAT-Perf]</t>
  </si>
  <si>
    <t>R4-1814491</t>
  </si>
  <si>
    <t>Simulation results for CQI test cases</t>
  </si>
  <si>
    <t>436</t>
  </si>
  <si>
    <t>7.13.1.4.2</t>
  </si>
  <si>
    <t>CQI test [NR_newRAT-Perf]</t>
  </si>
  <si>
    <t>R4-1814492</t>
  </si>
  <si>
    <t>Simulation results for PMI test cases</t>
  </si>
  <si>
    <t>437</t>
  </si>
  <si>
    <t>7.13.1.4.3</t>
  </si>
  <si>
    <t>PMI test [NR_newRAT-Perf]</t>
  </si>
  <si>
    <t>R4-1814493</t>
  </si>
  <si>
    <t>Simulation results for RI test cases</t>
  </si>
  <si>
    <t>438</t>
  </si>
  <si>
    <t>7.13.1.4.4</t>
  </si>
  <si>
    <t>RI test [NR_newRAT-Perf]</t>
  </si>
  <si>
    <t>R4-1814494</t>
  </si>
  <si>
    <t>Introduction of NR band protection in TS36.101</t>
  </si>
  <si>
    <t>200</t>
  </si>
  <si>
    <t>7.6</t>
  </si>
  <si>
    <t>UE RF requirements including general EN-DC/inter/intra NR CA [NR_newRAT]</t>
  </si>
  <si>
    <t>R4-1816196</t>
  </si>
  <si>
    <t>5263</t>
  </si>
  <si>
    <t>R4-1814495</t>
  </si>
  <si>
    <t>Introduction of NR band protection in TS25.101</t>
  </si>
  <si>
    <t>25.101</t>
  </si>
  <si>
    <t>15.2.0</t>
  </si>
  <si>
    <t>1111</t>
  </si>
  <si>
    <t>R4-1814496</t>
  </si>
  <si>
    <t>Introduction of NR band protection in TS25.102</t>
  </si>
  <si>
    <t>25.102</t>
  </si>
  <si>
    <t>0381</t>
  </si>
  <si>
    <t>R4-1814497</t>
  </si>
  <si>
    <t>Correction on UL MIMO requirement for PC1 UE</t>
  </si>
  <si>
    <t>253</t>
  </si>
  <si>
    <t>7.6.13.10</t>
  </si>
  <si>
    <t>[FR2] UL MIMO [NR_newRAT-Core]</t>
  </si>
  <si>
    <t>38.101-2</t>
  </si>
  <si>
    <t>R4-1814498</t>
  </si>
  <si>
    <t xml:space="preserve">Revised WID on Rel-16 NR Inter-band Carrier Aggregation/Dual Connectivity  for 2 bands DL with x bands UL (x=1,2)</t>
  </si>
  <si>
    <t>Wubin Zhou</t>
  </si>
  <si>
    <t>43891</t>
  </si>
  <si>
    <t>WID revised</t>
  </si>
  <si>
    <t>Revised the R16 NR CA basket WID to capture the new configuration request</t>
  </si>
  <si>
    <t>492</t>
  </si>
  <si>
    <t>9.2.1</t>
  </si>
  <si>
    <t>Rapporteur Input (WID/TR/CR) [NR_CADC_R16_2BDL_xBUL-Core/Perf]</t>
  </si>
  <si>
    <t>R4-1816596</t>
  </si>
  <si>
    <t>NR_CADC_R16_2BDL_xBUL</t>
  </si>
  <si>
    <t>R4-1814499</t>
  </si>
  <si>
    <t>Draft CR to TS 38.104: Some corrections on OTA RX requirement related to multi-band operation</t>
  </si>
  <si>
    <t>Some corrections on OTA RX requirement related to multi-band operation</t>
  </si>
  <si>
    <t>276</t>
  </si>
  <si>
    <t>7.8.4</t>
  </si>
  <si>
    <t>Receiver characteristics maintenance [NR_newRAT-Core]</t>
  </si>
  <si>
    <t>R4-1816279</t>
  </si>
  <si>
    <t>R4-1814500</t>
  </si>
  <si>
    <t>Draft CR to TS 38.104: Transmitter OFF power for CA (Section 6.4.1&amp;9.5.2)</t>
  </si>
  <si>
    <t>Draft CR to TS38.104 to correct the transmitter OFF power for contigous CA</t>
  </si>
  <si>
    <t>273</t>
  </si>
  <si>
    <t>7.8.3.4</t>
  </si>
  <si>
    <t>Transmitted signal quality [NR_newRAT-Core]</t>
  </si>
  <si>
    <t>R4-1816272</t>
  </si>
  <si>
    <t>R4-1814501</t>
  </si>
  <si>
    <t>TP to TS38.141-2: OTA ACLR (Section 6.7.3)</t>
  </si>
  <si>
    <t>In this contribution, we provide a TP to correct the OTA ACLR requirements in TS38.141-2</t>
  </si>
  <si>
    <t>R4-1816296</t>
  </si>
  <si>
    <t>R4-1814502</t>
  </si>
  <si>
    <t>TP to TS38.141-2: OTA total power dynamic range(Section 6.4.3)</t>
  </si>
  <si>
    <t>In this contribution, we provide a TP to correct the OTA total dynamic range requirements in TS38.141-2</t>
  </si>
  <si>
    <t>R4-1816294</t>
  </si>
  <si>
    <t>R4-1814503</t>
  </si>
  <si>
    <t>TP to TS38.141-2: OTA UEM for BS type 1-O(Section 6.7.4.5)</t>
  </si>
  <si>
    <t>In this contribution, we provide a TP to correct the OTA UEM requirements for both BS type 1-O in TS38.141-2</t>
  </si>
  <si>
    <t>R4-1814504</t>
  </si>
  <si>
    <t>TP to TS38.141-2: Removal of the multi-band test for BS type 2-O</t>
  </si>
  <si>
    <t>In this contribution, we provide a TP to TS 38.141-2 to delete the descriptions related to multi-band RIB test for BS type 2-O</t>
  </si>
  <si>
    <t>R4-1814505</t>
  </si>
  <si>
    <t>TP for TR38.716-02-00: MSD requirements due to cross band isolation for 1UL/2UL for CA_n3-n41</t>
  </si>
  <si>
    <t>ZTE Corporation, CMCC</t>
  </si>
  <si>
    <t>Shengxiang Guo</t>
  </si>
  <si>
    <t>72253</t>
  </si>
  <si>
    <t>In the last meeting, a TP on 1UL/2UL for CA_n3-n41 was approved [1]. However, the MSD values due to cross band isolation are still TBD. This paper provides some analysis for this open issue and a TP based on the analysis.</t>
  </si>
  <si>
    <t>493</t>
  </si>
  <si>
    <t>9.2.2</t>
  </si>
  <si>
    <t>NR inter band CA without any FR2 band(s) [NR_CADC_R16_2BDL_xBUL-Core]</t>
  </si>
  <si>
    <t>38.716-02-00</t>
  </si>
  <si>
    <t>NR_CADC_R16_2BDL_xBUL-Core</t>
  </si>
  <si>
    <t>R4-1814506</t>
  </si>
  <si>
    <t>Draft CR to TS38.104_Transmitter intermodulation(Section 6.7 and 9.8)</t>
  </si>
  <si>
    <t>In current spec, the parameters Bi, Bl and BWChannel are used for transmitter intermodulation to indicate the channel bandwidth of interfering signal. In order to avoid confusion and inconsistency, it is proposed to adopt a more straight and simple way by</t>
  </si>
  <si>
    <t>275</t>
  </si>
  <si>
    <t>7.8.3.6</t>
  </si>
  <si>
    <t>Other Tx requirements [NR_newRAT-Core]</t>
  </si>
  <si>
    <t>R4-1816307</t>
  </si>
  <si>
    <t>R4-1814507</t>
  </si>
  <si>
    <t>TP to TS 38.141-1_Corrections on transmitter intermodulation (section 3.2 and 6.7)</t>
  </si>
  <si>
    <t>In this meeting, we provide a draft CR [1] on transmitter intermodulation for TS38.104 to replace the parameters Bi, Bl and BWChannel by a single parameter BWinterferer in order to avoid confusion. This contribution provide a TP for TS38.141-1 to align wi</t>
  </si>
  <si>
    <t>R4-1816308</t>
  </si>
  <si>
    <t>R4-1814508</t>
  </si>
  <si>
    <t>TP to TS 38.141-2_Corrections on transmitter intermodulation (section 3.2 and 6.8)</t>
  </si>
  <si>
    <t>In this meeting, we provide a draft CR [1] on transmitter intermodulation for TS38.104 to replace the parameters Bi, Bl and BWChannel by a single parameter BWinterferer in order to avoid confusion. This contribution provide a TP for TS38.141-2 to align wi</t>
  </si>
  <si>
    <t>301</t>
  </si>
  <si>
    <t>7.9.4.3.2</t>
  </si>
  <si>
    <t>TP to TS38.141-2 [NR_newRAT-Perf]</t>
  </si>
  <si>
    <t>R4-1816306</t>
  </si>
  <si>
    <t>R4-1814509</t>
  </si>
  <si>
    <t>Clarification on MSD and uplink configuration tables for EN DC and NR CA</t>
  </si>
  <si>
    <t>In the last meeting, a WF [1] for clarification on harmonic issues for EN-DC and NR CA was approved. However, there are still some confusions need to be further clarified for MSD and uplink configuration tables. In this contribution, we would like to poin</t>
  </si>
  <si>
    <t>201</t>
  </si>
  <si>
    <t>7.6.1</t>
  </si>
  <si>
    <t>Editorial correction for UE TS [NR_newRAT-Core]</t>
  </si>
  <si>
    <t>38.101-1</t>
  </si>
  <si>
    <t>R4-1814510</t>
  </si>
  <si>
    <t>Draft CR to TS38.101-1_Clarifications on MSD and UL configuration tables for inter-band CA</t>
  </si>
  <si>
    <t>Some clarifications shall be reflected for MSD and UL configuration tables in TS38.101-1 based on WF R4-1813801 and our companion paper R4-1814509 in this meeting.</t>
  </si>
  <si>
    <t>R4-1816243</t>
  </si>
  <si>
    <t>R4-1814511</t>
  </si>
  <si>
    <t>Draft CR to TS38.101-3_Clarifications on MSD and UL configuration tables for EN-DC</t>
  </si>
  <si>
    <t>Some clarifications shall be reflected for MSD and UL configuration tables in TS38.101-3 based on WF R4-1813801 and our companion paper R4-1814509 in this meeting.</t>
  </si>
  <si>
    <t>R4-1816197</t>
  </si>
  <si>
    <t>R4-1814512</t>
  </si>
  <si>
    <t>Draft CR to TS38.101-3_Corrections on MSD requirments for EN-DC combinations of band 8 and n77 n78(Section 7.3B.2.3.1)</t>
  </si>
  <si>
    <t xml:space="preserve">In current spec, the MSD values for DC_8-n77 and  DC_8-n78 due to harmonic issue are not aligned with TR37.863-01-01.</t>
  </si>
  <si>
    <t>205</t>
  </si>
  <si>
    <t>7.6.2</t>
  </si>
  <si>
    <t>EN-DC or NR CA combination maintenance [NR_newRAT-Core]</t>
  </si>
  <si>
    <t>R4-1814513</t>
  </si>
  <si>
    <t>EIRP measurement grids with test time</t>
  </si>
  <si>
    <t>R4-1814514</t>
  </si>
  <si>
    <t>Draft CR to TR 38.810: EIRP measurement grids</t>
  </si>
  <si>
    <t>38.810</t>
  </si>
  <si>
    <t>16.0.0</t>
  </si>
  <si>
    <t>R4-1814515</t>
  </si>
  <si>
    <t>TP to TS 38.141-2: OTA transmitter transient period (Section 6.5.2)</t>
  </si>
  <si>
    <t>R4-1814516</t>
  </si>
  <si>
    <t>Timing alignment for intra-band contiguous CA</t>
  </si>
  <si>
    <t>272</t>
  </si>
  <si>
    <t>7.8.3.3</t>
  </si>
  <si>
    <t>Transmit ON/OFF power [NR_newRAT-Core]</t>
  </si>
  <si>
    <t>R4-1814517</t>
  </si>
  <si>
    <t>Correction to FDD-FS3 Intra-frequency event triggered reporting in DRX</t>
  </si>
  <si>
    <t>ANRITSU LTD</t>
  </si>
  <si>
    <t>Ian Rose</t>
  </si>
  <si>
    <t>9381</t>
  </si>
  <si>
    <t>a) T2 is changed to “&gt; Tidentify_intra_FS3_DRX”.
b) The Test requirement reference to L is aligned with 8.11.2.1.1.2 (“during ON DURATION” is added).</t>
  </si>
  <si>
    <t>17</t>
  </si>
  <si>
    <t>4.2.3</t>
  </si>
  <si>
    <t>RRM (Radio Resource Management) [WI code or TEI13]</t>
  </si>
  <si>
    <t>R4-1816133</t>
  </si>
  <si>
    <t>LTE_LAA-Perf</t>
  </si>
  <si>
    <t>6041</t>
  </si>
  <si>
    <t>R4-1814518</t>
  </si>
  <si>
    <t>6042</t>
  </si>
  <si>
    <t>RP-182381</t>
  </si>
  <si>
    <t>R4-1814519</t>
  </si>
  <si>
    <t>6043</t>
  </si>
  <si>
    <t>R4-1814520</t>
  </si>
  <si>
    <t>Correction to DL CA Activation and Deactivation Test cases</t>
  </si>
  <si>
    <t>Corrects descriptions to clarify subframes where the interruption of PCell shall not happen during T2 and T3.</t>
  </si>
  <si>
    <t>173</t>
  </si>
  <si>
    <t>6.16.3</t>
  </si>
  <si>
    <t>RRM [WI code or TEI15]</t>
  </si>
  <si>
    <t>6044</t>
  </si>
  <si>
    <t>RP-182388</t>
  </si>
  <si>
    <t>R4-1814521</t>
  </si>
  <si>
    <t>Measurement time savings for multi-beam 3D EIRP scans using beam sweeping</t>
  </si>
  <si>
    <t>Fraunhofer HHI, Fraunhofer IIS, Spirent</t>
  </si>
  <si>
    <t>Leszek Raschkowski</t>
  </si>
  <si>
    <t>57944</t>
  </si>
  <si>
    <t>532</t>
  </si>
  <si>
    <t>10.1.2</t>
  </si>
  <si>
    <t>Maintenance for UE RF [FS_NR_test_methods]</t>
  </si>
  <si>
    <t>R4-1814522</t>
  </si>
  <si>
    <t>FR2 demod: Noc level and Band groups</t>
  </si>
  <si>
    <t>FR2 UE Refsens varies with both UE power class and band. This Tdoc explains the reasoning to take both UE power class and band into account for setting the Noc level for demodulation requirements, based on Refsens values in TS 38.101-2 [4].</t>
  </si>
  <si>
    <t>R4-1814523</t>
  </si>
  <si>
    <t>FR2 demod: Noc, Band groups and Ref point - TP for TS 38.101-4</t>
  </si>
  <si>
    <t>At RAN4#88bis R4-1812084 contained a proposal on how to specify FR2 Demodulation requirements in TS 38.101-4. The principle of Band and Power class dependency for Noc level was accepted, but no text on this topic was agreed for TS 38.101-4.
This document</t>
  </si>
  <si>
    <t>R4-1816395</t>
  </si>
  <si>
    <t>R4-1814524</t>
  </si>
  <si>
    <t>FR2 demod: Noc and Band groups update</t>
  </si>
  <si>
    <t>This CR updates the information in TR 38.810 about the method of demodulation test.</t>
  </si>
  <si>
    <t>539</t>
  </si>
  <si>
    <t>10.1.5</t>
  </si>
  <si>
    <t>UE Demodulation and CSI testing methodology [FS_NR_test_methods]</t>
  </si>
  <si>
    <t>0001</t>
  </si>
  <si>
    <t>R4-1814525</t>
  </si>
  <si>
    <t>Noc and SNR range for UE RRM test cases with 1 AoA</t>
  </si>
  <si>
    <t>The approved Way Forward R4-1814313 states for Scenario1 (1 AoA, RX beam peak direction) that the procedure and SNR for 1 AoA from global UE Rx beam peak direction will be defined in TR 38.810.
This Tdoc considers factors that set the Noc values and SNR</t>
  </si>
  <si>
    <t>R4-1814526</t>
  </si>
  <si>
    <t>RRM update, 1 AoA with signal coming from the RX beam peak direction</t>
  </si>
  <si>
    <t>Updates TR 38.810 RRM section to include 1 AoA with signal coming from the RX beam peak direction</t>
  </si>
  <si>
    <t>not treated</t>
  </si>
  <si>
    <t>0002</t>
  </si>
  <si>
    <t>R4-1814527</t>
  </si>
  <si>
    <t>Discussion about inter-frequency accuracy requirement</t>
  </si>
  <si>
    <t>Intel Corporation</t>
  </si>
  <si>
    <t>Yang Tang</t>
  </si>
  <si>
    <t>56725</t>
  </si>
  <si>
    <t>377</t>
  </si>
  <si>
    <t>7.12.1</t>
  </si>
  <si>
    <t>RRM measurement accuracy [NR_newRAT-Perf]</t>
  </si>
  <si>
    <t>R4-1814528</t>
  </si>
  <si>
    <t>Discussion about NR RLM remaining issue</t>
  </si>
  <si>
    <t>362</t>
  </si>
  <si>
    <t>7.11.7.1</t>
  </si>
  <si>
    <t>RLM (Phase II) [NR_newRAT-Core]</t>
  </si>
  <si>
    <t>R4-1814529</t>
  </si>
  <si>
    <t>Discussion about RRM performance requirement test for FR2</t>
  </si>
  <si>
    <t>381</t>
  </si>
  <si>
    <t>7.12.3.2</t>
  </si>
  <si>
    <t>FR2 test setup including AoA and other configurations [NR_newRAT-Perf]</t>
  </si>
  <si>
    <t>R4-1814530</t>
  </si>
  <si>
    <t>Discussion about L1-RSRP measurement requirement for beam management</t>
  </si>
  <si>
    <t>373</t>
  </si>
  <si>
    <t>7.11.8.2</t>
  </si>
  <si>
    <t>L1-RSRP computation for reporting [NR_newRAT-Core]</t>
  </si>
  <si>
    <t>R4-1814531</t>
  </si>
  <si>
    <t>Discussion about SNR levels for SSB RLM test</t>
  </si>
  <si>
    <t>398</t>
  </si>
  <si>
    <t>7.12.4.13</t>
  </si>
  <si>
    <t>EN-DC SSB RLM for PSCell IS and OOS [NR_newRAT-Perf]</t>
  </si>
  <si>
    <t>R4-1814532</t>
  </si>
  <si>
    <t>Discussion about SNR levels for CSI-RS RLM test</t>
  </si>
  <si>
    <t>400</t>
  </si>
  <si>
    <t>7.12.4.15</t>
  </si>
  <si>
    <t>EN-DC CSI RLM for PSCell [NR_newRAT-Perf]</t>
  </si>
  <si>
    <t>R4-1814533</t>
  </si>
  <si>
    <t>On UE timing adjustment with beam switching</t>
  </si>
  <si>
    <t>357</t>
  </si>
  <si>
    <t>7.11.6.1</t>
  </si>
  <si>
    <t>UE timing [NR_newRAT-Core]</t>
  </si>
  <si>
    <t>R4-1814534</t>
  </si>
  <si>
    <t>On MRTD and MTTD requirements for intra-band synchronous EN-DC</t>
  </si>
  <si>
    <t>R4-1814535</t>
  </si>
  <si>
    <t>On remaining issues for BWP switching delay</t>
  </si>
  <si>
    <t>367</t>
  </si>
  <si>
    <t>7.11.7.5.1</t>
  </si>
  <si>
    <t>BWP switching delay [NR_newRAT-Core]</t>
  </si>
  <si>
    <t>R4-1814536</t>
  </si>
  <si>
    <t>CR on BWP switching requirement in TS38.133 (Section 8.6)</t>
  </si>
  <si>
    <t>R4-1816686</t>
  </si>
  <si>
    <t>R4-1814537</t>
  </si>
  <si>
    <t>On remaining issues for interruption due to BWP switching</t>
  </si>
  <si>
    <t>368</t>
  </si>
  <si>
    <t>7.11.7.5.2</t>
  </si>
  <si>
    <t>BWP switching interruption [NR_newRAT-Core]</t>
  </si>
  <si>
    <t>R4-1814538</t>
  </si>
  <si>
    <t>Cleanup on short MGL supporting in SA MG applicability (section 9.1.2)</t>
  </si>
  <si>
    <t>333</t>
  </si>
  <si>
    <t>7.11.3.1.3</t>
  </si>
  <si>
    <t>Gap pattern (extension of MG applicability) [NR_newRAT-Core]</t>
  </si>
  <si>
    <t>R4-1814539</t>
  </si>
  <si>
    <t>CR on test cases for inter-frequency measurement in EN-DC with PScell in FR1 (section A.4.6.2)</t>
  </si>
  <si>
    <t>389</t>
  </si>
  <si>
    <t>7.12.4.4</t>
  </si>
  <si>
    <t>EN-DC NR inter-frequency measurement [NR_newRAT-Perf]</t>
  </si>
  <si>
    <t>R4-1816551</t>
  </si>
  <si>
    <t>R4-1814540</t>
  </si>
  <si>
    <t>CR on test cases for inter-frequency measurement in EN-DC with PScell in FR2 (section A.5.6.2)</t>
  </si>
  <si>
    <t>R4-1816522</t>
  </si>
  <si>
    <t>R4-1814541</t>
  </si>
  <si>
    <t>CR on test cases for inter-frequency measurement in SA with PCell in FR1 (section A.6.6.2)</t>
  </si>
  <si>
    <t>390</t>
  </si>
  <si>
    <t>7.12.4.5</t>
  </si>
  <si>
    <t>SA NR inter-frequency measurement [NR_newRAT-Perf]</t>
  </si>
  <si>
    <t>R4-1816552</t>
  </si>
  <si>
    <t>R4-1814542</t>
  </si>
  <si>
    <t>CR on test cases for inter-frequency measurement in SA with PCell in FR2 (section A.7.6.2)</t>
  </si>
  <si>
    <t>R4-1816523</t>
  </si>
  <si>
    <t>R4-1814543</t>
  </si>
  <si>
    <t>Motivation to introduce new SI of measurement gap enhancement</t>
  </si>
  <si>
    <t>R4-1814544</t>
  </si>
  <si>
    <t>New SID measurement gap enhancement</t>
  </si>
  <si>
    <t>WID new</t>
  </si>
  <si>
    <t>R4-1814545</t>
  </si>
  <si>
    <t>CR on applicability requirement for non-BL CE UE in R14</t>
  </si>
  <si>
    <t>32</t>
  </si>
  <si>
    <t>5.2.3</t>
  </si>
  <si>
    <t>RRM for non-BL/CE UE (36.133) [LTE_feMTC-Core/Perf]</t>
  </si>
  <si>
    <t>LTE_feMTC-Core</t>
  </si>
  <si>
    <t>6045</t>
  </si>
  <si>
    <t>R4-1814546</t>
  </si>
  <si>
    <t>CR on applicability requirement for non-BL CE UE in R15</t>
  </si>
  <si>
    <t>97</t>
  </si>
  <si>
    <t>6.5.4.2</t>
  </si>
  <si>
    <t>Other maintenance [LTE_eMTC4-Core]</t>
  </si>
  <si>
    <t>LTE_eMTC4-Core</t>
  </si>
  <si>
    <t>6046</t>
  </si>
  <si>
    <t>R4-1814547</t>
  </si>
  <si>
    <t>Views on EN-DC interworking NR UE performance requirements</t>
  </si>
  <si>
    <t>R4-1814548</t>
  </si>
  <si>
    <t>Views on NR UE Demodulation and CSI requirements applicability</t>
  </si>
  <si>
    <t>R4-1814549</t>
  </si>
  <si>
    <t>Views on NR MIMO layer configuration</t>
  </si>
  <si>
    <t>R4-1814550</t>
  </si>
  <si>
    <t>Draft LS reply on NR MIMO layer configuration</t>
  </si>
  <si>
    <t>R4-1816256</t>
  </si>
  <si>
    <t>R4-1814551</t>
  </si>
  <si>
    <t>On NR V2X RF and RRM characteristics</t>
  </si>
  <si>
    <t>FS_NR_V2X</t>
  </si>
  <si>
    <t>R4-1814552</t>
  </si>
  <si>
    <t>Comibned CR to TR 38.810 after RAN4 #88bis and RAN4 #89</t>
  </si>
  <si>
    <t>This version of CR includes the implementation of endorsed CRs after RAN4 88bis and will be updated to include CRs after RAN4 89.</t>
  </si>
  <si>
    <t>531</t>
  </si>
  <si>
    <t>10.1.1</t>
  </si>
  <si>
    <t>General (Ad-hoc MoM, TR) [FS_NR_test_methods]</t>
  </si>
  <si>
    <t>R4-1816258</t>
  </si>
  <si>
    <t>0003</t>
  </si>
  <si>
    <t>R4-1814553</t>
  </si>
  <si>
    <t>Remaining details of the NR FR2 RRM testing methodology</t>
  </si>
  <si>
    <t>R4-1814554</t>
  </si>
  <si>
    <t>Remaining details of the NR FR2 UE Demodulation testing methodology</t>
  </si>
  <si>
    <t>R4-1814555</t>
  </si>
  <si>
    <t>Draft CR to TR 38.810 – Test methods applicability to FR2 UE power classes</t>
  </si>
  <si>
    <t>R4-1814556</t>
  </si>
  <si>
    <t>Discussion on the situation for the reply LS on intra-band combination for NR CA and MR-DC (R4- 1813862) in RAN4#88Bis</t>
  </si>
  <si>
    <t>R4-1814557</t>
  </si>
  <si>
    <t>Updated LS on intra-band combination for NR CA and MR-DC</t>
  </si>
  <si>
    <t>R4-1816768</t>
  </si>
  <si>
    <t>R4-1813862</t>
  </si>
  <si>
    <t>R4-1814558</t>
  </si>
  <si>
    <t>Phase discontinuity issue in intra-band EN-DC with 1-PA</t>
  </si>
  <si>
    <t>R4-1814559</t>
  </si>
  <si>
    <t>Requirements in fading channel conditions with 1024QAM</t>
  </si>
  <si>
    <t>113</t>
  </si>
  <si>
    <t>6.6.4.1</t>
  </si>
  <si>
    <t>1024QAM demodulation under fading condition [LTE_1024QAM_DL-Perf]</t>
  </si>
  <si>
    <t>LTE_1024QAM_DL-Perf</t>
  </si>
  <si>
    <t>R4-1814560</t>
  </si>
  <si>
    <t>SDR Requirements with 1024QAM</t>
  </si>
  <si>
    <t>114</t>
  </si>
  <si>
    <t>6.6.4.2</t>
  </si>
  <si>
    <t>SDR requirements with 1024QAM [LTE_1024QAM_DL-Perf]</t>
  </si>
  <si>
    <t>R4-1814561</t>
  </si>
  <si>
    <t>CQI Reporting requirements with 1024QAM</t>
  </si>
  <si>
    <t>116</t>
  </si>
  <si>
    <t>6.6.4.4</t>
  </si>
  <si>
    <t>CQI reporting [LTE_1024QAM_DL-Perf]</t>
  </si>
  <si>
    <t>R4-1814562</t>
  </si>
  <si>
    <t>On Remaining issues for Beam Failure Detection</t>
  </si>
  <si>
    <t>371</t>
  </si>
  <si>
    <t>7.11.8.1.1</t>
  </si>
  <si>
    <t>Beam failure detection [NR_newRAT-Core]</t>
  </si>
  <si>
    <t>R4-1814563</t>
  </si>
  <si>
    <t>On Remaining issues for Candidate Beam Detection</t>
  </si>
  <si>
    <t>372</t>
  </si>
  <si>
    <t>7.11.8.1.2</t>
  </si>
  <si>
    <t>Candidate beam detection [NR_newRAT-Core]</t>
  </si>
  <si>
    <t>R4-1814564</t>
  </si>
  <si>
    <t>On testcases for Beam failure detection and link recovery</t>
  </si>
  <si>
    <t>419</t>
  </si>
  <si>
    <t>7.12.5.11</t>
  </si>
  <si>
    <t>Beam management: Beam failure and link recovery [NR_newRAT-Perf]</t>
  </si>
  <si>
    <t>R4-1814565</t>
  </si>
  <si>
    <t>NR PDCCH simulation results</t>
  </si>
  <si>
    <t>R4-1816386</t>
  </si>
  <si>
    <t>R4-1814566</t>
  </si>
  <si>
    <t>NR PDCCH UE Demodulation Requirements</t>
  </si>
  <si>
    <t>R4-1814567</t>
  </si>
  <si>
    <t>NR PBCH UE Performance Requirements</t>
  </si>
  <si>
    <t>R4-1814568</t>
  </si>
  <si>
    <t>eV2X UE normal PSSCH demodulation requirements</t>
  </si>
  <si>
    <t>69</t>
  </si>
  <si>
    <t>6.3.5.1</t>
  </si>
  <si>
    <t>PSSCHand PSCCH [LTE_eV2X-Perf]</t>
  </si>
  <si>
    <t>R4-1816146</t>
  </si>
  <si>
    <t>LTE_eV2X-Perf</t>
  </si>
  <si>
    <t>R4-1814569</t>
  </si>
  <si>
    <t>CR on eV2X UE soft buffer and SDR requirements</t>
  </si>
  <si>
    <t>70</t>
  </si>
  <si>
    <t>6.3.5.2</t>
  </si>
  <si>
    <t>Soft buffer test [LTE_eV2X-Perf]</t>
  </si>
  <si>
    <t>5264</t>
  </si>
  <si>
    <t>RP-182369</t>
  </si>
  <si>
    <t>R4-1814570</t>
  </si>
  <si>
    <t>UE demodulation requirements for network-based CRS interference mitigation</t>
  </si>
  <si>
    <t>154</t>
  </si>
  <si>
    <t>6.11.3</t>
  </si>
  <si>
    <t>UE demodulation (36.101) [LTE_NW_CRS_IM-Perf]</t>
  </si>
  <si>
    <t>R4-1816150</t>
  </si>
  <si>
    <t>LTE_NW_CRS_IM-Perf</t>
  </si>
  <si>
    <t>R4-1814571</t>
  </si>
  <si>
    <t>NR PDSCH UE demodulation requirements</t>
  </si>
  <si>
    <t>R4-1814572</t>
  </si>
  <si>
    <t>NR PDSCH simulation results</t>
  </si>
  <si>
    <t>R4-1814573</t>
  </si>
  <si>
    <t>Summary of PDSCH simulation results of NR UE demod (FR1 FDD)</t>
  </si>
  <si>
    <t>R4-1814574</t>
  </si>
  <si>
    <t>Summary of PDSCH simulation results of NR UE demod (FR1 TDD)</t>
  </si>
  <si>
    <t>R4-1814575</t>
  </si>
  <si>
    <t>Summary of PDSCH simulation results of NR UE demod (FR2)</t>
  </si>
  <si>
    <t>R4-1814576</t>
  </si>
  <si>
    <t>NR SDR performance requirements</t>
  </si>
  <si>
    <t>428</t>
  </si>
  <si>
    <t>7.13.1.2.2</t>
  </si>
  <si>
    <t>SDR test [NR_newRAT-Perf]</t>
  </si>
  <si>
    <t>R4-1814577</t>
  </si>
  <si>
    <t>TP to TS 38.101-4: FR1 PDSCH demodulation requirements (5.2)</t>
  </si>
  <si>
    <t>429</t>
  </si>
  <si>
    <t>7.13.1.2.3</t>
  </si>
  <si>
    <t>R4-1816396</t>
  </si>
  <si>
    <t>R4-1814578</t>
  </si>
  <si>
    <t>TP to TS 38.101-4: FR1 SDR requirements (5.5)</t>
  </si>
  <si>
    <t>R4-1816696</t>
  </si>
  <si>
    <t>R4-1814579</t>
  </si>
  <si>
    <t>TP to TS 38.101-4: Annex A Measurement channels - PDSCH</t>
  </si>
  <si>
    <t>R4-1814580</t>
  </si>
  <si>
    <t>TP to TS 38.101-4: Annex A Measurement channels - DL Control</t>
  </si>
  <si>
    <t>433</t>
  </si>
  <si>
    <t>7.13.1.3.3</t>
  </si>
  <si>
    <t>R4-1814581</t>
  </si>
  <si>
    <t>TP to TS 38.101-4: Annex A Measurement channels - CSI</t>
  </si>
  <si>
    <t>439</t>
  </si>
  <si>
    <t>7.13.1.4.5</t>
  </si>
  <si>
    <t>R4-1814582</t>
  </si>
  <si>
    <t>CA MPR in FR2</t>
  </si>
  <si>
    <t>248</t>
  </si>
  <si>
    <t>7.6.13.5.2</t>
  </si>
  <si>
    <t>MPR for CA [NR_newRAT-Core]</t>
  </si>
  <si>
    <t>R4-1814583</t>
  </si>
  <si>
    <t>UL CA in FR2</t>
  </si>
  <si>
    <t>R4-1814584</t>
  </si>
  <si>
    <t>On Beam Correspondence requirements</t>
  </si>
  <si>
    <t>244</t>
  </si>
  <si>
    <t>7.6.13.3</t>
  </si>
  <si>
    <t>[FR2] beam correspondence [NR_newRAT-Core]</t>
  </si>
  <si>
    <t>R4-1814585</t>
  </si>
  <si>
    <t>Draft CR to TS 38.101-2 UL CA power control in FR2</t>
  </si>
  <si>
    <t>250</t>
  </si>
  <si>
    <t>7.6.13.7</t>
  </si>
  <si>
    <t>[FR2] Power control [NR_newRAT-Core]</t>
  </si>
  <si>
    <t>R4-1814586</t>
  </si>
  <si>
    <t>Considerations on Scell activation delay in FR2</t>
  </si>
  <si>
    <t>364</t>
  </si>
  <si>
    <t>7.11.7.3</t>
  </si>
  <si>
    <t>SCell activation and deactivation delay (Phase II) [NR_newRAT-Core]</t>
  </si>
  <si>
    <t>R4-1814587</t>
  </si>
  <si>
    <t>CR on Scell activation delay in FR2 in TS38.133</t>
  </si>
  <si>
    <t>0046</t>
  </si>
  <si>
    <t>R4-1814588</t>
  </si>
  <si>
    <t>Further discussion on measurement requirements in NR RRC_IDLE</t>
  </si>
  <si>
    <t>350</t>
  </si>
  <si>
    <t>7.11.4.1</t>
  </si>
  <si>
    <t>Cell re-selection measurements (Phase II) [NR_newRAT-Core]</t>
  </si>
  <si>
    <t>R4-1814589</t>
  </si>
  <si>
    <t>CR for NR idle/inactive measurement requirements in TS38.133</t>
  </si>
  <si>
    <t>0047</t>
  </si>
  <si>
    <t>C</t>
  </si>
  <si>
    <t>R4-1814590</t>
  </si>
  <si>
    <t>Test case for handover to FR1 NR cell (A.6.3.1)</t>
  </si>
  <si>
    <t>Intel</t>
  </si>
  <si>
    <t>411</t>
  </si>
  <si>
    <t>7.12.5.3</t>
  </si>
  <si>
    <t>NR-NR Handovers [NR_newRAT-Perf]</t>
  </si>
  <si>
    <t>R4-1816679</t>
  </si>
  <si>
    <t>R4-1814591</t>
  </si>
  <si>
    <t>Test case for handover to FR2 NR cell (A.7.3.1)</t>
  </si>
  <si>
    <t>R4-1816415</t>
  </si>
  <si>
    <t>R4-1814592</t>
  </si>
  <si>
    <t>CR on TS38.133 for threshold in RRC re-establishment requirements (Section 6.2.1)</t>
  </si>
  <si>
    <t>355</t>
  </si>
  <si>
    <t>7.11.5.4</t>
  </si>
  <si>
    <t>RRC re-establishment [NR_newRAT-Core]</t>
  </si>
  <si>
    <t>R4-1814593</t>
  </si>
  <si>
    <t>Discussion on inter-RAT RSTD measurement</t>
  </si>
  <si>
    <t>346</t>
  </si>
  <si>
    <t>7.11.3.5</t>
  </si>
  <si>
    <t>Inter-RAT measurement (Phase II) [NR_newRAT-Core]</t>
  </si>
  <si>
    <t>R4-1814594</t>
  </si>
  <si>
    <t>CR on inter-RAT RSTD requirement (Section 9.4.4)</t>
  </si>
  <si>
    <t>R4-1814595</t>
  </si>
  <si>
    <t>CR on Timing advance Test for EN-DC (A.4.4.3 &amp; A.5.4.3)</t>
  </si>
  <si>
    <t>396</t>
  </si>
  <si>
    <t>7.12.4.11</t>
  </si>
  <si>
    <t>EN-DC TA accuracy [NR_newRAT-Perf]</t>
  </si>
  <si>
    <t>R4-1816538</t>
  </si>
  <si>
    <t>R4-1814596</t>
  </si>
  <si>
    <t>CR on Timing advance Test for SA (A.6.4.3 &amp; A.7.4.3)</t>
  </si>
  <si>
    <t>397</t>
  </si>
  <si>
    <t>7.12.4.12</t>
  </si>
  <si>
    <t>SA TA accuracy [NR_newRAT-Perf]</t>
  </si>
  <si>
    <t>R4-1816539</t>
  </si>
  <si>
    <t>R4-1814597</t>
  </si>
  <si>
    <t>Nominal channel spacing for NR CA</t>
  </si>
  <si>
    <t>197</t>
  </si>
  <si>
    <t>7.5.3.1</t>
  </si>
  <si>
    <t>Channel spacing [NR_newRAT-Core]</t>
  </si>
  <si>
    <t>R4-1814598</t>
  </si>
  <si>
    <t>ACS and IBB intra-band contiguous requirements for all BW Classes</t>
  </si>
  <si>
    <t>236</t>
  </si>
  <si>
    <t>7.6.11.3</t>
  </si>
  <si>
    <t>[FR1] ACS/IBB [NR_newRAT-Core]</t>
  </si>
  <si>
    <t>R4-1816642</t>
  </si>
  <si>
    <t>R4-1814599</t>
  </si>
  <si>
    <t>CR to 38.101-1: OBB intra-band contiguous CA</t>
  </si>
  <si>
    <t>237</t>
  </si>
  <si>
    <t>7.6.11.4</t>
  </si>
  <si>
    <t>[FR1] Other Rx requirements [NR_newRAT-Core]</t>
  </si>
  <si>
    <t>R4-1816234</t>
  </si>
  <si>
    <t>R4-1814600</t>
  </si>
  <si>
    <t>LTE and NR band combinations definition</t>
  </si>
  <si>
    <t>177</t>
  </si>
  <si>
    <t>7.1</t>
  </si>
  <si>
    <t>NR bands [NR_newRAT-Core]</t>
  </si>
  <si>
    <t>R4-1814601</t>
  </si>
  <si>
    <t>CR to 38.104 (5.3.4) RB alignment</t>
  </si>
  <si>
    <t>Huawei, HiSilicon</t>
  </si>
  <si>
    <t>Vipul Desai</t>
  </si>
  <si>
    <t>78944</t>
  </si>
  <si>
    <t>This CR captures the TP in R4-1814320 “RB configuration for mixed numerologies” and clarifies the definitions and RB alignment</t>
  </si>
  <si>
    <t>195</t>
  </si>
  <si>
    <t>7.5.2.3</t>
  </si>
  <si>
    <t>RB alignment with different numerologies [NR_newRAT-Core]</t>
  </si>
  <si>
    <t>0013</t>
  </si>
  <si>
    <t>R4-1814602</t>
  </si>
  <si>
    <t>Inter-band EN-DC - Pcmax testing</t>
  </si>
  <si>
    <t>InterDigital, Inc.</t>
  </si>
  <si>
    <t>Virgil Comsa</t>
  </si>
  <si>
    <t>72096</t>
  </si>
  <si>
    <t>In this contribution we discuss how to test the inter-band EN-DC Pcmax power sharing requirement , following last meeting agreed WF.</t>
  </si>
  <si>
    <t>213</t>
  </si>
  <si>
    <t>7.6.4.3.1</t>
  </si>
  <si>
    <t>Inter band EN-DC configured power [NR_newRAT-Core]</t>
  </si>
  <si>
    <t>R4-1814603</t>
  </si>
  <si>
    <t>Intra-band EN-DC - Pcmax</t>
  </si>
  <si>
    <t>In this contribution we discuss how to specify the EN-DC Pcmax in the context of intra-band.</t>
  </si>
  <si>
    <t>214</t>
  </si>
  <si>
    <t>7.6.4.3.2</t>
  </si>
  <si>
    <t>Intra band EN-DC configured power [NR_newRAT-Core]</t>
  </si>
  <si>
    <t>R4-1814604</t>
  </si>
  <si>
    <t>New WID on introduction of n48</t>
  </si>
  <si>
    <t>US Cellular Corporation</t>
  </si>
  <si>
    <t>Sebastian Thalanany</t>
  </si>
  <si>
    <t>52620</t>
  </si>
  <si>
    <t>As an LTE re-farming band, NR band n48 will be defined under this WI.</t>
  </si>
  <si>
    <t>R4-1814605</t>
  </si>
  <si>
    <t>DraftCR to TR38.810 to update TRP Measurement Grids Annex</t>
  </si>
  <si>
    <t>R4-1814606</t>
  </si>
  <si>
    <t>CR to TS 37.141: Clarification on NB-IoT test models</t>
  </si>
  <si>
    <t>Nokia, Nokia Shanghai Bell</t>
  </si>
  <si>
    <t>Man Hung Ng</t>
  </si>
  <si>
    <t>68815</t>
  </si>
  <si>
    <t>Include reference to subclauses 6.1.5 and 6.1.6 in TS 36.141 in subclause 4.9.2 in TS 37.141.</t>
  </si>
  <si>
    <t>16</t>
  </si>
  <si>
    <t>4.2.2.2</t>
  </si>
  <si>
    <t>Others [WI code or TEI13]</t>
  </si>
  <si>
    <t>37.141</t>
  </si>
  <si>
    <t>13.10.0</t>
  </si>
  <si>
    <t>NB_IOT-Perf</t>
  </si>
  <si>
    <t>0826</t>
  </si>
  <si>
    <t>R4-1814607</t>
  </si>
  <si>
    <t>14.7.0</t>
  </si>
  <si>
    <t>0827</t>
  </si>
  <si>
    <t>R4-1814608</t>
  </si>
  <si>
    <t>0828</t>
  </si>
  <si>
    <t>R4-1814609</t>
  </si>
  <si>
    <t>Proposals on manufacturer declarations for AAS conducted requirements testing</t>
  </si>
  <si>
    <t>This contribution provides our review of manufacturer declarations for AAS conducted requirements testing, and our proposals to reduce the number of manufacturer declarations that are non-essential or redundant</t>
  </si>
  <si>
    <t>50</t>
  </si>
  <si>
    <t>6.1.3.1</t>
  </si>
  <si>
    <t>Editorial clean-up [AASenh_BS_LTE_UTRA-Perf]</t>
  </si>
  <si>
    <t>AASenh_BS_LTE_UTRA-Perf</t>
  </si>
  <si>
    <t>R4-1814610</t>
  </si>
  <si>
    <t>CR to TS 37.145-1: Manufacturer declarations for AAS conducted requirements testing</t>
  </si>
  <si>
    <t>Remove the manufacturer declarations that are non-essential or redundant.</t>
  </si>
  <si>
    <t>R4-1816454</t>
  </si>
  <si>
    <t>37.145-1</t>
  </si>
  <si>
    <t>15.1.0</t>
  </si>
  <si>
    <t>0113</t>
  </si>
  <si>
    <t>R4-1814611</t>
  </si>
  <si>
    <t>Proposals on manufacturer declarations for AAS radiated requirements testing</t>
  </si>
  <si>
    <t>This contribution provides our review of manufacturer declarations for AAS radiated requirements testing, and our proposals to reduce the number of manufacturer declarations that are non-essential or redundant</t>
  </si>
  <si>
    <t>R4-1814612</t>
  </si>
  <si>
    <t>CR to TS 37.145-2: Manufacturer declarations for AAS radiated requirements testing</t>
  </si>
  <si>
    <t>R4-1816455</t>
  </si>
  <si>
    <t>37.145-2</t>
  </si>
  <si>
    <t>0059</t>
  </si>
  <si>
    <t>R4-1814613</t>
  </si>
  <si>
    <t>Draft CR to TS 37.843: Measurement uncertainty for Out-of-band Blocking requirements</t>
  </si>
  <si>
    <t>1) Match the frequency ranges in Table 10.7.2.4.3-2 with those in the other tables.
2) Remove the measurement uncertainty for wanted signal at frequency range 4.2GHz&lt;f =6.0GHz.
3) Correct the identified editorial errors.</t>
  </si>
  <si>
    <t>55</t>
  </si>
  <si>
    <t>6.1.3.6</t>
  </si>
  <si>
    <t>MU budgets [AASenh_BS_LTE_UTRA-Perf]</t>
  </si>
  <si>
    <t>37.843</t>
  </si>
  <si>
    <t>R4-1814614</t>
  </si>
  <si>
    <t>UL PRB to DL PRB center offset for TDD NB-IoT</t>
  </si>
  <si>
    <t>This contribution provides our analysis to the issue, and our proposal to implement tdd-UL-DL-AlignmentOffset in the RAN4 specifications.</t>
  </si>
  <si>
    <t>73</t>
  </si>
  <si>
    <t>6.4.1</t>
  </si>
  <si>
    <t>General [NB_IOTenh2]</t>
  </si>
  <si>
    <t>NB_IOTenh2-Core</t>
  </si>
  <si>
    <t>R4-1814615</t>
  </si>
  <si>
    <t>CR to TS 36.101: Implementation of UL PRB to DL PRB center offset for TDD NB-IoT</t>
  </si>
  <si>
    <t>Nokia, Nokia Shanghai Bell, Ericsson</t>
  </si>
  <si>
    <t>Extend the range of MUL values from {-10,…, 9} to {-11,…,11} in 0.5 step to implement tdd-UL-DL-AlignmentOffset in the RAN4 specifications.</t>
  </si>
  <si>
    <t>R4-1816191</t>
  </si>
  <si>
    <t>5265</t>
  </si>
  <si>
    <t>R4-1814616</t>
  </si>
  <si>
    <t>CR to TS 36.104: Implementation of UL PRB to DL PRB center offset for TDD NB-IoT</t>
  </si>
  <si>
    <t>R4-1816192</t>
  </si>
  <si>
    <t>36.104</t>
  </si>
  <si>
    <t>4816</t>
  </si>
  <si>
    <t>R4-1814617</t>
  </si>
  <si>
    <t>CR to TS 36.141: Implementation of UL PRB to DL PRB center offset for TDD NB-IoT</t>
  </si>
  <si>
    <t>R4-1816193</t>
  </si>
  <si>
    <t>36.141</t>
  </si>
  <si>
    <t>NB_IOTenh2-Perf</t>
  </si>
  <si>
    <t>1189</t>
  </si>
  <si>
    <t>R4-1814618</t>
  </si>
  <si>
    <t>RAN WG4 asks RAN WG1 to take the above reply as confirmation that the UL PRB to DL PRB center offset for TDD NB-IoT has been implemented in the RAN4 specifications</t>
  </si>
  <si>
    <t>R1-1809681</t>
  </si>
  <si>
    <t>RAN WG1</t>
  </si>
  <si>
    <t>RAN WG2</t>
  </si>
  <si>
    <t>R4-1814619</t>
  </si>
  <si>
    <t>Draft CR to TS 38.817-02: Measurement uncertainty for Out-of-band Blocking requirements</t>
  </si>
  <si>
    <t>1) Add the measurement uncertainty for wanted signal at frequency range 4.2GHz&lt;f =6.0GHz.
2) Correct the formula and table for FR2.</t>
  </si>
  <si>
    <t>300</t>
  </si>
  <si>
    <t>7.9.4.3.1</t>
  </si>
  <si>
    <t>NR specific MU and TT analysis [NR_newRAT-Perf]</t>
  </si>
  <si>
    <t>R4-1816311</t>
  </si>
  <si>
    <t>38.817-02</t>
  </si>
  <si>
    <t>R4-1814620</t>
  </si>
  <si>
    <t>TP to TS 38.141-1 on Characteristics of the interfering signals</t>
  </si>
  <si>
    <t>This contribution provides a text proposal to add TS 38.211 into the reference list, and correct the reference number in TS 38.211 Annex E.</t>
  </si>
  <si>
    <t>R4-1814621</t>
  </si>
  <si>
    <t>TP to TS 38.141-1 on manufacturer declarations for NR conducted requirements testing</t>
  </si>
  <si>
    <t>This contribution provides our review of manufacturer declarations for NR conducted requirements testing, and our proposals to reduce the number of manufacturer declarations that are non-essential or redundant</t>
  </si>
  <si>
    <t>R4-1816282</t>
  </si>
  <si>
    <t>R4-1814622</t>
  </si>
  <si>
    <t>TP to TS 38.141-2 on Characteristics of the interfering signals</t>
  </si>
  <si>
    <t>This contribution provides a text proposal to add the missing annex on Characteristics of interfering signals into TS 38.141-2.</t>
  </si>
  <si>
    <t>R4-1814623</t>
  </si>
  <si>
    <t>TP to TS 38.141-2 on manufacturer declarations for NR radiated requirements testing</t>
  </si>
  <si>
    <t>This contribution provides our review of manufacturer declarations for NR radiated requirements testing, and our proposals to reduce the number of manufacturer declarations that are non-essential or redundant</t>
  </si>
  <si>
    <t>R4-1816290</t>
  </si>
  <si>
    <t>R4-1814624</t>
  </si>
  <si>
    <t>Summary of simulation results for eV2X demodulation requirements</t>
  </si>
  <si>
    <t>CATT</t>
  </si>
  <si>
    <t>Yuexia Song</t>
  </si>
  <si>
    <t>34261</t>
  </si>
  <si>
    <t>68</t>
  </si>
  <si>
    <t>6.3.5</t>
  </si>
  <si>
    <t>UE demodulation (36,101) [LTE_eV2X-Perf]</t>
  </si>
  <si>
    <t>R4-1814625</t>
  </si>
  <si>
    <t>CR for eV2X single link PSSCH tests and PSCCH decoding capability test cases</t>
  </si>
  <si>
    <t>R4-1816147</t>
  </si>
  <si>
    <t>5266</t>
  </si>
  <si>
    <t>R4-1814626</t>
  </si>
  <si>
    <t>Simulation results for eV2X test cases</t>
  </si>
  <si>
    <t>R4-1814627</t>
  </si>
  <si>
    <t>Simulation results for NR PDCCH</t>
  </si>
  <si>
    <t>R4-1814628</t>
  </si>
  <si>
    <t>TP to TS38.101-4 Section 7.3: PDCCH demodulation requirements</t>
  </si>
  <si>
    <t>R4-1816698</t>
  </si>
  <si>
    <t>R4-1814629</t>
  </si>
  <si>
    <t>Simulation results for NR PUSCH</t>
  </si>
  <si>
    <t>R4-1816382</t>
  </si>
  <si>
    <t>R4-1814630</t>
  </si>
  <si>
    <t>Simulation results for NR PUCCH</t>
  </si>
  <si>
    <t>R4-1814631</t>
  </si>
  <si>
    <t>Simulation results for NR PRACH</t>
  </si>
  <si>
    <t>R4-1814632</t>
  </si>
  <si>
    <t>Draft CR for TS38.104: Performance requirements for PRACH</t>
  </si>
  <si>
    <t>451</t>
  </si>
  <si>
    <t>7.13.2.4.2</t>
  </si>
  <si>
    <t>R4-1816357</t>
  </si>
  <si>
    <t>R4-1814633</t>
  </si>
  <si>
    <t>TP to TS38.141-1: Performance requirements for PRACH</t>
  </si>
  <si>
    <t>R4-1816358</t>
  </si>
  <si>
    <t>R4-1814634</t>
  </si>
  <si>
    <t>TP to TS38.141-2: Performance requirements for PRACH</t>
  </si>
  <si>
    <t>R4-1816359</t>
  </si>
  <si>
    <t>R4-1814635</t>
  </si>
  <si>
    <t>Draft CR for TS38.104: Correction on OTA transmitter and receiver intermodulation</t>
  </si>
  <si>
    <t>282</t>
  </si>
  <si>
    <t>7.8.4.6</t>
  </si>
  <si>
    <t>Receiver intermodulation [NR_newRAT-Core]</t>
  </si>
  <si>
    <t>R4-1814636</t>
  </si>
  <si>
    <t>Draft CR for TS37.105: Clean up multi-band RIBs</t>
  </si>
  <si>
    <t>47</t>
  </si>
  <si>
    <t>6.1.2.2</t>
  </si>
  <si>
    <t>Receiver requirements [AASenh_BS_LTE_UTRA-Core]</t>
  </si>
  <si>
    <t>37.105</t>
  </si>
  <si>
    <t>AASenh_BS_LTE_UTRA-Core</t>
  </si>
  <si>
    <t>R4-1814637</t>
  </si>
  <si>
    <t>TP to TS 38.141-1: Correction on power boosting for FR1 test model</t>
  </si>
  <si>
    <t>R4-1814638</t>
  </si>
  <si>
    <t>Discussion on EIRP OFF power for measuring FR2 transient period</t>
  </si>
  <si>
    <t>R4-1814639</t>
  </si>
  <si>
    <t>Further discussion on Scell activation requirements in FR2</t>
  </si>
  <si>
    <t>R4-1814640</t>
  </si>
  <si>
    <t>CR on Scell activation requirements in FR2</t>
  </si>
  <si>
    <t>R4-1816341</t>
  </si>
  <si>
    <t>R4-1814641</t>
  </si>
  <si>
    <t>CR on MTTD and MRTD for inter-band CA</t>
  </si>
  <si>
    <t>359</t>
  </si>
  <si>
    <t>7.11.6.3</t>
  </si>
  <si>
    <t>MTTD for inter-band NR CA between FR1 and FR2 (Phase II) [NR_newRAT-Core]</t>
  </si>
  <si>
    <t>R4-1814642</t>
  </si>
  <si>
    <t>Test cases for SCell activation/deactivation in SA</t>
  </si>
  <si>
    <t>413</t>
  </si>
  <si>
    <t>7.12.5.5</t>
  </si>
  <si>
    <t>SA interruptions at SCell addition/release/activation/deactivation [NR_newRAT-Perf]</t>
  </si>
  <si>
    <t>R4-1816417</t>
  </si>
  <si>
    <t>R4-1814643</t>
  </si>
  <si>
    <t xml:space="preserve">Test cases for BWP switching  in SA</t>
  </si>
  <si>
    <t>417</t>
  </si>
  <si>
    <t>7.12.5.9</t>
  </si>
  <si>
    <t>BWP switching delay [NR_newRAT-Perf]</t>
  </si>
  <si>
    <t>R4-1816492</t>
  </si>
  <si>
    <t>R4-1814644</t>
  </si>
  <si>
    <t>Correction and updates to test cases for interruption at transitions in EN-DC</t>
  </si>
  <si>
    <t>403</t>
  </si>
  <si>
    <t>7.12.4.18</t>
  </si>
  <si>
    <t>EN-DC interruption due to DRX transition [NR_newRAT-Perf]</t>
  </si>
  <si>
    <t>R4-1816545</t>
  </si>
  <si>
    <t>R4-1814645</t>
  </si>
  <si>
    <t>Correction and updates to test cases for interruption due to deactivated SCell operations in EN-DC</t>
  </si>
  <si>
    <t>404</t>
  </si>
  <si>
    <t>7.12.4.19</t>
  </si>
  <si>
    <t>EN-DC interruption due to deactivated SCell operations [NR_newRAT-Perf]</t>
  </si>
  <si>
    <t>R4-1816546</t>
  </si>
  <si>
    <t>R4-1814646</t>
  </si>
  <si>
    <t>Further discussion on Pcmax for inter band EN-DC on FR1</t>
  </si>
  <si>
    <t>R4-1814647</t>
  </si>
  <si>
    <t>Pcmax requirement for inter band EN-DC on FR1</t>
  </si>
  <si>
    <t>R4-1814648</t>
  </si>
  <si>
    <t>Evaluation for 2 RX exception in Rel-15 for vehicle mounted UE</t>
  </si>
  <si>
    <t>R4-1814649</t>
  </si>
  <si>
    <t>NR V2X RF operating parameters for RAN1 evaluation</t>
  </si>
  <si>
    <t>R4-1814650</t>
  </si>
  <si>
    <t>TP for TR38.716-02-00: Inerferenc analysis and reuiqrements for inter-band CA_n8-n41</t>
  </si>
  <si>
    <t>R4-1814651</t>
  </si>
  <si>
    <t>TP for TR38.716-02-00: Interference analysis and requirements for inter-band CA_n41-n79</t>
  </si>
  <si>
    <t>R4-1814652</t>
  </si>
  <si>
    <t>TP for 37.716-11-11: MSD for inter-band EN DC_3A-n41A</t>
  </si>
  <si>
    <t>497</t>
  </si>
  <si>
    <t>9.3.2</t>
  </si>
  <si>
    <t>EN-DC without FR2 band [DC_R16_1BLTE_1BNR_2DL2UL-Core]</t>
  </si>
  <si>
    <t>R4-1816181</t>
  </si>
  <si>
    <t>37.716-11-11</t>
  </si>
  <si>
    <t>DC_R16_1BLTE_1BNR_2DL2UL-Core</t>
  </si>
  <si>
    <t>R4-1814653</t>
  </si>
  <si>
    <t>TP for 37.716-11-11: Interference analysis and requirements for inter-band EN DC_39A-n41A</t>
  </si>
  <si>
    <t>R4-1816182</t>
  </si>
  <si>
    <t>R4-1814654</t>
  </si>
  <si>
    <t>PDSCH Performance with LTE NR Coexistence</t>
  </si>
  <si>
    <t>AT&amp;T</t>
  </si>
  <si>
    <t>Rauf Hafeez</t>
  </si>
  <si>
    <t>63633</t>
  </si>
  <si>
    <t>Decision</t>
  </si>
  <si>
    <t>R4-1814655</t>
  </si>
  <si>
    <t>On wideband carrier operation for NR-U</t>
  </si>
  <si>
    <t>542</t>
  </si>
  <si>
    <t>10.2.2</t>
  </si>
  <si>
    <t>RF [FS_NR_unlic]</t>
  </si>
  <si>
    <t>R4-1814656</t>
  </si>
  <si>
    <t>Beam Correspondence for Rel-15</t>
  </si>
  <si>
    <t>Sony, Ericsson</t>
  </si>
  <si>
    <t>Olof Zander</t>
  </si>
  <si>
    <t>57059</t>
  </si>
  <si>
    <t>R4-1814657</t>
  </si>
  <si>
    <t>UE RSRP accuracy and RAN5 OTA Signalling test cases for FR2</t>
  </si>
  <si>
    <t>RAN4 has received an LS from RAN5 in R5-186165 on the difficulty of designing RAN5 Signalling test cases for FR2, based on the existing UE requirements in TS 38.133. This discussion paper looks at some typical scenarios which need to be tested, and asks f</t>
  </si>
  <si>
    <t>R4-1814658</t>
  </si>
  <si>
    <t>Intra-frequency Relative SS RSRP Accuracy for FR2</t>
  </si>
  <si>
    <t>The FR2 Intra-frequency Relative SS RSRP accuracy requirements only apply to measurements of another cell, and leave the accuracy of relative measurements on the same cell unspecified. This CR includes measurements between any two SS RSRP levels measured</t>
  </si>
  <si>
    <t>R4-1816409</t>
  </si>
  <si>
    <t>0048</t>
  </si>
  <si>
    <t>R4-1814659</t>
  </si>
  <si>
    <t>Correction of MPR for NB-IoT Power Class 6 Rel-14</t>
  </si>
  <si>
    <t>Sony</t>
  </si>
  <si>
    <t>35</t>
  </si>
  <si>
    <t>5.3.1</t>
  </si>
  <si>
    <t>UE RF (36.101) [NB_IOTenh-Core]</t>
  </si>
  <si>
    <t>NB_IOTenh-Core</t>
  </si>
  <si>
    <t>5267</t>
  </si>
  <si>
    <t>R4-1814660</t>
  </si>
  <si>
    <t>Correction of MPR for NB-IoT Power Class 6 Rel-15</t>
  </si>
  <si>
    <t>5268</t>
  </si>
  <si>
    <t>R4-1814661</t>
  </si>
  <si>
    <t>Simulation results and discussion on NR CQI reporting under AWGN conditions</t>
  </si>
  <si>
    <t>R4-1814662</t>
  </si>
  <si>
    <t>Simulation results and discussion on NR CQI reporting under fading conditions</t>
  </si>
  <si>
    <t>R4-1814663</t>
  </si>
  <si>
    <t>Simulation results and discussion on NR PMI reporting</t>
  </si>
  <si>
    <t>R4-1814664</t>
  </si>
  <si>
    <t>Simulation results and discussion on NR RI reporting</t>
  </si>
  <si>
    <t>R4-1814665</t>
  </si>
  <si>
    <t>TP to TS 38.101-4: FR2 CQI requirements (8.2)</t>
  </si>
  <si>
    <t>R4-1816702</t>
  </si>
  <si>
    <t>R4-1814666</t>
  </si>
  <si>
    <t>CR on clarification of applicability of performance requirements for UE supporting CE</t>
  </si>
  <si>
    <t>33</t>
  </si>
  <si>
    <t>5.2.4</t>
  </si>
  <si>
    <t>UE/BS demodulation and CSI (36.101/36.104/36.141) [LTE_feMTC-Perf]</t>
  </si>
  <si>
    <t>LTE_feMTC-Perf</t>
  </si>
  <si>
    <t>5269</t>
  </si>
  <si>
    <t>R4-1814667</t>
  </si>
  <si>
    <t>5270</t>
  </si>
  <si>
    <t>R4-1814668</t>
  </si>
  <si>
    <t>Discussion on eFeMTC UE demodulation performance requirements</t>
  </si>
  <si>
    <t>103</t>
  </si>
  <si>
    <t>6.5.6.1</t>
  </si>
  <si>
    <t>Applicability for non-BL CE UE [LTE_eMTC4-Perf]</t>
  </si>
  <si>
    <t>LTE_eMTC4-Perf</t>
  </si>
  <si>
    <t>R4-1814669</t>
  </si>
  <si>
    <t>Discussion on applicability of performance requirements for 8Rx UEs</t>
  </si>
  <si>
    <t>158</t>
  </si>
  <si>
    <t>6.12.2.1</t>
  </si>
  <si>
    <t>Applicability [LTE_8Rx_AP_DL-Perf]</t>
  </si>
  <si>
    <t>LTE_8Rx_AP_DL-Perf</t>
  </si>
  <si>
    <t>R4-1814670</t>
  </si>
  <si>
    <t>PDSCH simulation results and discussion for 8Rx UEs</t>
  </si>
  <si>
    <t>159</t>
  </si>
  <si>
    <t>6.12.2.2</t>
  </si>
  <si>
    <t>PDSCH demodulation [LTE_8Rx_AP_DL-Perf]</t>
  </si>
  <si>
    <t>R4-1814671</t>
  </si>
  <si>
    <t>Simulation results and discussion for 8Rx SDR tests</t>
  </si>
  <si>
    <t>160</t>
  </si>
  <si>
    <t>6.12.2.3</t>
  </si>
  <si>
    <t>SDR tests [LTE_8Rx_AP_DL-Perf]</t>
  </si>
  <si>
    <t>R4-1814672</t>
  </si>
  <si>
    <t>Discussion on 8Rx UE CSI performance requirement tests</t>
  </si>
  <si>
    <t>161</t>
  </si>
  <si>
    <t>6.12.2.4</t>
  </si>
  <si>
    <t>CSI reporting [LTE_8Rx_AP_DL-Perf]</t>
  </si>
  <si>
    <t>R4-1814673</t>
  </si>
  <si>
    <t>Clarifications to CRS-IM applicability requirements</t>
  </si>
  <si>
    <t>Qualcomm Incorporated</t>
  </si>
  <si>
    <t>Arash Mirbagheri</t>
  </si>
  <si>
    <t>78940</t>
  </si>
  <si>
    <t>1) addition of new rules regarding SPDCCH and SPDSCH, 2) clarification of rules regarding N1/N2 in overlapping active periods</t>
  </si>
  <si>
    <t>152</t>
  </si>
  <si>
    <t>6.11.1</t>
  </si>
  <si>
    <t>RRM core maintenance (36.133) [LTE_NW_CRS_IM-Core]</t>
  </si>
  <si>
    <t>LTE_NW_CRS_IM</t>
  </si>
  <si>
    <t>6047</t>
  </si>
  <si>
    <t>R4-1814674</t>
  </si>
  <si>
    <t>Clarifications to efeMTC CRS-IM applicability requirements</t>
  </si>
  <si>
    <t>Wording regarding N1/N2 in overlapping active periods are not clear. Rules for UE in RRC_IDLE with no system information is not specified</t>
  </si>
  <si>
    <t>101</t>
  </si>
  <si>
    <t>6.5.5.3</t>
  </si>
  <si>
    <t>Others [LTE_eMTC4-Perf]</t>
  </si>
  <si>
    <t>LTE_eMTC4</t>
  </si>
  <si>
    <t>6048</t>
  </si>
  <si>
    <t>R4-1814675</t>
  </si>
  <si>
    <t>Clarifications to RRM requirements for dormant SCell</t>
  </si>
  <si>
    <t>1) clarified max number of dormant Scell and directly activated Scell, 2) clarfied known dormant Scell conditions</t>
  </si>
  <si>
    <t>141</t>
  </si>
  <si>
    <t>6.9.1.3</t>
  </si>
  <si>
    <t>Dormant SCell state [LTE_euCA-Core]</t>
  </si>
  <si>
    <t>LTE_euCA-Core</t>
  </si>
  <si>
    <t>6049</t>
  </si>
  <si>
    <t>R4-1814676</t>
  </si>
  <si>
    <t>NB-IoT RSTD accuracy tests using Type 2 NPRS - Rel14</t>
  </si>
  <si>
    <t>Adding tests for colliding NPRS occasion</t>
  </si>
  <si>
    <t>36</t>
  </si>
  <si>
    <t>5.3.2</t>
  </si>
  <si>
    <t>RRM (36.133) [NB_IOTenh-Core/Perf]</t>
  </si>
  <si>
    <t>R4-1816085</t>
  </si>
  <si>
    <t>NB_IOTenh</t>
  </si>
  <si>
    <t>6050</t>
  </si>
  <si>
    <t>R4-1814677</t>
  </si>
  <si>
    <t>NB-IoT RSTD accuracy tests using Type 2 NPRS - Rel15</t>
  </si>
  <si>
    <t>R4-1816570</t>
  </si>
  <si>
    <t>6051</t>
  </si>
  <si>
    <t>R4-1814678</t>
  </si>
  <si>
    <t>PDSCH traffic pattern in 4Rx PHICH Demodulation test</t>
  </si>
  <si>
    <t>Clarification on PDSCH traffic pattern for PHICH 4-Rx demod test</t>
  </si>
  <si>
    <t>18</t>
  </si>
  <si>
    <t>4.2.4</t>
  </si>
  <si>
    <t>UE demodulation performance [WI code or TEI13]</t>
  </si>
  <si>
    <t>LTE_4Rx_AP_DL</t>
  </si>
  <si>
    <t>5271</t>
  </si>
  <si>
    <t>R4-1814679</t>
  </si>
  <si>
    <t>PDSCH traffic pattern in 4Rx PHICH Demodulation test - Rel-14</t>
  </si>
  <si>
    <t>5272</t>
  </si>
  <si>
    <t>R4-1814680</t>
  </si>
  <si>
    <t>PDSCH traffic pattern in 4Rx PHICH Demodulation test - Rel-15</t>
  </si>
  <si>
    <t>5273</t>
  </si>
  <si>
    <t>R4-1814681</t>
  </si>
  <si>
    <t>Size of exclusion zones for EMC immunity for OTA AAS and NR BS 1-O</t>
  </si>
  <si>
    <t>Ericsson</t>
  </si>
  <si>
    <t>Luis Martinez</t>
  </si>
  <si>
    <t>72675</t>
  </si>
  <si>
    <t>323</t>
  </si>
  <si>
    <t>7.10.2.2</t>
  </si>
  <si>
    <t>Immunity requirements [NR_newRAT-Core]</t>
  </si>
  <si>
    <t>R4-1814682</t>
  </si>
  <si>
    <t>CR to TS 37.113: Exclusion Bands for Radiated Immunity Test</t>
  </si>
  <si>
    <t>CR to TS 37.113 on Exclusion bands for RI test</t>
  </si>
  <si>
    <t>R4-1816432</t>
  </si>
  <si>
    <t>37.113</t>
  </si>
  <si>
    <t>0090</t>
  </si>
  <si>
    <t>R4-1814683</t>
  </si>
  <si>
    <t>Draft CR to TS 37.114: Exclusion Bands for Radiated Immunity Test</t>
  </si>
  <si>
    <t>CR to TS 37.114 on Exclusion bands for RI test</t>
  </si>
  <si>
    <t>R4-1816433</t>
  </si>
  <si>
    <t>37.114</t>
  </si>
  <si>
    <t>0070</t>
  </si>
  <si>
    <t>R4-1814684</t>
  </si>
  <si>
    <t>Draft CR to TS 38.113: Exclusion Bands for Radiated Immunity Test</t>
  </si>
  <si>
    <t>Draft CR to TS 38.113 on Exclusion bands for RI test</t>
  </si>
  <si>
    <t>R4-1816434</t>
  </si>
  <si>
    <t>38.113</t>
  </si>
  <si>
    <t>R4-1814685</t>
  </si>
  <si>
    <t>CR to TS 37.114: Clarification on Exclusion Bands for Radiated Immunity Test in FR2</t>
  </si>
  <si>
    <t>CR to TS 37.114 on Clarification on Exclusion Bands for Radiated Immunity Test in FR2</t>
  </si>
  <si>
    <t>R4-1816435</t>
  </si>
  <si>
    <t>0071</t>
  </si>
  <si>
    <t>R4-1814686</t>
  </si>
  <si>
    <t>Draft CR to TS 38.113: Clarification on Exclusion Bands for Radiated Immunity Test in FR2</t>
  </si>
  <si>
    <t>Draf CR to 38.113 on Exclusion Bands for Radiated Immunity Test in FR2</t>
  </si>
  <si>
    <t>R4-1814687</t>
  </si>
  <si>
    <t>CR to TS 37.113: Clarification on Radiated Immunity Test for BS capable of multi-band operation</t>
  </si>
  <si>
    <t>CR to TS 37.113 on Clarification on Radiated Immunity Test for BS capable of multi-band operation</t>
  </si>
  <si>
    <t>0091</t>
  </si>
  <si>
    <t>R4-1814688</t>
  </si>
  <si>
    <t>CR to TS 37.114: Clarification on Radiated Immunity Test for BS capable of multi-band operation</t>
  </si>
  <si>
    <t>CR to TS 37.114 on Clarification on Radiated Immunity Test for BS capable of multi-band operation</t>
  </si>
  <si>
    <t>0072</t>
  </si>
  <si>
    <t>R4-1814689</t>
  </si>
  <si>
    <t>Draft CR to TS 38.113: Clarification on Radiated Immunity Test for BS capable of multi-band operation</t>
  </si>
  <si>
    <t>Draft CR to TS 38.113 on Clarification on Radiated Immunity Test for BS capable of multi-band operation</t>
  </si>
  <si>
    <t>R4-1814690</t>
  </si>
  <si>
    <t>Draft CR to TS 38.113: Adjustment of Scope</t>
  </si>
  <si>
    <t>Draft CR to TS 38.113 on Adjustment of Scope</t>
  </si>
  <si>
    <t>321</t>
  </si>
  <si>
    <t>7.10.2</t>
  </si>
  <si>
    <t>Core requirements [NR_newRAT-Core]</t>
  </si>
  <si>
    <t>R4-1816436</t>
  </si>
  <si>
    <t>R4-1814691</t>
  </si>
  <si>
    <t>Draft CR to TS 38.113: Ancillary equipment definition</t>
  </si>
  <si>
    <t>Draft CR to TS 38.113 on Ancillary equipment definition</t>
  </si>
  <si>
    <t>R4-1814692</t>
  </si>
  <si>
    <t xml:space="preserve">Draft CR to TS 38.113:  Arrangements for establishing a communication link</t>
  </si>
  <si>
    <t>Draft CR to TS 38.113 on Arrangements for establishing a communication link</t>
  </si>
  <si>
    <t>R4-1816437</t>
  </si>
  <si>
    <t>R4-1814693</t>
  </si>
  <si>
    <t>Draft CR to TS 38.113: Performance criteria for transient phenomena for BS</t>
  </si>
  <si>
    <t>324</t>
  </si>
  <si>
    <t>7.10.3</t>
  </si>
  <si>
    <t>Performance requirements [NR_newRAT-Perf]</t>
  </si>
  <si>
    <t>R4-1816438</t>
  </si>
  <si>
    <t>R4-1814694</t>
  </si>
  <si>
    <t>Draft CR to TS 38.113: Performance criteria for transient phenomena for Ancillary equipment</t>
  </si>
  <si>
    <t>R4-1816439</t>
  </si>
  <si>
    <t>R4-1814695</t>
  </si>
  <si>
    <t>LS on NR ATF to include per branch relative phase UE measurement</t>
  </si>
  <si>
    <t>551</t>
  </si>
  <si>
    <t>10.4.1</t>
  </si>
  <si>
    <t>General [FS_NR_MIMO_OTA_test]</t>
  </si>
  <si>
    <t>R4-1816655</t>
  </si>
  <si>
    <t>RAN1, RAN5</t>
  </si>
  <si>
    <t>R4-1814696</t>
  </si>
  <si>
    <t>Further views on SDL+SUL pairing</t>
  </si>
  <si>
    <t>179</t>
  </si>
  <si>
    <t>7.1.2</t>
  </si>
  <si>
    <t>RAN2 LS on UE capability for SDL and SUL pairing [NR_newRAT-Core]</t>
  </si>
  <si>
    <t>R4-1814697</t>
  </si>
  <si>
    <t>Draft CR to TS38.101-2 to correct UL CA scope for FR2 in Rel-15</t>
  </si>
  <si>
    <t>Apple Inc.</t>
  </si>
  <si>
    <t>Anatoliy Ioffe</t>
  </si>
  <si>
    <t>76818</t>
  </si>
  <si>
    <t>R4-1816257</t>
  </si>
  <si>
    <t>R4-1814698</t>
  </si>
  <si>
    <t>Draft CR to TS38.101-2 updating references</t>
  </si>
  <si>
    <t>240</t>
  </si>
  <si>
    <t>7.6.13</t>
  </si>
  <si>
    <t>[FR2] Transmitter characteristics [NR_newRAT-Core]</t>
  </si>
  <si>
    <t>R4-1814699</t>
  </si>
  <si>
    <t>Draft CR to TS38.101-2 correcting the Pcmax requirement</t>
  </si>
  <si>
    <t>211</t>
  </si>
  <si>
    <t>7.6.4.2</t>
  </si>
  <si>
    <t>38.101-2 [NR_newRAT-Core]</t>
  </si>
  <si>
    <t>R4-1816205</t>
  </si>
  <si>
    <t>R4-1814700</t>
  </si>
  <si>
    <t>Draft CR to TS38.101-2 introducing the CA Pcmax requirement</t>
  </si>
  <si>
    <t>R4-1814701</t>
  </si>
  <si>
    <t>Draft CR to TS38.101-2 correcting the TPC requirement</t>
  </si>
  <si>
    <t>R4-1816221</t>
  </si>
  <si>
    <t>R4-1814702</t>
  </si>
  <si>
    <t>Further views on extending FR2 power class requirements to multi-band UEs</t>
  </si>
  <si>
    <t>243</t>
  </si>
  <si>
    <t>7.6.13.2.1</t>
  </si>
  <si>
    <t>Spherical EIRP for PC3 with multiple bands support [NR_newRAT-Core]</t>
  </si>
  <si>
    <t>R4-1814703</t>
  </si>
  <si>
    <t>Draft CR to TS 38.101-2: Introducing multi-band applicability for PC3</t>
  </si>
  <si>
    <t>R4-1816626</t>
  </si>
  <si>
    <t>R4-1814704</t>
  </si>
  <si>
    <t>Draft reply LS on frequency separation class</t>
  </si>
  <si>
    <t>R4-1814705</t>
  </si>
  <si>
    <t>Discussion on PCmax of V2X.</t>
  </si>
  <si>
    <t>Qualcomm Inc.</t>
  </si>
  <si>
    <t>TIen Viet NGUYEN</t>
  </si>
  <si>
    <t>79647</t>
  </si>
  <si>
    <t>R4-1814706</t>
  </si>
  <si>
    <t>Support of 7.5 kHz carrier shift for additional operating bands</t>
  </si>
  <si>
    <t>Ericsson, KDDI</t>
  </si>
  <si>
    <t>Christian Bergljung</t>
  </si>
  <si>
    <t>21143</t>
  </si>
  <si>
    <t xml:space="preserve">CR to introduce a 7.5 kHz  frequency shift for additional bands</t>
  </si>
  <si>
    <t>181</t>
  </si>
  <si>
    <t>7.2.1</t>
  </si>
  <si>
    <t>UL and LTE-NR co-existence band combinations maintenance [NR_newRAT-Core]</t>
  </si>
  <si>
    <t>0014</t>
  </si>
  <si>
    <t>R4-1814707</t>
  </si>
  <si>
    <t>R4-1816468</t>
  </si>
  <si>
    <t>R4-1814708</t>
  </si>
  <si>
    <t>Reply LS on simultaneous LTE and NR transmissions in EN-DC</t>
  </si>
  <si>
    <t>Reply LS to RAN5</t>
  </si>
  <si>
    <t>R4-1816609</t>
  </si>
  <si>
    <t>RAN5</t>
  </si>
  <si>
    <t>R4-1814709</t>
  </si>
  <si>
    <t>Verification of Pcmax for inter-band EN-DC: total transmitted power</t>
  </si>
  <si>
    <t>Proposed verification of the total output power and power class for inter-band EN-DC</t>
  </si>
  <si>
    <t>R4-1814710</t>
  </si>
  <si>
    <t>Verification of Pcmax for inter-band EN-DC: power reduction and dropping</t>
  </si>
  <si>
    <t>Proposed verification of NR power reduction for inter-band EN-DC (dynamic power sharing)</t>
  </si>
  <si>
    <t>R4-1814711</t>
  </si>
  <si>
    <t>Configured maximum output power for inter-band EN-DC within FR1</t>
  </si>
  <si>
    <t>CR to specify Pcmax for inter-band EN-DC</t>
  </si>
  <si>
    <t>R4-1814712</t>
  </si>
  <si>
    <t>Verification of Pcmax for intra-band EN-DC</t>
  </si>
  <si>
    <t>Proposed verification of total power and NR power reduction for intra-band EN-DC (dynamic power sharing)</t>
  </si>
  <si>
    <t>R4-1814713</t>
  </si>
  <si>
    <t>Completion of configured maximum output power for intra-band contiguous EN-DC</t>
  </si>
  <si>
    <t>CR to complete the specification of Pcmax for intra-band contiguous EN-DC</t>
  </si>
  <si>
    <t>R4-1816752</t>
  </si>
  <si>
    <t>R4-1814714</t>
  </si>
  <si>
    <t>Configured maximum output power for intra-band non-contiguous EN-DC</t>
  </si>
  <si>
    <t>CR to complete the specification of Pcmax for intra-band non-contiguous EN-DC</t>
  </si>
  <si>
    <t>R4-1816753</t>
  </si>
  <si>
    <t>R4-1814715</t>
  </si>
  <si>
    <t>Phase discontinuity and other “single PA” capabilities</t>
  </si>
  <si>
    <t>In this contribution we discuss the impact on phase discontinuity and propose capabilities related to single-PA implementions of intra-band EN-DC</t>
  </si>
  <si>
    <t>R4-1814716</t>
  </si>
  <si>
    <t>A-MPR for intra-band EN-DC</t>
  </si>
  <si>
    <t>In this contribution we propose a method for application of power back-off for intra-band EN-DC (contiguous and non-contiguous)</t>
  </si>
  <si>
    <t>215</t>
  </si>
  <si>
    <t>7.6.4.3.3</t>
  </si>
  <si>
    <t>Intra band EN-DC A-MPR [NR_newRAT-Core]</t>
  </si>
  <si>
    <t>R4-1814717</t>
  </si>
  <si>
    <t>HPUE for EN-DC</t>
  </si>
  <si>
    <t>Proposed verification of Pcmax for HPUE supporting intra-band EN-DC</t>
  </si>
  <si>
    <t>219</t>
  </si>
  <si>
    <t>7.6.6.1.1</t>
  </si>
  <si>
    <t>[FR1] UL/DL duty cycle for HPUE [NR_newRAT-Core]</t>
  </si>
  <si>
    <t>R4-1814718</t>
  </si>
  <si>
    <t>Configured maximum output power for HPUE for intra-band EN-DC</t>
  </si>
  <si>
    <t>CR to specify the conditions for the 26 dBm HPUE for intra-band EN-DC</t>
  </si>
  <si>
    <t>R4-1814719</t>
  </si>
  <si>
    <t>Update on RF EMF regulations of relevance for handheld devices operating in the FR2 bands</t>
  </si>
  <si>
    <t>Ericsson, Sony</t>
  </si>
  <si>
    <t>In this contribution we discuss feasibility of EMF compliance for PC3 handheld devices and updated EMF regulations</t>
  </si>
  <si>
    <t>220</t>
  </si>
  <si>
    <t>7.6.6.1.2</t>
  </si>
  <si>
    <t>[FR2] RF exposure compliance in FR2 [NR_newRAT-Core]</t>
  </si>
  <si>
    <t>R4-1814720</t>
  </si>
  <si>
    <t>Verification of beam correspondence</t>
  </si>
  <si>
    <t>CR to introduce a requirement on beam correspondence</t>
  </si>
  <si>
    <t>R4-1816627</t>
  </si>
  <si>
    <t>R4-1814721</t>
  </si>
  <si>
    <t>P-Max indication for FR2</t>
  </si>
  <si>
    <t>In this contribution we discuss P-Max indication for FR2 and possible changes to RAN4 (and relation to RAN2) specifications</t>
  </si>
  <si>
    <t>R4-1814722</t>
  </si>
  <si>
    <t>LS on P-Max indication for FR2</t>
  </si>
  <si>
    <t>LS to RAN2</t>
  </si>
  <si>
    <t>R4-1814723</t>
  </si>
  <si>
    <t>On the specification of PCG</t>
  </si>
  <si>
    <t>In this contribution we propose that PCGs are not specified but used autonomously.</t>
  </si>
  <si>
    <t>255</t>
  </si>
  <si>
    <t>7.6.13.12</t>
  </si>
  <si>
    <t>[FR2] Calibration gap for FR2 [NR_newRAT-Core]</t>
  </si>
  <si>
    <t>R4-1814724</t>
  </si>
  <si>
    <t>Correction of PCmax requirement for V2X</t>
  </si>
  <si>
    <t>R4-1816252</t>
  </si>
  <si>
    <t>LTE_V2X-Core</t>
  </si>
  <si>
    <t>5274</t>
  </si>
  <si>
    <t>R4-1814725</t>
  </si>
  <si>
    <t>Simulation Results for eV2X single link demodulation test</t>
  </si>
  <si>
    <t>R4-1814726</t>
  </si>
  <si>
    <t>draft CR on beam correspondence requirements in FR2</t>
  </si>
  <si>
    <t>LG Electronics</t>
  </si>
  <si>
    <t>YOONOH YANG</t>
  </si>
  <si>
    <t>47033</t>
  </si>
  <si>
    <t xml:space="preserve">It is draft CR for  beam correspondence requirements in FR2</t>
  </si>
  <si>
    <t>R4-1814727</t>
  </si>
  <si>
    <t>draft CR of MPR for Power Class 2 in FR2</t>
  </si>
  <si>
    <t>It is draft CR for MPR for FR2 Power Class2.</t>
  </si>
  <si>
    <t>247</t>
  </si>
  <si>
    <t>7.6.13.5.1</t>
  </si>
  <si>
    <t>MPR for each Power class [NR_newRAT-Core]</t>
  </si>
  <si>
    <t>R4-1816219</t>
  </si>
  <si>
    <t>R4-1814728</t>
  </si>
  <si>
    <t>Discussion on UE behavior on the slot before or after MG</t>
  </si>
  <si>
    <t>It discusses UE behavior in the non-fully overlapped or partially overlapped slot before/after MG.</t>
  </si>
  <si>
    <t>332</t>
  </si>
  <si>
    <t>7.11.3.1.2</t>
  </si>
  <si>
    <t>UE behavior before or after measurement gap [NR_newRAT-Core]</t>
  </si>
  <si>
    <t>R4-1814729</t>
  </si>
  <si>
    <t>CR on MRTD requirement for intra-band synchronous EN-DC (section 7.6.3)</t>
  </si>
  <si>
    <t>R4-1814730</t>
  </si>
  <si>
    <t>CR on interruption due to BWP switching requirement in TS38.133 (Section 8.2)</t>
  </si>
  <si>
    <t>R4-1814731</t>
  </si>
  <si>
    <t>draft CR on UE behavior in the slot before or after MG</t>
  </si>
  <si>
    <t>It is draft CR for UE behavior in the partially overlapped slot before/after MG.</t>
  </si>
  <si>
    <t>R4-1814732</t>
  </si>
  <si>
    <t>CR for 36.133 on E-UTRAN measurement to support gap pattern 4, 6,7,8,10 (section 8.1.2.1, 8.1.2.3.1.2, 8.1.2.3.2.2, 8.17.3)</t>
  </si>
  <si>
    <t>CMCC, MediaTek, Huawei, HiSilicon</t>
  </si>
  <si>
    <t>jingjing chen</t>
  </si>
  <si>
    <t>59689</t>
  </si>
  <si>
    <t>R4-1813692</t>
  </si>
  <si>
    <t>R4-1816141</t>
  </si>
  <si>
    <t>6038</t>
  </si>
  <si>
    <t>R4-1814733</t>
  </si>
  <si>
    <t>Further discussion on the RLM test cases</t>
  </si>
  <si>
    <t>CMCC</t>
  </si>
  <si>
    <t>R4-1814734</t>
  </si>
  <si>
    <t>Discussion on DRX in EN-DC</t>
  </si>
  <si>
    <t>344</t>
  </si>
  <si>
    <t>7.11.3.3.3</t>
  </si>
  <si>
    <t>Requirement in DRX mode [NR_newRAT-Core]</t>
  </si>
  <si>
    <t>R4-1814735</t>
  </si>
  <si>
    <t>Draft CR for 38.133 on inter-frequency measurement accuracy (section 10.1.4.1, 10.1.9.1, 10.1.14.1)</t>
  </si>
  <si>
    <t>R4-1816408</t>
  </si>
  <si>
    <t>R4-1814736</t>
  </si>
  <si>
    <t>Draft CR for 38.133 on applicability for Gap Pattern Configurations (section 9.1.2)</t>
  </si>
  <si>
    <t>R4-1816140</t>
  </si>
  <si>
    <t>R4-1814737</t>
  </si>
  <si>
    <t>Discussion on beam reporting</t>
  </si>
  <si>
    <t>R4-1814738</t>
  </si>
  <si>
    <t>Discussion on measurement accuracy of inter-frequency measurement for FR1</t>
  </si>
  <si>
    <t>R4-1814739</t>
  </si>
  <si>
    <t>New WID on NR support for high speed train scenario</t>
  </si>
  <si>
    <t>R4-1814740</t>
  </si>
  <si>
    <t>Motivation for NR support for High speed train scenario</t>
  </si>
  <si>
    <t>R4-1814741</t>
  </si>
  <si>
    <t>On UE feature: short measurement gap</t>
  </si>
  <si>
    <t>326</t>
  </si>
  <si>
    <t>7.11.1</t>
  </si>
  <si>
    <t>General [NR_newRAT-Core]</t>
  </si>
  <si>
    <t>R4-1816137</t>
  </si>
  <si>
    <t>R4-1814742</t>
  </si>
  <si>
    <t>Updated simulation and impairment results for NR PDSCH</t>
  </si>
  <si>
    <t>R4-1814743</t>
  </si>
  <si>
    <t>Discussion on NR PDCCH demodulation requirements for AL16</t>
  </si>
  <si>
    <t>R4-1814744</t>
  </si>
  <si>
    <t>Further discussion on NR PBCH demodulation requirements</t>
  </si>
  <si>
    <t>R4-1814745</t>
  </si>
  <si>
    <t>Summary results for alignment and impairments of NR PBCH demodulation tests in Rel-15</t>
  </si>
  <si>
    <t>R4-1814746</t>
  </si>
  <si>
    <t>Updated simulation and impairment results for NR PUSCH</t>
  </si>
  <si>
    <t>R4-1814747</t>
  </si>
  <si>
    <t>Updated simulation and impairment results for NR PUCCH</t>
  </si>
  <si>
    <t>R4-1814748</t>
  </si>
  <si>
    <t>Updated simulation and impairment results for NR PRACH</t>
  </si>
  <si>
    <t>R4-1814749</t>
  </si>
  <si>
    <t>Motivation for Power Class 2 UE for EN-DC (1 LTE band +1 NR band)</t>
  </si>
  <si>
    <t>R4-1814750</t>
  </si>
  <si>
    <t>New WID on Power Class 2 UE for EN-DC (1 LTE band +1 NR band)</t>
  </si>
  <si>
    <t>R4-1814751</t>
  </si>
  <si>
    <t>FR1 pi/2 BPSK Power Boost and n41</t>
  </si>
  <si>
    <t>CMCC, Qualcomm</t>
  </si>
  <si>
    <t>202</t>
  </si>
  <si>
    <t>7.6.1.1</t>
  </si>
  <si>
    <t>Draft CR for 38.101-1 for corrections of editorial errors only [NR_newRAT-Core]</t>
  </si>
  <si>
    <t>R4-1814752</t>
  </si>
  <si>
    <t>DraftCR to TS 38.101-1 pi/2 BPSK in n41</t>
  </si>
  <si>
    <t>CMCC,Qualcomm</t>
  </si>
  <si>
    <t>R4-1814753</t>
  </si>
  <si>
    <t>Discussion on OTA TDD transient time for FR2</t>
  </si>
  <si>
    <t>R4-1814754</t>
  </si>
  <si>
    <t>Discussion on inter-band EN-DC power control</t>
  </si>
  <si>
    <t>R4-1814755</t>
  </si>
  <si>
    <t>draft CR on clarification of UE behavior during interrupted slots by MGL</t>
  </si>
  <si>
    <t>It is draft CR for UE behavior in the interrupted slot during measurement gap length.</t>
  </si>
  <si>
    <t>R4-1814756</t>
  </si>
  <si>
    <t>Conclusion of vehicle UE distinction methodology</t>
  </si>
  <si>
    <t>LG Electronics Deutschland</t>
  </si>
  <si>
    <t>Sang-wook Lee</t>
  </si>
  <si>
    <t>78833</t>
  </si>
  <si>
    <t>This TP is for concluding the discussion on vehicle UE distinction from handheld UE.</t>
  </si>
  <si>
    <t>R4-1816652</t>
  </si>
  <si>
    <t>R4-1814757</t>
  </si>
  <si>
    <t>Draft CR to TS 38.113 Arrangements for establishing a communication link (subclause 4.2)</t>
  </si>
  <si>
    <t>Rui Zhou</t>
  </si>
  <si>
    <t>73796</t>
  </si>
  <si>
    <t>Added the wanted signal level for OTA links.</t>
  </si>
  <si>
    <t>R4-1814758</t>
  </si>
  <si>
    <t>Draft CR to TS 38.113 Test configurations (subclause 4.5)</t>
  </si>
  <si>
    <t>Added the test configuration for single carrier capable BS according to updated TS 38.141-2.</t>
  </si>
  <si>
    <t>R4-1816421</t>
  </si>
  <si>
    <t>R4-1814759</t>
  </si>
  <si>
    <t>on RX exclusion band for RI test</t>
  </si>
  <si>
    <t>Proposal: With the EISminSENS + 35 dB as wanted signal power to establish a communication link for BS type 1-O, no more RX exclusion band should be added for BS type 1-O compare to ?FOOB.</t>
  </si>
  <si>
    <t>R4-1814760</t>
  </si>
  <si>
    <t>on wanted signal power for RI test and the comparison with OTA blocking test</t>
  </si>
  <si>
    <t>Proposal: Use EISminSENS + 35 dB as wanted signal power to establish a communication link for BS type 1-O.</t>
  </si>
  <si>
    <t>R4-1814761</t>
  </si>
  <si>
    <t>on Conducted emission test methods at AC mains power input port</t>
  </si>
  <si>
    <t>Proposal: Correct the description for conducted emission test method at AC mains power input port in [1], [2] and [3] according to [4] as the following:</t>
  </si>
  <si>
    <t>R4-1814762</t>
  </si>
  <si>
    <t>CR to TS 36.113 (subclause 2 and 8.4.2 )</t>
  </si>
  <si>
    <t>Correcting the description for conducted emission test method at AC mains power input port according to CISPR 16-2-1.
Changing the reference from CISPR 16-1-1 to CISPR 16-2-1 in subclause 2.</t>
  </si>
  <si>
    <t>175</t>
  </si>
  <si>
    <t>6.17</t>
  </si>
  <si>
    <t>Others [WI code or TEI15]</t>
  </si>
  <si>
    <t>R4-1816422</t>
  </si>
  <si>
    <t>36.113</t>
  </si>
  <si>
    <t>0077</t>
  </si>
  <si>
    <t>R4-1814763</t>
  </si>
  <si>
    <t>CR to TS 37.113 (subclause 2 and 8.4.2 )</t>
  </si>
  <si>
    <t>R4-1816423</t>
  </si>
  <si>
    <t>0089</t>
  </si>
  <si>
    <t>R4-1814764</t>
  </si>
  <si>
    <t>Draft CR to TS 38.113 (subclause 2 and 8.4.2 )</t>
  </si>
  <si>
    <t>R4-1816424</t>
  </si>
  <si>
    <t>R4-1814765</t>
  </si>
  <si>
    <t>Draft CR to TS 38.113 (subclause 3.3 )</t>
  </si>
  <si>
    <t>Add some abbreviations in subclause 3.3.</t>
  </si>
  <si>
    <t>R4-1816425</t>
  </si>
  <si>
    <t>R4-1814766</t>
  </si>
  <si>
    <t>Draft CR to TS 38.113 (subclause 4.1)</t>
  </si>
  <si>
    <t>Add reference to TS 38.141-2 in subclause 4.1.</t>
  </si>
  <si>
    <t>R4-1816426</t>
  </si>
  <si>
    <t>R4-1814767</t>
  </si>
  <si>
    <t>Draft CR on 2Rx exceptions for vehicle mounted NR UE</t>
  </si>
  <si>
    <t xml:space="preserve">Add definition of vehicle mounted device in section 3 and include an exceptional requirement for NR vehicular UEs in Note1 in Table 7.3-1 as below:
-	Vehicular UE: A UE embedded in a vehicle
-	NOTE 1: Four Rx antenna ports shall be the baseline for this</t>
  </si>
  <si>
    <t>545</t>
  </si>
  <si>
    <t>10.3.1</t>
  </si>
  <si>
    <t>Rapporteur Input (WID/TR/CR) [NR_2RX_V-UE]</t>
  </si>
  <si>
    <t>R4-1816648</t>
  </si>
  <si>
    <t>R4-1814768</t>
  </si>
  <si>
    <t>TR 36.716-03-02 v0.2.0 update: LTE-A x bands DL (x=3,4,5) with 2 bands UL inter-band CA in rel-16</t>
  </si>
  <si>
    <t>LG Electronics France</t>
  </si>
  <si>
    <t>Suhwan Lim</t>
  </si>
  <si>
    <t>46654</t>
  </si>
  <si>
    <t>draft TR</t>
  </si>
  <si>
    <t>474</t>
  </si>
  <si>
    <t>8.6.1</t>
  </si>
  <si>
    <t>Rapporteur Input (WID/TR/CR) [LTE_CA_R16_xBDL_2BUL-Core]</t>
  </si>
  <si>
    <t>36.716-03-02</t>
  </si>
  <si>
    <t>LTE_CA_R16_xBDL_2BUL-Core</t>
  </si>
  <si>
    <t>R4-1814769</t>
  </si>
  <si>
    <t>TR 37.716-21-21 v0.2.0 update: LTE(xDL/1UL)+ NR(2DL/1UL) DC in rel-16</t>
  </si>
  <si>
    <t>516</t>
  </si>
  <si>
    <t>9.8.1</t>
  </si>
  <si>
    <t>Rapporteur Input (WID/TR/CR) [DC_R16_xBLTE_2BNR_yDL2UL-Core/Per]</t>
  </si>
  <si>
    <t>37.716-21-21</t>
  </si>
  <si>
    <t>DC_R16_xBLTE_2BNR_yDL2UL-Core</t>
  </si>
  <si>
    <t>R4-1814770</t>
  </si>
  <si>
    <t>Revised WID on LTE (xDL/UL x=1.2,3,4) with NR 2 bands (2DL/1UL) EN DC in rel-16</t>
  </si>
  <si>
    <t>R4-1814771</t>
  </si>
  <si>
    <t>Introducing CR on new EN-DC LTE(xDL/1UL)+ NR(2DL/1UL) DC in rel-16</t>
  </si>
  <si>
    <t>R4-1814772</t>
  </si>
  <si>
    <t>Draft CR on FR1-FR2 UE-to-UE coexistence for TS38.101-1</t>
  </si>
  <si>
    <t>R4-1816199</t>
  </si>
  <si>
    <t>R4-1814773</t>
  </si>
  <si>
    <t>UE type for FR2 Power Class in Rel-15</t>
  </si>
  <si>
    <t>It provides need to define Vehicular UE for FR2 Power Classe 2 based on the past RAN4 agreements.</t>
  </si>
  <si>
    <t>241</t>
  </si>
  <si>
    <t>7.6.13.1</t>
  </si>
  <si>
    <t>[FR2] Power Class [NR_newRAT-Core]</t>
  </si>
  <si>
    <t>R4-1814774</t>
  </si>
  <si>
    <t>Draft CR on FR1-FR2 UE-to-UE coexistence for TS38.101-3</t>
  </si>
  <si>
    <t>R4-1814775</t>
  </si>
  <si>
    <t xml:space="preserve">Updated WF on 2 Rx vehicle UE: Link  budget simulation assumptions</t>
  </si>
  <si>
    <t>Minor correction of values mentioned in R4-1814143</t>
  </si>
  <si>
    <t>R4-1814776</t>
  </si>
  <si>
    <t>draft CR on UE type for Power Class 2 in FR2</t>
  </si>
  <si>
    <t>LG Electronics, SK Telecom, KT, LG Uplus, Sumitomo Elec. Industries Ltd</t>
  </si>
  <si>
    <t>It is draft CR for identifying UE type for FR2 Power Class2.</t>
  </si>
  <si>
    <t>R4-1816633</t>
  </si>
  <si>
    <t>R4-1814777</t>
  </si>
  <si>
    <t>MCG/SCG Abbreviations in TS36.101 in rel-15</t>
  </si>
  <si>
    <t>171</t>
  </si>
  <si>
    <t>6.16.1</t>
  </si>
  <si>
    <t>UE RF [WI code or TEI15]</t>
  </si>
  <si>
    <t>R4-1816187</t>
  </si>
  <si>
    <t>LTE_SC_enh_dualC-Core</t>
  </si>
  <si>
    <t>5275</t>
  </si>
  <si>
    <t>R4-1814778</t>
  </si>
  <si>
    <t>MCG/SCG Abbreviations in TS36.101 in rel-14</t>
  </si>
  <si>
    <t>5276</t>
  </si>
  <si>
    <t>RP-182379</t>
  </si>
  <si>
    <t>R4-1814779</t>
  </si>
  <si>
    <t>MCG/SCG Abbreviations in TS36.101 in rel-13</t>
  </si>
  <si>
    <t>5277</t>
  </si>
  <si>
    <t>R4-1814780</t>
  </si>
  <si>
    <t>MCG/SCG Abbreviations in TS36.101 in rel-12</t>
  </si>
  <si>
    <t>5278</t>
  </si>
  <si>
    <t>R4-1814781</t>
  </si>
  <si>
    <t>MPE/SAR requirements in TS38.101-1</t>
  </si>
  <si>
    <t>R4-1814782</t>
  </si>
  <si>
    <t>Draft CR for RF exposure compliance in TS38.101-2</t>
  </si>
  <si>
    <t>R4-1816641</t>
  </si>
  <si>
    <t>R4-1814783</t>
  </si>
  <si>
    <t>MPE/SAR requirements in TS38.101-2</t>
  </si>
  <si>
    <t>R4-1814784</t>
  </si>
  <si>
    <t>Draft CR for RF exposure compliance in TS38.101-3</t>
  </si>
  <si>
    <t>R4-1814785</t>
  </si>
  <si>
    <t>TR 38.826 v0.2.0 update: 2Rx vehicle NR UE at FR1</t>
  </si>
  <si>
    <t>R4-1816772</t>
  </si>
  <si>
    <t>R4-1814786</t>
  </si>
  <si>
    <t>System coverage analysis based on 2RX vehicle NR UE link budget evaluation</t>
  </si>
  <si>
    <t>R4-1814787</t>
  </si>
  <si>
    <t>Draft reply LS on NR V2X UE RF parameters</t>
  </si>
  <si>
    <t>R4-1816666</t>
  </si>
  <si>
    <t>R4-1814788</t>
  </si>
  <si>
    <t>Remaining Issue Discussion on RRC re-establishment for SA NR</t>
  </si>
  <si>
    <t>MediaTek inc.</t>
  </si>
  <si>
    <t>Zhixun Tang</t>
  </si>
  <si>
    <t>79330</t>
  </si>
  <si>
    <t>R4-1814789</t>
  </si>
  <si>
    <t>CR on TS38.133 BWP switch test case(section A4.5.6.1)</t>
  </si>
  <si>
    <t>416</t>
  </si>
  <si>
    <t>7.12.5.8</t>
  </si>
  <si>
    <t>BWP switching interruptions on E-UTRA serving cells in EN-DC [NR_newRAT-Perf]</t>
  </si>
  <si>
    <t>R4-1816418</t>
  </si>
  <si>
    <t>R4-1814790</t>
  </si>
  <si>
    <t>CR on TS38.133 BWP switch test case(section A5.5.6.1)</t>
  </si>
  <si>
    <t>R4-1816419</t>
  </si>
  <si>
    <t>R4-1814791</t>
  </si>
  <si>
    <t>CR on TS38.133 for Handover(section 6.1)</t>
  </si>
  <si>
    <t>353</t>
  </si>
  <si>
    <t>7.11.5.2</t>
  </si>
  <si>
    <t>Handover [NR_newRAT-Core]</t>
  </si>
  <si>
    <t>R4-1814792</t>
  </si>
  <si>
    <t>CR on TS38.133 BWP configuration(section A.3.9)</t>
  </si>
  <si>
    <t>384</t>
  </si>
  <si>
    <t>7.12.3.5</t>
  </si>
  <si>
    <t>Other common configurations including PRACH/CSI-RS/BWP [NR_newRAT-Perf]</t>
  </si>
  <si>
    <t>R4-1816403</t>
  </si>
  <si>
    <t>R4-1814793</t>
  </si>
  <si>
    <t>MSD test results for new x bands DL (x=3, 4, 5) with 2 bands UL CA in Rel-16</t>
  </si>
  <si>
    <t>LG Electronics Finland</t>
  </si>
  <si>
    <t>Jong Park</t>
  </si>
  <si>
    <t>77407</t>
  </si>
  <si>
    <t>475</t>
  </si>
  <si>
    <t>8.6.2</t>
  </si>
  <si>
    <t>UE RF with MSD [LTE_CA_R16_xBDL_2BUL-Core]</t>
  </si>
  <si>
    <t>R4-1814794</t>
  </si>
  <si>
    <t>Revised WID on x bands DL (x=3,4,5) with 2 bands UL inter-band CA in rel-16</t>
  </si>
  <si>
    <t>LTE_CA_R16_xBDL_2BUL</t>
  </si>
  <si>
    <t>R4-1814795</t>
  </si>
  <si>
    <t>Remove the brackets in Rel-14 V2V AMPR</t>
  </si>
  <si>
    <t>Xiang (Steven) Chen</t>
  </si>
  <si>
    <t>41576</t>
  </si>
  <si>
    <t>LTE_SL_V2V-Core</t>
  </si>
  <si>
    <t>5279</t>
  </si>
  <si>
    <t>RP-182385</t>
  </si>
  <si>
    <t>R4-1814796</t>
  </si>
  <si>
    <t>5280</t>
  </si>
  <si>
    <t>R4-1814797</t>
  </si>
  <si>
    <t>Draft CR on SUL band combinations to TS 38.101-1</t>
  </si>
  <si>
    <t>520</t>
  </si>
  <si>
    <t>9.9.1</t>
  </si>
  <si>
    <t>Rapporteur Input (WID/TR/CR) [NR_SUL_combos_R16-Core/Per]</t>
  </si>
  <si>
    <t>NR_SUL_combos_R16</t>
  </si>
  <si>
    <t>R4-1814798</t>
  </si>
  <si>
    <t>Draft CR on SUL band combinations to TS 38.101-3</t>
  </si>
  <si>
    <t>R4-1814799</t>
  </si>
  <si>
    <t>Revised WID on Band combinations for SA NR Supplementary uplink (SUL), NSA NR SUL, NSA NR SUL with UL sharing from the UE perspective (ULSUP)</t>
  </si>
  <si>
    <t>R4-1814800</t>
  </si>
  <si>
    <t>TP for TR 37.716-00-00: Updated specific requirements for SUL band combinations</t>
  </si>
  <si>
    <t>521</t>
  </si>
  <si>
    <t>9.9.2</t>
  </si>
  <si>
    <t>UE RF [NR_SUL_combos_R16-Core]</t>
  </si>
  <si>
    <t>37.716-00-00</t>
  </si>
  <si>
    <t>R4-1814801</t>
  </si>
  <si>
    <t>Draft CR on some changes for SUL band combinations to TS 38.101-1</t>
  </si>
  <si>
    <t>180</t>
  </si>
  <si>
    <t>7.2</t>
  </si>
  <si>
    <t>SUL and LTE-NR co-existence maintenance [NR_newRAT-Core]</t>
  </si>
  <si>
    <t>R4-1816466</t>
  </si>
  <si>
    <t>R4-1814802</t>
  </si>
  <si>
    <t>CR on MSD for EN-DC including Band 66 and n78 to TR 37.872</t>
  </si>
  <si>
    <t>37.872</t>
  </si>
  <si>
    <t>RP-182360</t>
  </si>
  <si>
    <t>R4-1814803</t>
  </si>
  <si>
    <t>Draft CR on editorial error for EN-DC band combinations to TS 38.101-3</t>
  </si>
  <si>
    <t>R4-1814804</t>
  </si>
  <si>
    <t>CR on MSD for EN-DC including Band 66 and n78 to TR 37.863-01-01</t>
  </si>
  <si>
    <t>37.863-01-01</t>
  </si>
  <si>
    <t>0004</t>
  </si>
  <si>
    <t>RP-182359</t>
  </si>
  <si>
    <t>R4-1814805</t>
  </si>
  <si>
    <t>Spectrum utilization improvement in unlicensed bands</t>
  </si>
  <si>
    <t>R4-1814806</t>
  </si>
  <si>
    <t>Discussion on wideband carrier operation for NR-U</t>
  </si>
  <si>
    <t>R4-1814807</t>
  </si>
  <si>
    <t>Draft LS reply on wideband carrier operation for NR-U</t>
  </si>
  <si>
    <t>R4-1814808</t>
  </si>
  <si>
    <t>Discussion on the parameters for NR-V evaluation</t>
  </si>
  <si>
    <t>R4-1814809</t>
  </si>
  <si>
    <t>Draft LS reply on IBE model for V2X</t>
  </si>
  <si>
    <t>R4-1814810</t>
  </si>
  <si>
    <t>Evaluation on coverage for 2RX vehicle UE</t>
  </si>
  <si>
    <t>R4-1814811</t>
  </si>
  <si>
    <t>Summary and proposal on distinguish UE types</t>
  </si>
  <si>
    <t>R4-1814812</t>
  </si>
  <si>
    <t>Introducing CR on new x bands DL(x=3,4,5) with 2 bands UL CA band combinations in TS36.101 rel-16</t>
  </si>
  <si>
    <t>5281</t>
  </si>
  <si>
    <t>R4-1814813</t>
  </si>
  <si>
    <t>Discussion on measurement grids for EIRP spherical coverage and TX beam peak search</t>
  </si>
  <si>
    <t>R4-1814814</t>
  </si>
  <si>
    <t>Discussions on EN-DC power control</t>
  </si>
  <si>
    <t>Wei Zeng</t>
  </si>
  <si>
    <t>70918</t>
  </si>
  <si>
    <t>R4-1814815</t>
  </si>
  <si>
    <t>Further discussion on UE behaviour and network configuration without SCS restriction</t>
  </si>
  <si>
    <t>ZTE Wistron Telecom AB</t>
  </si>
  <si>
    <t>Aijun Cao</t>
  </si>
  <si>
    <t>77081</t>
  </si>
  <si>
    <t>In this contribution, we further discuss the two issues and conclude that all of the four deployment scenarios should be supported, and propose the UE behaviour for each scenario depending on whether or not both BWPs are active.</t>
  </si>
  <si>
    <t>191</t>
  </si>
  <si>
    <t>7.5.1</t>
  </si>
  <si>
    <t>SCS restriction with BWP operation [NR_newRAT-Core]</t>
  </si>
  <si>
    <t>R4-1814816</t>
  </si>
  <si>
    <t>Discussion on BS In-channel requirements for the case where UE CBW differs from BS CBW</t>
  </si>
  <si>
    <t>In this contribution we discuss one potential issue which has not been checked when UE CBW is configured differently from BS CBW.</t>
  </si>
  <si>
    <t>264</t>
  </si>
  <si>
    <t>7.8.1</t>
  </si>
  <si>
    <t>R4-1814817</t>
  </si>
  <si>
    <t>Draft CR on FR2 PUCCH format 1 performance requirement for TS 38.104</t>
  </si>
  <si>
    <t>R4-1816360</t>
  </si>
  <si>
    <t>R4-1814818</t>
  </si>
  <si>
    <t>TP for TS38.141-2: PUCCH format 1 OTA conformance test</t>
  </si>
  <si>
    <t>R4-1816361</t>
  </si>
  <si>
    <t>R4-1814819</t>
  </si>
  <si>
    <t>Simulation results on NR PUSCH</t>
  </si>
  <si>
    <t>R4-1814820</t>
  </si>
  <si>
    <t>Simulation results on NR PUCCH</t>
  </si>
  <si>
    <t>R4-1814821</t>
  </si>
  <si>
    <t>Simulation results on NR PRACH</t>
  </si>
  <si>
    <t>R4-1814822</t>
  </si>
  <si>
    <t>TR 38.716-02-00 v0.2.0 update: NR inter-band CA/DC for 2 bands DL with up to 2 bands UL</t>
  </si>
  <si>
    <t>R4-1814823</t>
  </si>
  <si>
    <t>Draft CR for Intra-frequency SS-RSRQ Accuracy Test Cases for EN-DC FR1 (section A.4.7.2)</t>
  </si>
  <si>
    <t>LG Electronics Inc.</t>
  </si>
  <si>
    <t>Jin-yup Hwang</t>
  </si>
  <si>
    <t>47026</t>
  </si>
  <si>
    <t>409</t>
  </si>
  <si>
    <t>7.12.5.1</t>
  </si>
  <si>
    <t>Intra-frequency RSRQ accuracy for FR1 and FR2 [NR_newRAT-Perf]</t>
  </si>
  <si>
    <t>R4-1814824</t>
  </si>
  <si>
    <t>n50 A-MPR</t>
  </si>
  <si>
    <t>Pushp Trikha</t>
  </si>
  <si>
    <t>73739</t>
  </si>
  <si>
    <t>225</t>
  </si>
  <si>
    <t>7.6.9.2</t>
  </si>
  <si>
    <t>[FR1] UE additional maximum output power reduction (A-MPR) [NR_newRAT-Core]</t>
  </si>
  <si>
    <t>R4-1814825</t>
  </si>
  <si>
    <t>Draft CR for Intra-frequency SS-RSRQ Accuracy Test Cases for EN-DC FR2 (section A.5.7.2)</t>
  </si>
  <si>
    <t>R4-1814826</t>
  </si>
  <si>
    <t>NS_03 A-MPR</t>
  </si>
  <si>
    <t>Remove A-MPR for inner RB allocations and simplify A-MPR table for outer RB allocations irrespective of allocation BW</t>
  </si>
  <si>
    <t>R4-1814827</t>
  </si>
  <si>
    <t>Draft CR for Intra-frequency SS-RSRQ Accuracy Test Cases for SA FR1 (section A.6.7.2)</t>
  </si>
  <si>
    <t>R4-1814828</t>
  </si>
  <si>
    <t>Draft CR for Intra-frequency SS-RSRQ Accuracy Test Cases for SA FR2 (section A.7.7.2)</t>
  </si>
  <si>
    <t>R4-1814829</t>
  </si>
  <si>
    <t>Intra-band CA ACS, IBB, OBB for all BW class for NR bands</t>
  </si>
  <si>
    <t>Introduce RX blocking requirements for all BW class</t>
  </si>
  <si>
    <t>489</t>
  </si>
  <si>
    <t>9.1.2</t>
  </si>
  <si>
    <t>UE RF for FR1 [NR_CA_R16_intra-Core]</t>
  </si>
  <si>
    <t>R4-1814830</t>
  </si>
  <si>
    <t>Discussion on Noc level and test setup for RRM test case in FR2</t>
  </si>
  <si>
    <t>R4-1814831</t>
  </si>
  <si>
    <t>Performance Metrics for FR1 NR MIMO OTA testing</t>
  </si>
  <si>
    <t>552</t>
  </si>
  <si>
    <t>10.4.2</t>
  </si>
  <si>
    <t>Performance metrics [FS_NR_MIMO_OTA_test]</t>
  </si>
  <si>
    <t>R4-1814832</t>
  </si>
  <si>
    <t>Performance Metrics for FR2 NR MIMO OTA testing</t>
  </si>
  <si>
    <t>R4-1814833</t>
  </si>
  <si>
    <t>2D vs 3D MPAC Probe Configuration for FR1 CDL channel models</t>
  </si>
  <si>
    <t>554</t>
  </si>
  <si>
    <t>10.4.3.1</t>
  </si>
  <si>
    <t>FR1 test methodologies [FS_NR_MIMO_OTA_test]</t>
  </si>
  <si>
    <t>R4-1814834</t>
  </si>
  <si>
    <t>Extension of RTS test method from 2Rx to 4Rx and up to 7.25 GHz</t>
  </si>
  <si>
    <t>Keysight Technologies UK Ltd, GTS</t>
  </si>
  <si>
    <t>R4-1814835</t>
  </si>
  <si>
    <t>On Feasibility of MPAC Systems for FR2</t>
  </si>
  <si>
    <t>555</t>
  </si>
  <si>
    <t>10.4.3.2</t>
  </si>
  <si>
    <t>FR2 test methodologies [FS_NR_MIMO_OTA_test]</t>
  </si>
  <si>
    <t>R4-1814836</t>
  </si>
  <si>
    <t>Request for Dynamic Geometry Scenario Examples</t>
  </si>
  <si>
    <t>556</t>
  </si>
  <si>
    <t>10.4.4</t>
  </si>
  <si>
    <t>Channel Models [FS_NR_MIMO_OTA_test]</t>
  </si>
  <si>
    <t>R4-1814837</t>
  </si>
  <si>
    <t>On EIRP Spherical Coverage Measurement Grids</t>
  </si>
  <si>
    <t>R4-1814838</t>
  </si>
  <si>
    <t>On EIS Spherical Coverage Measurement Grids</t>
  </si>
  <si>
    <t>R4-1814839</t>
  </si>
  <si>
    <t>On Coarse and Fine Measurement Grids for Beam Peak Searches</t>
  </si>
  <si>
    <t>R4-1814840</t>
  </si>
  <si>
    <t>DraftCR to TR38.810 to correct QoQZ Procedure Applicability</t>
  </si>
  <si>
    <t>534</t>
  </si>
  <si>
    <t>10.1.2.2</t>
  </si>
  <si>
    <t>Others [FS_NR_test_methods]</t>
  </si>
  <si>
    <t>R4-1814841</t>
  </si>
  <si>
    <t>On FR2 Temperature Testing</t>
  </si>
  <si>
    <t>239</t>
  </si>
  <si>
    <t>7.6.12.1</t>
  </si>
  <si>
    <t>[FR2] Environmental conditions [NR_newRAT-Core]</t>
  </si>
  <si>
    <t>R4-1814842</t>
  </si>
  <si>
    <t>Channel model and test system for NR MIMO OTA in FR1</t>
  </si>
  <si>
    <t>NTT DOCOMO, INC</t>
  </si>
  <si>
    <t>Satoshi Taroda</t>
  </si>
  <si>
    <t>79332</t>
  </si>
  <si>
    <t>This document is for discussion.</t>
  </si>
  <si>
    <t>R4-1814843</t>
  </si>
  <si>
    <t>Discussion on PCMAX for inter-band EN-DC within FR1</t>
  </si>
  <si>
    <t>OPPO</t>
  </si>
  <si>
    <t>Roy Hu</t>
  </si>
  <si>
    <t>77326</t>
  </si>
  <si>
    <t>R4-1814844</t>
  </si>
  <si>
    <t>Draft CR to introduce Intra-band CA blocking requirements for all BW class</t>
  </si>
  <si>
    <t>R4-1814845</t>
  </si>
  <si>
    <t>Environmental conditions for NR MIMO OTA in FR1</t>
  </si>
  <si>
    <t>R4-1814846</t>
  </si>
  <si>
    <t>FR2 EESS A-MPR</t>
  </si>
  <si>
    <t>Introduce A-MPR for NS_201 and CA_NS_201</t>
  </si>
  <si>
    <t>249</t>
  </si>
  <si>
    <t>7.6.13.6</t>
  </si>
  <si>
    <t>[FR2] A-MPR for EESS protection [NR_newRAT-Core]</t>
  </si>
  <si>
    <t>R4-1814847</t>
  </si>
  <si>
    <t>Draft CR to 38.101-2: On FR2 EESS A-MPR for n258</t>
  </si>
  <si>
    <t>R4-1816239</t>
  </si>
  <si>
    <t>R4-1814848</t>
  </si>
  <si>
    <t>CR on scaling factor in FR2 for idle state requirement</t>
  </si>
  <si>
    <t>R4-1814849</t>
  </si>
  <si>
    <t>Reply LS on SFN offset for OTDOA</t>
  </si>
  <si>
    <t>R4-1814850</t>
  </si>
  <si>
    <t>Draft CR to 38.101-2: On FR2 CA MPR v2</t>
  </si>
  <si>
    <t>R4-1816220</t>
  </si>
  <si>
    <t>R4-1814851</t>
  </si>
  <si>
    <t>n41 – B40 Coexistence</t>
  </si>
  <si>
    <t>RB restriction option</t>
  </si>
  <si>
    <t>228</t>
  </si>
  <si>
    <t>7.6.9.5</t>
  </si>
  <si>
    <t>[FR1] output RF spectrum emission [NR_newRAT-Core]</t>
  </si>
  <si>
    <t>R4-1816229</t>
  </si>
  <si>
    <t>R4-1814852</t>
  </si>
  <si>
    <t>Introduction of LTE inter-band Carrier Aggregation for x bands DL (x=4, 5) with 1 band UL to TS36.101</t>
  </si>
  <si>
    <t>Hisashi Onozawa</t>
  </si>
  <si>
    <t>70298</t>
  </si>
  <si>
    <t>Introduce new 4-band and 5-band LTE CAs to TS36.101</t>
  </si>
  <si>
    <t>466</t>
  </si>
  <si>
    <t>8.4.1</t>
  </si>
  <si>
    <t>Rapporteur Input (WID/TR/CR) [LTE_CA_R16_xBDL_1BUL-Core]</t>
  </si>
  <si>
    <t>LTE_CA_R16_xBDL_1BUL-Core</t>
  </si>
  <si>
    <t>5282</t>
  </si>
  <si>
    <t>R4-1814853</t>
  </si>
  <si>
    <t>Corrections to CA REFSENS exception</t>
  </si>
  <si>
    <t>4RX refsens are removed as we already introduced delta value ?RIB,4R from 2 RX refsens. The correct Note numbers are implemented.</t>
  </si>
  <si>
    <t>R4-1816153</t>
  </si>
  <si>
    <t>LTE_CA_B1_B3_B7-Core, LTE_CA_B1_B3_B8-Core, LTE_CA_B7_B42_B42-Core, LTE_CA_B28_B42_B42-Core</t>
  </si>
  <si>
    <t>5283</t>
  </si>
  <si>
    <t>R4-1814854</t>
  </si>
  <si>
    <t>Corrections of REFSENS exceptions in Rel-14 CAs</t>
  </si>
  <si>
    <t>Typos and errors are corrected.</t>
  </si>
  <si>
    <t>R4-1816154</t>
  </si>
  <si>
    <t>LTE_CA_R14_3DL1UL-Core, LTE_CA_R14_4DL1UL-Core, LTE_CA_R14_5DL1UL-Core</t>
  </si>
  <si>
    <t>5284</t>
  </si>
  <si>
    <t>R4-1814855</t>
  </si>
  <si>
    <t>Corrections of REFSENS exceptions in Rel-15 Cas</t>
  </si>
  <si>
    <t>Category A CR</t>
  </si>
  <si>
    <t>5285</t>
  </si>
  <si>
    <t>R4-1814856</t>
  </si>
  <si>
    <t>Misc corrections on Rel-15 CAs</t>
  </si>
  <si>
    <t>168</t>
  </si>
  <si>
    <t>6.15.1</t>
  </si>
  <si>
    <t>RF maintenance [WI code or TEI15]</t>
  </si>
  <si>
    <t>R4-1816161</t>
  </si>
  <si>
    <t>LTE_CA_R15_3DL1UL-Core, LTE_CA_R15_4DL1UL-Core, LTE_CA_R15_5DL1UL-Core</t>
  </si>
  <si>
    <t>5286</t>
  </si>
  <si>
    <t>R4-1814857</t>
  </si>
  <si>
    <t>On the open issues of beam correspondence</t>
  </si>
  <si>
    <t>R4-1814858</t>
  </si>
  <si>
    <t>On release independence of FR2 non-contiguous UL CA</t>
  </si>
  <si>
    <t>R4-1814859</t>
  </si>
  <si>
    <t>Configuration of channel BW in RRC</t>
  </si>
  <si>
    <t>192</t>
  </si>
  <si>
    <t>7.5.2</t>
  </si>
  <si>
    <t>Channel bandwidth Maintenance [NR_newRAT-Core]</t>
  </si>
  <si>
    <t>R4-1814860</t>
  </si>
  <si>
    <t>Carrier bandwidth configurations and RF requirement</t>
  </si>
  <si>
    <t>R4-1814861</t>
  </si>
  <si>
    <t>[draft] Further Reply LS on RAN4 design on channel bandwidth</t>
  </si>
  <si>
    <t>R4-1816661</t>
  </si>
  <si>
    <t>R4-1814862</t>
  </si>
  <si>
    <t>FR2 UE RF exposure compliance and its system implications</t>
  </si>
  <si>
    <t>R4-1814863</t>
  </si>
  <si>
    <t>Switching time between LTE UL and NR UL based on PA architecture</t>
  </si>
  <si>
    <t>Yuqin Chen</t>
  </si>
  <si>
    <t>45569</t>
  </si>
  <si>
    <t>NR_CA_R16_intra</t>
  </si>
  <si>
    <t>0005</t>
  </si>
  <si>
    <t>R4-1814864</t>
  </si>
  <si>
    <t>Remaining issues on RLM</t>
  </si>
  <si>
    <t>Hsuanli Lin</t>
  </si>
  <si>
    <t>63134</t>
  </si>
  <si>
    <t>R4-1814865</t>
  </si>
  <si>
    <t>CR on RMC for RLM (section A.3.8)</t>
  </si>
  <si>
    <t>383</t>
  </si>
  <si>
    <t>7.12.3.4</t>
  </si>
  <si>
    <t>Common parameters for RMC/OCNG [NR_newRAT-Perf]</t>
  </si>
  <si>
    <t>R4-1816402</t>
  </si>
  <si>
    <t>R4-1814866</t>
  </si>
  <si>
    <t>CR for RLM (Section 8.1.1, 8.1.2.2, 8.1.3.1, and 8.1.3.2)</t>
  </si>
  <si>
    <t>R4-1814867</t>
  </si>
  <si>
    <t>Remaining issues on RLM test cases</t>
  </si>
  <si>
    <t>R4-1814868</t>
  </si>
  <si>
    <t>CR on TS38.133 for EN-DC FR1 SSB based RLM (section A.4.5.1.1, A.4.5.1.2, A.4.5.1.3, A.4.5.1.4)</t>
  </si>
  <si>
    <t>R4-1816540</t>
  </si>
  <si>
    <t>R4-1814869</t>
  </si>
  <si>
    <t>CR on TS38.133 for EN-DC FR2 SSB based RLM (section A.5.5.1.1, A.5.5.1.2, A.5.5.1.3, A.5.5.1.4)</t>
  </si>
  <si>
    <t>R4-1816541</t>
  </si>
  <si>
    <t>R4-1814870</t>
  </si>
  <si>
    <t>CR on TS38.133 for SA FR1 SSB based RLM (section A.6.5.1.1, A.6.5.1.2, A.6.5.1.3, A.6.5.1.4)</t>
  </si>
  <si>
    <t>399</t>
  </si>
  <si>
    <t>7.12.4.14</t>
  </si>
  <si>
    <t>SA SSB RLM for PCell IS and OOS [NR_newRAT-Perf]</t>
  </si>
  <si>
    <t>R4-1816542</t>
  </si>
  <si>
    <t>R4-1814871</t>
  </si>
  <si>
    <t>CR on TS38.133 for SA FR2 SSB based RLM (section A.7.5.1.1, A.7.5.1.2, A.7.5.1.3, A.7.5.1.4)</t>
  </si>
  <si>
    <t>R4-1816543</t>
  </si>
  <si>
    <t>R4-1814872</t>
  </si>
  <si>
    <t>Summary of PDCCH simulation results for RLM</t>
  </si>
  <si>
    <t>R4-1814873</t>
  </si>
  <si>
    <t>Discussion on requirements for beam failure detection</t>
  </si>
  <si>
    <t>R4-1814874</t>
  </si>
  <si>
    <t>CR for condition for non-Rx beam sweeping in BFD requirements (section 8.5.2.2 and 8.5.3.2)</t>
  </si>
  <si>
    <t>R4-1814875</t>
  </si>
  <si>
    <t>Discussion on requirements for candidate beam detection</t>
  </si>
  <si>
    <t>R4-1814876</t>
  </si>
  <si>
    <t>Discussion on requirements for L1-RSRP measurement for reporting in FR2</t>
  </si>
  <si>
    <t>R4-1814877</t>
  </si>
  <si>
    <t>Discussion on SCell activation delay requirement</t>
  </si>
  <si>
    <t>R4-1814878</t>
  </si>
  <si>
    <t>0022</t>
  </si>
  <si>
    <t>R4-1814879</t>
  </si>
  <si>
    <t>Draft CR to 38.101-1. Introduce RB restriction for n41 – B40 Coexistence</t>
  </si>
  <si>
    <t>R4-1816230</t>
  </si>
  <si>
    <t>R4-1814880</t>
  </si>
  <si>
    <t>EN-DC Interband RX Requirements</t>
  </si>
  <si>
    <t>Introduce EN-DC Inter-band RX requirements into 38.101-3</t>
  </si>
  <si>
    <t>234</t>
  </si>
  <si>
    <t>7.6.11.1</t>
  </si>
  <si>
    <t>[FR1] EN-DC RX Requirements [NR_newRAT-Core]</t>
  </si>
  <si>
    <t>R4-1814881</t>
  </si>
  <si>
    <t>R4-1814882</t>
  </si>
  <si>
    <t>Draft CR on Pcmax for inter band EN-DC within FR1</t>
  </si>
  <si>
    <t>0023</t>
  </si>
  <si>
    <t>R4-1814883</t>
  </si>
  <si>
    <t>Draft CR on Pcmax for intra-band EN-DC</t>
  </si>
  <si>
    <t>0024</t>
  </si>
  <si>
    <t>R4-1814884</t>
  </si>
  <si>
    <t>Draft CR on Power Class for inter band EN-DC within FR1</t>
  </si>
  <si>
    <t>224</t>
  </si>
  <si>
    <t>7.6.9.1</t>
  </si>
  <si>
    <t>[FR1] Power Class [NR_newRAT-Core]</t>
  </si>
  <si>
    <t>R4-1816227</t>
  </si>
  <si>
    <t>0025</t>
  </si>
  <si>
    <t>R4-1814885</t>
  </si>
  <si>
    <t>Discussion on output power dynamic for intra-band EN-DC</t>
  </si>
  <si>
    <t>229</t>
  </si>
  <si>
    <t>7.6.9.6</t>
  </si>
  <si>
    <t>[FR1] Other Tx requirements [NR_newRAT-Core]</t>
  </si>
  <si>
    <t>R4-1814886</t>
  </si>
  <si>
    <t>Draft CR on output power dynamic for DC</t>
  </si>
  <si>
    <t>R4-1816231</t>
  </si>
  <si>
    <t>0026</t>
  </si>
  <si>
    <t>R4-1814887</t>
  </si>
  <si>
    <t>Draft CR on A-MPR for inter band EN-DC within FR1</t>
  </si>
  <si>
    <t>0027</t>
  </si>
  <si>
    <t>R4-1814888</t>
  </si>
  <si>
    <t>FR2 OTA transmit ON/OFF power test system concerns</t>
  </si>
  <si>
    <t>Takao Miyake</t>
  </si>
  <si>
    <t>76264</t>
  </si>
  <si>
    <t>R4-1814889</t>
  </si>
  <si>
    <t>TP for TR 37.716-11-11: UE requirements for DC_3-3_n77, DC_3-3_n78</t>
  </si>
  <si>
    <t>CHTTL</t>
  </si>
  <si>
    <t>Bo-Han Hsieh</t>
  </si>
  <si>
    <t>61837</t>
  </si>
  <si>
    <t>The UE requirements for DC_3-3_n77, DC_3-3_n78.</t>
  </si>
  <si>
    <t>R4-1816168</t>
  </si>
  <si>
    <t>R4-1814890</t>
  </si>
  <si>
    <t>Concerns about measuring FR2 out-of-band unwanted emission (OBUE) performance and suggested measurement options</t>
  </si>
  <si>
    <t>313</t>
  </si>
  <si>
    <t>7.9.4.4.4</t>
  </si>
  <si>
    <t>Out of band TRP requirements [NR_newRAT-Perf]</t>
  </si>
  <si>
    <t>R4-1814891</t>
  </si>
  <si>
    <t>Temperature condition for EIRP verification</t>
  </si>
  <si>
    <t>MediaTek Inc.</t>
  </si>
  <si>
    <t>James Wang</t>
  </si>
  <si>
    <t>56966</t>
  </si>
  <si>
    <t>In this contribution, we study the EIRP performance difference between normal and extreme temperature conditions. Based on our analysis, we conclude that the EIRP performance difference is no worse than OTA measurement uncertainty and propose to test EIRP</t>
  </si>
  <si>
    <t>R4-1814892</t>
  </si>
  <si>
    <t>EN_DC Intra-band RX Requirements</t>
  </si>
  <si>
    <t>Introduce EN-DC Intra-band contiguous and noncontiguous RX requirements</t>
  </si>
  <si>
    <t>R4-1816233</t>
  </si>
  <si>
    <t>R4-1814893</t>
  </si>
  <si>
    <t>Selection of FR2 SCC for Neighboring Cell Search</t>
  </si>
  <si>
    <t>Tsang-wei Yu</t>
  </si>
  <si>
    <t>60138</t>
  </si>
  <si>
    <t>327</t>
  </si>
  <si>
    <t>7.11.2</t>
  </si>
  <si>
    <t>UE measurement capability (38.133/36.133) [NR_newRAT-Core]</t>
  </si>
  <si>
    <t>R4-1814894</t>
  </si>
  <si>
    <t>UE Behavior Before and After Measurement Gap</t>
  </si>
  <si>
    <t>R4-1814895</t>
  </si>
  <si>
    <t>On the autonomous gap for inter-RAT RSTD</t>
  </si>
  <si>
    <t>R4-1814896</t>
  </si>
  <si>
    <t>Remaining issues on SFTD</t>
  </si>
  <si>
    <t>347</t>
  </si>
  <si>
    <t>7.11.3.5.1</t>
  </si>
  <si>
    <t>SFTD measurement (Phase II) [NR_newRAT-Core]</t>
  </si>
  <si>
    <t>R4-1814897</t>
  </si>
  <si>
    <t>Corrections on SFTD (section 7.35.2 and 8.1.2.4.26.1)</t>
  </si>
  <si>
    <t>R4-1813933</t>
  </si>
  <si>
    <t>6010</t>
  </si>
  <si>
    <t>R4-1814898</t>
  </si>
  <si>
    <t>CR on introducing requirement of max allowed transition times for TDD Intra-band CA (Section 7.8)</t>
  </si>
  <si>
    <t>356</t>
  </si>
  <si>
    <t>7.11.6</t>
  </si>
  <si>
    <t>Timing (38.133/36.133) [NR_newRAT-Core]</t>
  </si>
  <si>
    <t>R4-1814899</t>
  </si>
  <si>
    <t>Impact of FR2 intra-band NCCA MRTD to UE Rx beam switch</t>
  </si>
  <si>
    <t>360</t>
  </si>
  <si>
    <t>7.11.6.4</t>
  </si>
  <si>
    <t>MRTD for inter-band NR CA between FR1 and FR2 (Phase II) [NR_newRAT-Core]</t>
  </si>
  <si>
    <t>R4-1814900</t>
  </si>
  <si>
    <t>Remaining issue on BWP switch delay</t>
  </si>
  <si>
    <t>R4-1814901</t>
  </si>
  <si>
    <t>Remaining issue on BWP switch interruption</t>
  </si>
  <si>
    <t>R4-1814902</t>
  </si>
  <si>
    <t>CR on updating requirement for BWP switching interruption in TS36.133 (Section 7.32.2.7)</t>
  </si>
  <si>
    <t>R4-1816343</t>
  </si>
  <si>
    <t>6052</t>
  </si>
  <si>
    <t>R4-1814903</t>
  </si>
  <si>
    <t>CR on TS38.133 for interruption due to BWP switch (section 8.2.1.2.7 and 8.2.2.2.5)</t>
  </si>
  <si>
    <t>R4-1816344</t>
  </si>
  <si>
    <t>R4-1814904</t>
  </si>
  <si>
    <t>CR on Clarification in RMSI RMC (Section A.3.1.2)</t>
  </si>
  <si>
    <t>MediaTek inc., Ericsson</t>
  </si>
  <si>
    <t>R4-1814905</t>
  </si>
  <si>
    <t>Out of band blocking for Band 42</t>
  </si>
  <si>
    <t>Justify OOB requirement for B42 with common filter with n77</t>
  </si>
  <si>
    <t>R4-1814906</t>
  </si>
  <si>
    <t>TR 37.716-00-00 V0.2.0</t>
  </si>
  <si>
    <t>Ye Liu</t>
  </si>
  <si>
    <t>57639</t>
  </si>
  <si>
    <t>NR_SUL_combos_R16-Core</t>
  </si>
  <si>
    <t>R4-1814907</t>
  </si>
  <si>
    <t>DL measurement signal for FR2 UE beam correspondence verification</t>
  </si>
  <si>
    <t>In this contribution, we provide our view on the DL measurement signal for FR2 UE beam correspondence verification and propose that DL measurement signal is not explicitly specified for beam correspondence requirement in RAN4 specifications.</t>
  </si>
  <si>
    <t>R4-1814908</t>
  </si>
  <si>
    <t>CR to TS37.141 on NR test model</t>
  </si>
  <si>
    <t>266</t>
  </si>
  <si>
    <t>7.8.2.1</t>
  </si>
  <si>
    <t>MSR specifications [NR_newRAT-Core]</t>
  </si>
  <si>
    <t>0829</t>
  </si>
  <si>
    <t>R4-1814909</t>
  </si>
  <si>
    <t>TP for TR 37.716-21-11 UE requirements for DC_7-8_n77, DC_7-8_n78</t>
  </si>
  <si>
    <t>The co-existence studies and the UE requirements for DC_7-8_n77, DC_7-8_n78. Note that the MSD requirements are still FFS.</t>
  </si>
  <si>
    <t>0.0.1</t>
  </si>
  <si>
    <t>R4-1814910</t>
  </si>
  <si>
    <t>FR2 UE EIS verifications and beam correspondence</t>
  </si>
  <si>
    <t>In this contribution, we share our views on the EIS relations with EIRP and DL RSRP and propose how EIS requirements can be verified for UE with and without beam correspondence.</t>
  </si>
  <si>
    <t>257</t>
  </si>
  <si>
    <t>7.6.14.1</t>
  </si>
  <si>
    <t>[FR2] Spherical coverage for EIS [NR_newRAT-Core]</t>
  </si>
  <si>
    <t>R4-1814911</t>
  </si>
  <si>
    <t>New WI proposal: LTE/NR spectrum sharing of band 41</t>
  </si>
  <si>
    <t>KDDI Corporation</t>
  </si>
  <si>
    <t>XIAO SHAO</t>
  </si>
  <si>
    <t>70895</t>
  </si>
  <si>
    <t>R4-1814912</t>
  </si>
  <si>
    <t>TP for TR 37.716-21-11: DC_18-42_n79</t>
  </si>
  <si>
    <t>This contribution is a text proposal for TR 37.716-21-11 to modify the co-existence studies section of DC_18-42_n79.</t>
  </si>
  <si>
    <t>R4-1814913</t>
  </si>
  <si>
    <t>CR to TS 36.101 – revision of OOB for B42</t>
  </si>
  <si>
    <t>slight revision of OOB spec for B42</t>
  </si>
  <si>
    <t>5287</t>
  </si>
  <si>
    <t>R4-1814914</t>
  </si>
  <si>
    <t>TP for TR 37.716-21-11: DC_3-41_n79</t>
  </si>
  <si>
    <t>This contribution is a text proposal for TR 37.716-21-11 to modify the section of DC_3-41_n79.</t>
  </si>
  <si>
    <t>R4-1814915</t>
  </si>
  <si>
    <t>CR to TS 36.101 – Add RF requirements for CA 66C</t>
  </si>
  <si>
    <t>Add full RF requirement for CA-66C and CA-66B</t>
  </si>
  <si>
    <t>LTE_CA_R15_intra-Core</t>
  </si>
  <si>
    <t>5288</t>
  </si>
  <si>
    <t>R4-1814916</t>
  </si>
  <si>
    <t>CR to TR 36.715 – To correct AMPR for CA_NS_09</t>
  </si>
  <si>
    <t>Correct CA_NS_09 AMPR in TR 36.715</t>
  </si>
  <si>
    <t>36.715-00-00</t>
  </si>
  <si>
    <t>R4-1814917</t>
  </si>
  <si>
    <t>TP for TR 37.716-21-11: DC_3-41_n77</t>
  </si>
  <si>
    <t>This contribution is a text proposal for TR 37.716-21-11 to modify the section of DC_3-41_n77.</t>
  </si>
  <si>
    <t>R4-1816163</t>
  </si>
  <si>
    <t>R4-1814918</t>
  </si>
  <si>
    <t>TP for TR 37.716-21-11: DC_3-18_n78</t>
  </si>
  <si>
    <t>This contribution is a text proposal for TR 37.716-21-11 to modify the co-existence studies section of DC_3-18_n78.</t>
  </si>
  <si>
    <t>R4-1814919</t>
  </si>
  <si>
    <t>TP for TR 37.716-21-11: DC_3-18_n77</t>
  </si>
  <si>
    <t>This contribution is a text proposal for TR 37.716-21-11 to modify the co-existence studies section of DC_3-18_n77.</t>
  </si>
  <si>
    <t>R4-1814920</t>
  </si>
  <si>
    <t>TP for TR 37.716-31-11: DC_3-18-42_n79</t>
  </si>
  <si>
    <t>This contribution is a text proposal for TR 37.716-31-11 to create DC_3-18-42_n79.</t>
  </si>
  <si>
    <t>505</t>
  </si>
  <si>
    <t>9.5.2</t>
  </si>
  <si>
    <t>EN-DC without FR2 band [DC_R16_3BLTE_1BNR_4DL2UL-Core]</t>
  </si>
  <si>
    <t>R4-1814921</t>
  </si>
  <si>
    <t>Draft CR to 38.104 on channel spacing for intra-band CA</t>
  </si>
  <si>
    <t>Zhifeng Ma</t>
  </si>
  <si>
    <t>61569</t>
  </si>
  <si>
    <t>R4-1814922</t>
  </si>
  <si>
    <t>Views on HST tests</t>
  </si>
  <si>
    <t>R4-1814923</t>
  </si>
  <si>
    <t>Simulation results for PDSCH demodulation tests with follow PMI</t>
  </si>
  <si>
    <t>R4-1814924</t>
  </si>
  <si>
    <t>Simulation results for SDR test</t>
  </si>
  <si>
    <t>R4-1814925</t>
  </si>
  <si>
    <t>Draft CR to 38.101-1 on intra-band contiguous CA configurations for FR1</t>
  </si>
  <si>
    <t>R4-1816200</t>
  </si>
  <si>
    <t>R4-1814926</t>
  </si>
  <si>
    <t>TP for TR 37.716-31-11: DC_3-18-42_n77</t>
  </si>
  <si>
    <t>This contribution is a text proposal for TR 37.716-31-11 to create DC_3-18-42_n77.</t>
  </si>
  <si>
    <t>R4-1814927</t>
  </si>
  <si>
    <t>TP for TR 38.716-01-01 for CA_2DL_n41C_1UL_n41A</t>
  </si>
  <si>
    <t>38.716-01-01</t>
  </si>
  <si>
    <t>NR_CA_R16_intra-Core</t>
  </si>
  <si>
    <t>R4-1814928</t>
  </si>
  <si>
    <t>TP for TR 38.716-01-01 for CA_2DL_n41(2A)_1UL_n41A</t>
  </si>
  <si>
    <t>R4-1816172</t>
  </si>
  <si>
    <t>R4-1814929</t>
  </si>
  <si>
    <t>TP for TR 38.716-01-01 for CA_2DL_n41(2A)_2UL_n41(2A)</t>
  </si>
  <si>
    <t>R4-1814930</t>
  </si>
  <si>
    <t>TP for TR 36.716-03-02: LTE inter-band CA 3 bands DL with 2 bands UL</t>
  </si>
  <si>
    <t>Verizon, LG Electronics Finland</t>
  </si>
  <si>
    <t>R4-1814931</t>
  </si>
  <si>
    <t>TP for TR 37.716-31-11: DC_1-18-42_n79</t>
  </si>
  <si>
    <t>This contribution is a text proposal for TR 37.716-31-11 to create DC_1-18-42_n79.</t>
  </si>
  <si>
    <t>R4-1814932</t>
  </si>
  <si>
    <t>TP for TR 36.716-03-02: LTE inter-band CA 4 bands DL with 2 bands UL</t>
  </si>
  <si>
    <t>R4-1814933</t>
  </si>
  <si>
    <t>Preliminary MPR Measurements for DC_3_n3 for 1 and 2 UL antenna architecture</t>
  </si>
  <si>
    <t>Skyworks Solutions Inc.</t>
  </si>
  <si>
    <t>dominique brunel</t>
  </si>
  <si>
    <t>75756</t>
  </si>
  <si>
    <t>This contribution reviews possible ACLR and emission failures due to IMD products of the 2 UL that may require MPR for both common and separate UL antenna architectures.</t>
  </si>
  <si>
    <t>R4-1816597</t>
  </si>
  <si>
    <t>R4-1814934</t>
  </si>
  <si>
    <t>TP for TR 37.716-31-11: DC_1-18-42_n77</t>
  </si>
  <si>
    <t>This contribution is a text proposal for TR 37.716-31-11 to create DC_1-18-42_n77.</t>
  </si>
  <si>
    <t>37.716-31-11</t>
  </si>
  <si>
    <t>DC_R16_3BLTE_1BNR_4DL2UL-Core</t>
  </si>
  <si>
    <t>R4-1814935</t>
  </si>
  <si>
    <t>Draft CR to 38.101-2 on UE maximum output power with additional requirements</t>
  </si>
  <si>
    <t>R4-1816217</t>
  </si>
  <si>
    <t>R4-1814936</t>
  </si>
  <si>
    <t>MSD for DC_3_n3 One and Two UL Antenna Architectures</t>
  </si>
  <si>
    <t>In this contribution, we provide a full set of MSD measurements for common and separate LTE and NR antenna, we make proposal for refined test points and MSD values. futher clarification on architecture signalling is also provided</t>
  </si>
  <si>
    <t>DC_R16_1BLTE_1BNR_2DL2UL</t>
  </si>
  <si>
    <t>R4-1814937</t>
  </si>
  <si>
    <t>TP to TR 37.716-21-21: finalize UE requirements for DC_3_n1-n77</t>
  </si>
  <si>
    <t>517</t>
  </si>
  <si>
    <t>9.8.2</t>
  </si>
  <si>
    <t>EN-DC including NR inter CA without FR2 band [DC_R16_xBLTE_2BNR_yDL2UL-Core]</t>
  </si>
  <si>
    <t>R4-1814938</t>
  </si>
  <si>
    <t>Draft CR to 38.101-3 on operating bands for CA and DC</t>
  </si>
  <si>
    <t>R4-1814939</t>
  </si>
  <si>
    <t>TP for TR 37.716-41-11: DC_1-3-41-42_n79</t>
  </si>
  <si>
    <t>This contribution is a text proposal for TR 37.716-41-11 to create DC_1-3-41-42_n79.</t>
  </si>
  <si>
    <t>R4-1814940</t>
  </si>
  <si>
    <t>R4-1814941</t>
  </si>
  <si>
    <t>Draft CR to 38.101-3 rel16 to introduce MSD for DC_(n)71AA and BCS1</t>
  </si>
  <si>
    <t>Skyworks Solutions Inc., T-Mobile USA</t>
  </si>
  <si>
    <t>In Table 5.3B.1.2-1 BCS1 is added. In table Table 7.3B.2.1-1, MSD test points and values for DC_(n)71AA BCS1 are added based on agreed R4-1812117 and R4-1813790</t>
  </si>
  <si>
    <t>R4-1814942</t>
  </si>
  <si>
    <t>TP to TR 37.716-21-21: UE requirements for DC_3_n1-n78</t>
  </si>
  <si>
    <t>R4-1814943</t>
  </si>
  <si>
    <t>TP for TR 37.716-41-11: DC_1-3-41-42_n77</t>
  </si>
  <si>
    <t>This contribution is a text proposal for TR 37.716-41-11 to create DC_1-3-41-42_n77.</t>
  </si>
  <si>
    <t>R4-1816164</t>
  </si>
  <si>
    <t>R4-1814944</t>
  </si>
  <si>
    <t>CR to 37.865-01-01: Corrections on configurations for intra-band CA</t>
  </si>
  <si>
    <t>R4-1816201</t>
  </si>
  <si>
    <t>37.865-01-01</t>
  </si>
  <si>
    <t>R4-1814945</t>
  </si>
  <si>
    <t>TP for TR 37.716-41-11: DC_1-3-18-42_n79</t>
  </si>
  <si>
    <t>This contribution is a text proposal for TR 37.716-41-11 to create DC_1-3-18-42_n79.</t>
  </si>
  <si>
    <t>R4-1814946</t>
  </si>
  <si>
    <t>Test setup for FR2 RRM Tests</t>
  </si>
  <si>
    <t>Qualcomm Incorporated, Vodafone, AT&amp;T, Verizon, KT, T-Mobile USA, NTT Docomo, KDDI</t>
  </si>
  <si>
    <t>Valentin Gheorghiu</t>
  </si>
  <si>
    <t>43117</t>
  </si>
  <si>
    <t>R4-1814947</t>
  </si>
  <si>
    <t>Wide Beams and Narrow Beams in FR2</t>
  </si>
  <si>
    <t>R4-1814948</t>
  </si>
  <si>
    <t>AoA Setup for FR2 RRM Testing</t>
  </si>
  <si>
    <t>R4-1814949</t>
  </si>
  <si>
    <t>FR2 RRM Side Conditions</t>
  </si>
  <si>
    <t>376</t>
  </si>
  <si>
    <t>7.12</t>
  </si>
  <si>
    <t>RRM perf (38.133) [NR_newRAT-Perf]</t>
  </si>
  <si>
    <t>R4-1814950</t>
  </si>
  <si>
    <t>R4-1816398</t>
  </si>
  <si>
    <t>R4-1814951</t>
  </si>
  <si>
    <t>TP for TR 37.716-41-11: DC_1-3-18-42_n77</t>
  </si>
  <si>
    <t>This contribution is a text proposal for TR 37.716-41-11 to create DC_1-3-18-42_n77.</t>
  </si>
  <si>
    <t>R4-1816165</t>
  </si>
  <si>
    <t>R4-1814952</t>
  </si>
  <si>
    <t>SRS switch IL simulation in FR1</t>
  </si>
  <si>
    <t>Jinqiang Xing</t>
  </si>
  <si>
    <t>76209</t>
  </si>
  <si>
    <t>208</t>
  </si>
  <si>
    <t>7.6.3.2</t>
  </si>
  <si>
    <t>Additional IL caused by SRS switching [NR_newRAT-Core]</t>
  </si>
  <si>
    <t>R4-1814953</t>
  </si>
  <si>
    <t>Draft CR on introduction of SRS switch IL in FR1</t>
  </si>
  <si>
    <t>R4-1816162</t>
  </si>
  <si>
    <t>R4-1814954</t>
  </si>
  <si>
    <t>Discussion on intra-band EN-DC HPUE in FR1</t>
  </si>
  <si>
    <t>R4-1814955</t>
  </si>
  <si>
    <t>Introduction of maxUplinkDutyCycle to ENDC HPUE in FR1</t>
  </si>
  <si>
    <t>R4-1816621</t>
  </si>
  <si>
    <t>R4-1814956</t>
  </si>
  <si>
    <t>Draft LS on UE capability of maxUplinkDutyCycle for intra-band EN-DC power class 2 in FR1</t>
  </si>
  <si>
    <t>R4-1814957</t>
  </si>
  <si>
    <t>Discussion on UE RF exposure compliance in FR2</t>
  </si>
  <si>
    <t>R4-1814958</t>
  </si>
  <si>
    <t>Draft CR on introduction of maxUplinkDutyCycle in FR2</t>
  </si>
  <si>
    <t>R4-1814959</t>
  </si>
  <si>
    <t>Changes to Max input power UL and DL configuratgions in FR1</t>
  </si>
  <si>
    <t>R4-1814960</t>
  </si>
  <si>
    <t>Discussion on UE RF requirement verification with extreme conditions in FR2</t>
  </si>
  <si>
    <t>R4-1814961</t>
  </si>
  <si>
    <t>Discussion on form factor desense in FR2</t>
  </si>
  <si>
    <t>R4-1814962</t>
  </si>
  <si>
    <t>TP on figure of merit in FR1 and FR2 static MIMO OTA</t>
  </si>
  <si>
    <t>R4-1816656</t>
  </si>
  <si>
    <t>38.827</t>
  </si>
  <si>
    <t>FS_NR_MIMO_OTA_test</t>
  </si>
  <si>
    <t>R4-1814963</t>
  </si>
  <si>
    <t>Discussion on environmental conditions in FR1 MIMO OTA</t>
  </si>
  <si>
    <t>R4-1814964</t>
  </si>
  <si>
    <t>Addition of LTE B35 B36 B37 to out of band co-existence &amp; co-location requirements with further change in 25.104</t>
  </si>
  <si>
    <t>CR based on R4-1814105</t>
  </si>
  <si>
    <t>265</t>
  </si>
  <si>
    <t>7.8.2</t>
  </si>
  <si>
    <t>Introduction of NR to other specifications [NR_newRAT-Core]</t>
  </si>
  <si>
    <t>25.104</t>
  </si>
  <si>
    <t>R4-1814965</t>
  </si>
  <si>
    <t>Addition of LTE B35 B36 B37 to out of band co-existence &amp; co-location requirements with further change in 25.141</t>
  </si>
  <si>
    <t>CR based on R4-1814247</t>
  </si>
  <si>
    <t>25.141</t>
  </si>
  <si>
    <t>R4-1814966</t>
  </si>
  <si>
    <t>TR 37.716-41-11 V0.1.0</t>
  </si>
  <si>
    <t>Petri Vasenkari</t>
  </si>
  <si>
    <t>69954</t>
  </si>
  <si>
    <t>508</t>
  </si>
  <si>
    <t>9.6.1</t>
  </si>
  <si>
    <t>Rapporteur Input (WID/TR/CR) [DC_R16_4BLTE_1BNR_5DL2UL-Core/Perf]</t>
  </si>
  <si>
    <t>R4-1814967</t>
  </si>
  <si>
    <t>Updated scope of TR 37.716-41-11 V0.1.0</t>
  </si>
  <si>
    <t>R4-1814968</t>
  </si>
  <si>
    <t>Revised WID on Dual Connectivity (EN-DC) of 4 bands LTE inter-band CA (4DL/1UL) and 1 NR band (1DL/1UL)</t>
  </si>
  <si>
    <t>R4-1814969</t>
  </si>
  <si>
    <t>Introduction of EN-DC 4 LTE bands + 1 NR band into TS 38.101-3</t>
  </si>
  <si>
    <t>R4-1814970</t>
  </si>
  <si>
    <t>NR FR1 relative power tolerance CR</t>
  </si>
  <si>
    <t>226</t>
  </si>
  <si>
    <t>7.6.9.3</t>
  </si>
  <si>
    <t>[FR1] Power control [NR_newRAT-Core]</t>
  </si>
  <si>
    <t>R4-1814971</t>
  </si>
  <si>
    <t>CR to introduce new features into 38.307</t>
  </si>
  <si>
    <t>R4-1814266</t>
  </si>
  <si>
    <t>38.307</t>
  </si>
  <si>
    <t>RP-182362</t>
  </si>
  <si>
    <t>R4-1814972</t>
  </si>
  <si>
    <t>A-MPR for NS_03 and NS_03U and re-formulation of NS_100</t>
  </si>
  <si>
    <t>Nokia</t>
  </si>
  <si>
    <t>R4-1814973</t>
  </si>
  <si>
    <t>On DC_(n)71AA new A-MPR approach and intraband contiguous EN-DC Pcmax</t>
  </si>
  <si>
    <t>R4-1814974</t>
  </si>
  <si>
    <t>CR to 38.101-3: Pcmax for intra-band contiguous EN-DC</t>
  </si>
  <si>
    <t>R4-1814975</t>
  </si>
  <si>
    <t>Correction for Intra-band contiguous EN-DC A-MPR definition</t>
  </si>
  <si>
    <t>R4-1816237</t>
  </si>
  <si>
    <t>R4-1814976</t>
  </si>
  <si>
    <t>Correction for Maximum output power for inter-band EN-DC (two bands)</t>
  </si>
  <si>
    <t>R4-1814977</t>
  </si>
  <si>
    <t>Correction for ?TIB,c for EN-DC</t>
  </si>
  <si>
    <t>R4-1814978</t>
  </si>
  <si>
    <t>MPR and A-MPR for interband EN-DC</t>
  </si>
  <si>
    <t>R4-1814979</t>
  </si>
  <si>
    <t>Simplification of EN-DC and CA between FR1 and FR2 UE to UE co-ex table by adopting CA band approach</t>
  </si>
  <si>
    <t>R4-1816198</t>
  </si>
  <si>
    <t>R4-1814980</t>
  </si>
  <si>
    <t>Correction for intra-band EN-DC bandwidth class</t>
  </si>
  <si>
    <t>R4-1814981</t>
  </si>
  <si>
    <t>WI proposal for LTE 410 MHz</t>
  </si>
  <si>
    <t>R4-1814982</t>
  </si>
  <si>
    <t>Introduction of band 53 into TS 25.101</t>
  </si>
  <si>
    <t>Nokia, Globalstar</t>
  </si>
  <si>
    <t>59</t>
  </si>
  <si>
    <t>6.2.2</t>
  </si>
  <si>
    <t>UE RF [LTE_TDD_2400_US-Core]</t>
  </si>
  <si>
    <t>R4-1816464</t>
  </si>
  <si>
    <t>LTE_TDD_2400_US-Core</t>
  </si>
  <si>
    <t>1112</t>
  </si>
  <si>
    <t>R4-1814983</t>
  </si>
  <si>
    <t>Introduction of band 53 into TS 36.124</t>
  </si>
  <si>
    <t>36.124</t>
  </si>
  <si>
    <t>LTE_TDD_2400_US</t>
  </si>
  <si>
    <t>RP-182376</t>
  </si>
  <si>
    <t>R4-1814984</t>
  </si>
  <si>
    <t>Corrections to feMTC RRM test cases A.7.2.6 and A.7.2.7 (Rel-13)</t>
  </si>
  <si>
    <t>Rohde &amp; Schwarz</t>
  </si>
  <si>
    <t>Bledar Karajani</t>
  </si>
  <si>
    <t>41759</t>
  </si>
  <si>
    <t>6053</t>
  </si>
  <si>
    <t>R4-1814985</t>
  </si>
  <si>
    <t>Corrections to feMTC RRM test cases A.7.2.6 and A.7.2.7 (Rel-14)</t>
  </si>
  <si>
    <t>6054</t>
  </si>
  <si>
    <t>R4-1814986</t>
  </si>
  <si>
    <t>Corrections to feMTC RRM test cases A.7.2.6 and A.7.2.7 (Rel-15)</t>
  </si>
  <si>
    <t>6055</t>
  </si>
  <si>
    <t>R4-1814987</t>
  </si>
  <si>
    <t>Corrections to feMTC RRM test case A.8.1.28 (Rel-13)</t>
  </si>
  <si>
    <t>6056</t>
  </si>
  <si>
    <t>RP-182382</t>
  </si>
  <si>
    <t>R4-1814988</t>
  </si>
  <si>
    <t>Corrections to feMTC RRM test case A.8.1.28 (Rel-14)</t>
  </si>
  <si>
    <t>6057</t>
  </si>
  <si>
    <t>R4-1814989</t>
  </si>
  <si>
    <t>Corrections to feMTC RRM test case A.8.1.28 (Rel-15)</t>
  </si>
  <si>
    <t>6058</t>
  </si>
  <si>
    <t>R4-1814990</t>
  </si>
  <si>
    <t>Corrections to NB-IOT RSTD reporting delay requirements and tests (Rel-14)</t>
  </si>
  <si>
    <t>Rohde &amp; Schwarz, Spirent Communications</t>
  </si>
  <si>
    <t>R4-1816086</t>
  </si>
  <si>
    <t>NB_IOTenh-Perf</t>
  </si>
  <si>
    <t>6059</t>
  </si>
  <si>
    <t>R4-1814991</t>
  </si>
  <si>
    <t>Corrections to NB-IOT RSTD reporting delay requirements and tests (Rel-15)</t>
  </si>
  <si>
    <t>6060</t>
  </si>
  <si>
    <t>R4-1814992</t>
  </si>
  <si>
    <t>Corrections to generic CA RRM test cases up to 5 DL CCs (Rel-15)</t>
  </si>
  <si>
    <t>6061</t>
  </si>
  <si>
    <t>R4-1814993</t>
  </si>
  <si>
    <t xml:space="preserve">Corrections to generic CA RRM test cases for 6 and 7 DL CCs  (Rel-15)</t>
  </si>
  <si>
    <t>6062</t>
  </si>
  <si>
    <t>R4-1814994</t>
  </si>
  <si>
    <t>draft CR for introduce DC of LTE 4band + NR 1band for TS 38.101-3</t>
  </si>
  <si>
    <t>510</t>
  </si>
  <si>
    <t>9.6.3</t>
  </si>
  <si>
    <t>EN-DC with FR2 band [DC_R16_4BLTE_1BNR_5DL2UL-Core]</t>
  </si>
  <si>
    <t>R4-1814995</t>
  </si>
  <si>
    <t>draft CR for introduce DC of LTE 3band + NR 1band for TS 38.101-3</t>
  </si>
  <si>
    <t>506</t>
  </si>
  <si>
    <t>9.5.3</t>
  </si>
  <si>
    <t>EN-DC with FR2 band [DC_R16_3BLTE_1BNR_4DL2UL-Core]</t>
  </si>
  <si>
    <t>R4-1814996</t>
  </si>
  <si>
    <t>draft CR for introduce DC of LTE 2band + NR 1band for TS 38.101-3</t>
  </si>
  <si>
    <t>502</t>
  </si>
  <si>
    <t>9.4.3</t>
  </si>
  <si>
    <t>EN-DC with FR2 band [DC_R16_2BLTE_1BNR_3DL2UL-Core]</t>
  </si>
  <si>
    <t>R4-1814997</t>
  </si>
  <si>
    <t>draft CR for introduce DC of LTE 1band + NR 1band for TS 38.101-3</t>
  </si>
  <si>
    <t>498</t>
  </si>
  <si>
    <t>9.3.3</t>
  </si>
  <si>
    <t>EN-DC with FR2 band [DC_R16_1BLTE_1BNR_2DL2UL-Core]</t>
  </si>
  <si>
    <t>R4-1814998</t>
  </si>
  <si>
    <t>Finalizing SUL specifications</t>
  </si>
  <si>
    <t>Toni Lahteensuo</t>
  </si>
  <si>
    <t>82478</t>
  </si>
  <si>
    <t>UE requirements should be explicit and clear. This is especially important for SUL now as RAN4 is currently discussing if also SDL and SUL pairing cases should be specified for standalone and non-standalone NR operations. In our analysis we have found the</t>
  </si>
  <si>
    <t>R4-1814999</t>
  </si>
  <si>
    <t>draft CR to 38.101-1: SUL clarifications</t>
  </si>
  <si>
    <t>R4-1816469</t>
  </si>
  <si>
    <t>R4-1815000</t>
  </si>
  <si>
    <t>draft CR to 38.101-3: SUL clarifications</t>
  </si>
  <si>
    <t>R4-1816470</t>
  </si>
  <si>
    <t>R4-1815001</t>
  </si>
  <si>
    <t>Draft Response LS on UE capability for SUL and SDL</t>
  </si>
  <si>
    <t>R4-1816465</t>
  </si>
  <si>
    <t>R4-1815002</t>
  </si>
  <si>
    <t>UE capabilities for pairing of SDL and SUL</t>
  </si>
  <si>
    <t>RAN4#88bis started the discussion on the response to RAN2 but did not conclude the response yet. In this contribution we continue the discussion on what UE capabilities would be needed to distinguish different band combinations including SUL and SDL and R</t>
  </si>
  <si>
    <t>R4-1815003</t>
  </si>
  <si>
    <t>EIRP accuracy in extreme conditions for FR2</t>
  </si>
  <si>
    <t>304</t>
  </si>
  <si>
    <t>7.9.4.4.1.1</t>
  </si>
  <si>
    <t>MU and TT analysis [NR_newRAT-Perf]</t>
  </si>
  <si>
    <t>R4-1815004</t>
  </si>
  <si>
    <t>Measurement procedures and interpretation of measurement results</t>
  </si>
  <si>
    <t xml:space="preserve">In the previous meeting it was identified that currently in NR and eAAS OTA conformance specifications in the  beginning of each measurement procedure is the same statement which conflicts the general section, clause 4, of specification. In this contribut</t>
  </si>
  <si>
    <t>286</t>
  </si>
  <si>
    <t>7.9.1</t>
  </si>
  <si>
    <t>General and ad-hoc meeting mintues [NR_newRAT-Perf]</t>
  </si>
  <si>
    <t>R4-1815005</t>
  </si>
  <si>
    <t>TP to 38.141-2: MU clarifications</t>
  </si>
  <si>
    <t>R4-1815006</t>
  </si>
  <si>
    <t>CR to 37.145-2: MU clarifications</t>
  </si>
  <si>
    <t>49</t>
  </si>
  <si>
    <t>6.1.3</t>
  </si>
  <si>
    <t>Performance Requirements Maintenance [AASenh_BS_LTE_UTRA-Perf]</t>
  </si>
  <si>
    <t>R4-1816579</t>
  </si>
  <si>
    <t>0060</t>
  </si>
  <si>
    <t>R4-1815007</t>
  </si>
  <si>
    <t>CR to 38.104: Corrections to co-location requirements</t>
  </si>
  <si>
    <t>269</t>
  </si>
  <si>
    <t>7.8.3</t>
  </si>
  <si>
    <t>Transmitter characteristics maintenance [NR_newRAT-Core]</t>
  </si>
  <si>
    <t>R4-1815008</t>
  </si>
  <si>
    <t>TP to 38.141-2: Corrections to co-location requirements</t>
  </si>
  <si>
    <t>R4-1816315</t>
  </si>
  <si>
    <t>R4-1815009</t>
  </si>
  <si>
    <t>CR to 37.105: Corrections to co-location requirements</t>
  </si>
  <si>
    <t>45</t>
  </si>
  <si>
    <t>6.1.2</t>
  </si>
  <si>
    <t>Core Requirements Maintenance [AASenh_BS_LTE_UTRA-Core]</t>
  </si>
  <si>
    <t>R4-1816452</t>
  </si>
  <si>
    <t>0110</t>
  </si>
  <si>
    <t>R4-1815010</t>
  </si>
  <si>
    <t>CR to 37.145-2: Corrections to co-location requirements</t>
  </si>
  <si>
    <t>54</t>
  </si>
  <si>
    <t>6.1.3.5</t>
  </si>
  <si>
    <t>Co-location requirements [AASenh_BS_LTE_UTRA-Perf]</t>
  </si>
  <si>
    <t>R4-1816460</t>
  </si>
  <si>
    <t>0061</t>
  </si>
  <si>
    <t>R4-1815011</t>
  </si>
  <si>
    <t xml:space="preserve">TP to TS 38.141-1:  test model and data content (Section 4.9.2)</t>
  </si>
  <si>
    <t>R4-1815012</t>
  </si>
  <si>
    <t>Intra-frequency measurement requirements in DRX mode for EN-DC</t>
  </si>
  <si>
    <t>Takuma Takada</t>
  </si>
  <si>
    <t>70194</t>
  </si>
  <si>
    <t>339</t>
  </si>
  <si>
    <t>7.11.3.2.5</t>
  </si>
  <si>
    <t>R4-1815013</t>
  </si>
  <si>
    <t>Inter-frequency measurement requirements in DRX mode for EN-DC</t>
  </si>
  <si>
    <t>R4-1815014</t>
  </si>
  <si>
    <t>Applicability rule on measurement requirements in DRX mode for EN-DC</t>
  </si>
  <si>
    <t>R4-1815015</t>
  </si>
  <si>
    <t>The necessity of MTTD requirement for intra-band synchronous EN-DC</t>
  </si>
  <si>
    <t>R4-1815016</t>
  </si>
  <si>
    <t>Remaining issues on Radio Link Monitoring</t>
  </si>
  <si>
    <t>R4-1815017</t>
  </si>
  <si>
    <t>CR on TS38.133 for UE scheduling availability of UE performing radio link monitoring on FR2</t>
  </si>
  <si>
    <t>R4-1815018</t>
  </si>
  <si>
    <t>Remaining issues on Candidate beam detection</t>
  </si>
  <si>
    <t>R4-1816145</t>
  </si>
  <si>
    <t>R4-1815019</t>
  </si>
  <si>
    <t>Remaining issues on L1-RSRP Computation for reporting</t>
  </si>
  <si>
    <t>R4-1816683</t>
  </si>
  <si>
    <t>R4-1815020</t>
  </si>
  <si>
    <t>Measurement condition for EIS in FR2</t>
  </si>
  <si>
    <t>Takayuki Furuta</t>
  </si>
  <si>
    <t>72176</t>
  </si>
  <si>
    <t>256</t>
  </si>
  <si>
    <t>7.6.14</t>
  </si>
  <si>
    <t>[FR2] Receiver characteristics [NR_newRAT-Core]</t>
  </si>
  <si>
    <t>R4-1815021</t>
  </si>
  <si>
    <t>Beam correspondence requirement</t>
  </si>
  <si>
    <t>R4-1815022</t>
  </si>
  <si>
    <t>Draft CR to 38.133 on UE behaviour before and after measurement gap (section 9.1.2)</t>
  </si>
  <si>
    <t>ZTE</t>
  </si>
  <si>
    <t>Qian Yang</t>
  </si>
  <si>
    <t>45032</t>
  </si>
  <si>
    <t>R4-1816677</t>
  </si>
  <si>
    <t>R4-1815023</t>
  </si>
  <si>
    <t>Draft CR to 38.133 on correction of measurement gap and interruption time (section 9.1.2)</t>
  </si>
  <si>
    <t>R4-1815024</t>
  </si>
  <si>
    <t>Further discussion on UE behaviour before and after measurement gap</t>
  </si>
  <si>
    <t>R4-1815025</t>
  </si>
  <si>
    <t>Draft CR to 38.133 on CSI-RS based RLM requirements (section 8.1.3)</t>
  </si>
  <si>
    <t>R4-1815026</t>
  </si>
  <si>
    <t>Discussion on remaining issues on CSI-RS based RLM</t>
  </si>
  <si>
    <t>R4-1815027</t>
  </si>
  <si>
    <t>Draft CR to 38.133 on NR FR1 inter-RAT handover test cases (section A.6.3.1)</t>
  </si>
  <si>
    <t>412</t>
  </si>
  <si>
    <t>7.12.5.4</t>
  </si>
  <si>
    <t>NR handovers to other RATs [NR_newRAT-Perf]</t>
  </si>
  <si>
    <t>R4-1816416</t>
  </si>
  <si>
    <t>R4-1815028</t>
  </si>
  <si>
    <t>Discussion on inter frequency measurement accuracy and side conditions</t>
  </si>
  <si>
    <t>R4-1815029</t>
  </si>
  <si>
    <t>Draft CR to TS38.101-1: Corrections on TS for MSD calculations based on ENDC bands combination including of bands n1,n3,n8, n77, and n78</t>
  </si>
  <si>
    <t>Ming-Yu Hsieh</t>
  </si>
  <si>
    <t>71784</t>
  </si>
  <si>
    <t>R4-1815030</t>
  </si>
  <si>
    <t>NR BS test model 3.2 and 3.3 for FR2</t>
  </si>
  <si>
    <t>Naoto Iizasa</t>
  </si>
  <si>
    <t>73724</t>
  </si>
  <si>
    <t>R4-1815031</t>
  </si>
  <si>
    <t>NR BS FR2 TDD transmitter OFF power and transient period</t>
  </si>
  <si>
    <t>R4-1815032</t>
  </si>
  <si>
    <t>TP to TS 38.141-2 Update on test procedure of NR BS OTA transmit ON/OFF power</t>
  </si>
  <si>
    <t>R4-1815033</t>
  </si>
  <si>
    <t>TP to TS 38.141-1 Correction on conducted EVM test procedure for NR BS</t>
  </si>
  <si>
    <t>R4-1815034</t>
  </si>
  <si>
    <t>TP to TS 38.141-2 Correction on OTA EVM test procedure for NR BS</t>
  </si>
  <si>
    <t>R4-1815035</t>
  </si>
  <si>
    <t>TP to TS 38.141-2: Correction on scaling for NR BS OBUE limits</t>
  </si>
  <si>
    <t>R4-1815036</t>
  </si>
  <si>
    <t>Clarification on fractional bandwidth definition for NR BS</t>
  </si>
  <si>
    <t>270</t>
  </si>
  <si>
    <t>7.8.3.1</t>
  </si>
  <si>
    <t>Output power [NR_newRAT-Core]</t>
  </si>
  <si>
    <t>R4-1815037</t>
  </si>
  <si>
    <t xml:space="preserve">Draft CR for TS 38.104:  Correction on fractional bandwidth for NR BS</t>
  </si>
  <si>
    <t>R4-1816270</t>
  </si>
  <si>
    <t>R4-1815038</t>
  </si>
  <si>
    <t>TP to TS 38.141-2 Correction on fractional bandwidth for NR BS</t>
  </si>
  <si>
    <t>305</t>
  </si>
  <si>
    <t>7.9.4.4.1.2</t>
  </si>
  <si>
    <t>TP to TS 38.141-2 [NR_newRAT-Perf]</t>
  </si>
  <si>
    <t>R4-1815039</t>
  </si>
  <si>
    <t>TP to TS 38.141-2 Correction on declaration</t>
  </si>
  <si>
    <t>316</t>
  </si>
  <si>
    <t>7.9.4.4.5</t>
  </si>
  <si>
    <t>Declaration [NR_newRAT-Perf]</t>
  </si>
  <si>
    <t>R4-1816319</t>
  </si>
  <si>
    <t>R4-1815040</t>
  </si>
  <si>
    <t>Directivity for calculation of TRP</t>
  </si>
  <si>
    <t>53</t>
  </si>
  <si>
    <t>6.1.3.4</t>
  </si>
  <si>
    <t>TRP requirements [AASenh_BS_LTE_UTRA-Perf]</t>
  </si>
  <si>
    <t>R4-1815041</t>
  </si>
  <si>
    <t>Draft CR to TS38.101-3: Corrections on TS for MSD calculations based on ENDC bands combination including of bands 1,3,8, n77, and n78</t>
  </si>
  <si>
    <t>0028</t>
  </si>
  <si>
    <t>R4-1815042</t>
  </si>
  <si>
    <t>TP for TR 38.716-02-00: MSD for CA_n1A-n77A due to the 2nd harmonic</t>
  </si>
  <si>
    <t>R4-1816215</t>
  </si>
  <si>
    <t>R4-1815043</t>
  </si>
  <si>
    <t>MSD analysis for DC band combination of Band 20, 38 and n78</t>
  </si>
  <si>
    <t>R4-1815044</t>
  </si>
  <si>
    <t>MSD analysis for DC band combination of Band 8, 20 and n78</t>
  </si>
  <si>
    <t>R4-1815045</t>
  </si>
  <si>
    <t>MPR/A-MPR consideration for intra-band DC_(n)41</t>
  </si>
  <si>
    <t>R4-1815046</t>
  </si>
  <si>
    <t>TDD configuration for UE demodulation requirements</t>
  </si>
  <si>
    <t>Yousuke Sano</t>
  </si>
  <si>
    <t>73341</t>
  </si>
  <si>
    <t>R4-1815047</t>
  </si>
  <si>
    <t>Remaining issues on PDSCH demodulation requirements</t>
  </si>
  <si>
    <t>R4-1815048</t>
  </si>
  <si>
    <t>On inter band EN-DC configured power</t>
  </si>
  <si>
    <t>R4-1815049</t>
  </si>
  <si>
    <t>Remaining issues on RAN4 UE feature list</t>
  </si>
  <si>
    <t>R4-1815050</t>
  </si>
  <si>
    <t>Remaining issues on SDR requirements</t>
  </si>
  <si>
    <t>R4-1815051</t>
  </si>
  <si>
    <t>draft CR for OBB for Inter band EN-DC for TS 38.101-3</t>
  </si>
  <si>
    <t>Yuta Oguma</t>
  </si>
  <si>
    <t>74145</t>
  </si>
  <si>
    <t>R4-1815052</t>
  </si>
  <si>
    <t>OBB for inter band EN-DC</t>
  </si>
  <si>
    <t>R4-1815053</t>
  </si>
  <si>
    <t>draft CR for finalizing ACS in FR1 for TS 38.101-1</t>
  </si>
  <si>
    <t>R4-1815054</t>
  </si>
  <si>
    <t>Interpretation of ACS requirement for Class C NR CA in FR1</t>
  </si>
  <si>
    <t>R4-1815055</t>
  </si>
  <si>
    <t>Extreme condition requirement for FR2</t>
  </si>
  <si>
    <t>R4-1815056</t>
  </si>
  <si>
    <t>Handling UE types in FR2</t>
  </si>
  <si>
    <t>R4-1815057</t>
  </si>
  <si>
    <t>Draft CR for Introducing missing requirement for power class 4 in FR2 for TS 38.101-2</t>
  </si>
  <si>
    <t>R4-1816218</t>
  </si>
  <si>
    <t>R4-1815058</t>
  </si>
  <si>
    <t>draft CR for removing UE types in FR2 for TS 38.101-2</t>
  </si>
  <si>
    <t>R4-1815059</t>
  </si>
  <si>
    <t>Draft CR for correction for missing agreed DC combinations in Rel-15 for TS 38.101-3</t>
  </si>
  <si>
    <t>R4-1816178</t>
  </si>
  <si>
    <t>R4-1815060</t>
  </si>
  <si>
    <t>draft CR for adding note about the fallback of NR CA in FR1 for TS 38.101-1</t>
  </si>
  <si>
    <t>R4-1815061</t>
  </si>
  <si>
    <t>draft CR for adding note about the fallback of EN-DC in Applicability of minimum requirements for TS 38.101-3</t>
  </si>
  <si>
    <t>R4-1816250</t>
  </si>
  <si>
    <t>R4-1815062</t>
  </si>
  <si>
    <t>introducing P-max to Pcmax in FR2</t>
  </si>
  <si>
    <t>R4-1815063</t>
  </si>
  <si>
    <t>draft CR for introducing P-max to Pcmax in FR2 for TS 38.101-2</t>
  </si>
  <si>
    <t>This draft CR will be updated according to the out come of discussion especially whether P-max for multiple cells is introduced or not.</t>
  </si>
  <si>
    <t>R4-1815064</t>
  </si>
  <si>
    <t>RF exposure compliance for FR2</t>
  </si>
  <si>
    <t>R4-1815065</t>
  </si>
  <si>
    <t>draft CR for adding missing transmit singnal quality for inter band EN-DC for TS 38.101-3</t>
  </si>
  <si>
    <t>227</t>
  </si>
  <si>
    <t>7.6.9.4</t>
  </si>
  <si>
    <t>[FR1] Transmit signal quality [NR_newRAT-Core]</t>
  </si>
  <si>
    <t>R4-1815066</t>
  </si>
  <si>
    <t>TP for TR 37.716-01-01 CA_n257_UL_n257</t>
  </si>
  <si>
    <t>490</t>
  </si>
  <si>
    <t>9.1.3</t>
  </si>
  <si>
    <t>UE RF for FR2 [NR_CA_R16_intra-Core]</t>
  </si>
  <si>
    <t>R4-1815067</t>
  </si>
  <si>
    <t>Updated TR 37.716-11-11_V0.2.0_Rel16_DC band combo of 1 LTE band + 1 NR band</t>
  </si>
  <si>
    <t>496</t>
  </si>
  <si>
    <t>9.3.1</t>
  </si>
  <si>
    <t>Rapporteur Input (WID/TR/CR) [DC_R16_1BLTE_1BNR_2DL2UL-Core/Perf]</t>
  </si>
  <si>
    <t>R4-1815068</t>
  </si>
  <si>
    <t xml:space="preserve">revised WID on EN-DC  of 1 LTE band and 1 NR band</t>
  </si>
  <si>
    <t>R4-1815069</t>
  </si>
  <si>
    <t>Draft CR to reflect agreed EN-DC of 1 LTE band and 1 NR band in TR 37.716-11-11 for TS 38.101-3</t>
  </si>
  <si>
    <t>R4-1815070</t>
  </si>
  <si>
    <t>Draft CR for EN-DC of 1 band LTE and1 band NR for TS 38.101-3 without FR2</t>
  </si>
  <si>
    <t>R4-1815071</t>
  </si>
  <si>
    <t>Draft CR for EN-DC of 1 band LTE and1 band NR for TS 38.101-3 with FR2</t>
  </si>
  <si>
    <t>R4-1815072</t>
  </si>
  <si>
    <t>Draft CR for EN-DC of 2 band LTE and1 band NR for TS 38.101-3 without FR2</t>
  </si>
  <si>
    <t>R4-1816179</t>
  </si>
  <si>
    <t>R4-1815073</t>
  </si>
  <si>
    <t>Draft CR for EN-DC of 2 band LTE and1 band NR for TS 38.101-3 with FR2</t>
  </si>
  <si>
    <t>R4-1815074</t>
  </si>
  <si>
    <t>Draft CR for EN-DC of 3 band LTE and1 band NR for TS 38.101-3 without FR2</t>
  </si>
  <si>
    <t>R4-1816180</t>
  </si>
  <si>
    <t>R4-1815075</t>
  </si>
  <si>
    <t>Draft CR for EN-DC of 3 band LTE and1 band NR for TS 38.101-3 with FR2</t>
  </si>
  <si>
    <t>R4-1815076</t>
  </si>
  <si>
    <t>Draft CR for EN-DC of 4 band LTE and1 band NR for TS 38.101-3 without FR2</t>
  </si>
  <si>
    <t>R4-1815077</t>
  </si>
  <si>
    <t>TP for TR 37.716-41-11 EN-DC 3-19-21-42_n77</t>
  </si>
  <si>
    <t>R4-1815078</t>
  </si>
  <si>
    <t>TP for TR 37.716-41-11 EN-DC 3-19-21-42_n78</t>
  </si>
  <si>
    <t>R4-1815079</t>
  </si>
  <si>
    <t>TP for TR 37.716-41-11 EN-DC 3-19-21-42_n79</t>
  </si>
  <si>
    <t>R4-1815080</t>
  </si>
  <si>
    <t>Draft CR for EN-DC of 4 band LTE and1 band NR for TS 38.101-3 with FR2</t>
  </si>
  <si>
    <t>R4-1815081</t>
  </si>
  <si>
    <t>TP on evaluation on coverage for 2RX vehicle UE</t>
  </si>
  <si>
    <t>R4-1815082</t>
  </si>
  <si>
    <t>TP on methods to distinguish UE types</t>
  </si>
  <si>
    <t>R4-1815083</t>
  </si>
  <si>
    <t>CR for L1 indication interval for RLM and BFD (section 8.1.6, 8.5.4)</t>
  </si>
  <si>
    <t>R4-1815084</t>
  </si>
  <si>
    <t>CR for measurement capability (section 9.2.3.2)</t>
  </si>
  <si>
    <t>R4-1815085</t>
  </si>
  <si>
    <t>Discussion on the remaining issues of UE measurement capability</t>
  </si>
  <si>
    <t>R4-1815086</t>
  </si>
  <si>
    <t>Draft LS on UE measurement capability</t>
  </si>
  <si>
    <t>R4-1815087</t>
  </si>
  <si>
    <t>CR for MO merging in 36.133 (section 8.1.2.1.1b.1)</t>
  </si>
  <si>
    <t>328</t>
  </si>
  <si>
    <t>7.11.2.1</t>
  </si>
  <si>
    <t>Measurement object merging (Phase I) [NR_newRAT-Core]</t>
  </si>
  <si>
    <t>6063</t>
  </si>
  <si>
    <t>R4-1815088</t>
  </si>
  <si>
    <t>CR for MO merging in 38.133 (section 9.1.3.2)</t>
  </si>
  <si>
    <t>R4-1815089</t>
  </si>
  <si>
    <t>CR for scheduling availability in 38.133 (section 8.1.7.2, 8.1.7.3, 8.5.7.3, 9.2.5.3.2 and 9.2.5.3.3)</t>
  </si>
  <si>
    <t>340</t>
  </si>
  <si>
    <t>7.11.3.2.6</t>
  </si>
  <si>
    <t>Others [NR_newRAT-Core]</t>
  </si>
  <si>
    <t>R4-1816111</t>
  </si>
  <si>
    <t>R4-1815090</t>
  </si>
  <si>
    <t>Discussion on Rx beam selection for RRM measurements</t>
  </si>
  <si>
    <t>338</t>
  </si>
  <si>
    <t>7.11.3.2.4</t>
  </si>
  <si>
    <t>Rx beam selection [NR_newRAT-Core]</t>
  </si>
  <si>
    <t>R4-1815091</t>
  </si>
  <si>
    <t>Discussion on the impact of dual SMTCs on intra-frequency carrier</t>
  </si>
  <si>
    <t>336</t>
  </si>
  <si>
    <t>7.11.3.2.2</t>
  </si>
  <si>
    <t>Dual STMC [NR_newRAT-Core]</t>
  </si>
  <si>
    <t>R4-1815092</t>
  </si>
  <si>
    <t>CR for measurement report mapping table (section 10.1.6)</t>
  </si>
  <si>
    <t>R4-1816710</t>
  </si>
  <si>
    <t>R4-1815093</t>
  </si>
  <si>
    <t>Maintenance CR for PHR mapping tables R15</t>
  </si>
  <si>
    <t>79</t>
  </si>
  <si>
    <t>6.4.5.1</t>
  </si>
  <si>
    <t>Enhanced PHR reporting [NB_IOTenh2-Perf]</t>
  </si>
  <si>
    <t>6064</t>
  </si>
  <si>
    <t>R4-1815094</t>
  </si>
  <si>
    <t>Introducing TDD NPRACH configuration for NB test cases</t>
  </si>
  <si>
    <t>88</t>
  </si>
  <si>
    <t>6.4.5.10</t>
  </si>
  <si>
    <t>RMC/OCNG and others [NB_IOTenh2-Perf]</t>
  </si>
  <si>
    <t>6065</t>
  </si>
  <si>
    <t>RP-182366</t>
  </si>
  <si>
    <t>R4-1815095</t>
  </si>
  <si>
    <t>TDD contention based random access test case under normal coverage</t>
  </si>
  <si>
    <t>83</t>
  </si>
  <si>
    <t>6.4.5.5</t>
  </si>
  <si>
    <t>Random access test [NB_IOTenh2-Perf]</t>
  </si>
  <si>
    <t>R4-1816065</t>
  </si>
  <si>
    <t>6066</t>
  </si>
  <si>
    <t>R4-1815096</t>
  </si>
  <si>
    <t>TDD contention based random access test case under enhanced coverage</t>
  </si>
  <si>
    <t>R4-1816066</t>
  </si>
  <si>
    <t>6067</t>
  </si>
  <si>
    <t>R4-1815097</t>
  </si>
  <si>
    <t>TDD contention based random access test case on non-anchor carriers</t>
  </si>
  <si>
    <t>R4-1816067</t>
  </si>
  <si>
    <t>6068</t>
  </si>
  <si>
    <t>R4-1815098</t>
  </si>
  <si>
    <t>TDD intra-frequency RSTD measurement accuracy test case under normal coverage</t>
  </si>
  <si>
    <t>86</t>
  </si>
  <si>
    <t>6.4.5.8</t>
  </si>
  <si>
    <t>RSTD measurement accuracy test [NB_IOTenh2-Perf]</t>
  </si>
  <si>
    <t>R4-1816079</t>
  </si>
  <si>
    <t>6069</t>
  </si>
  <si>
    <t>R4-1815099</t>
  </si>
  <si>
    <t>TDD inter-frequency RSTD measurement accuracy test case under normal coverage</t>
  </si>
  <si>
    <t>R4-1816080</t>
  </si>
  <si>
    <t>6070</t>
  </si>
  <si>
    <t>R4-1815100</t>
  </si>
  <si>
    <t>TDD intra-frequency RSTD measurement accuracy test case under enhanced coverage</t>
  </si>
  <si>
    <t>R4-1816081</t>
  </si>
  <si>
    <t>6071</t>
  </si>
  <si>
    <t>R4-1815101</t>
  </si>
  <si>
    <t>TDD inter-frequency RSTD measurement accuracy test case under enhanced coverage</t>
  </si>
  <si>
    <t>R4-1816082</t>
  </si>
  <si>
    <t>6072</t>
  </si>
  <si>
    <t>R4-1815102</t>
  </si>
  <si>
    <t>TDD idle intra-frequency RSTD measurement test case under enhanced coverage</t>
  </si>
  <si>
    <t>81</t>
  </si>
  <si>
    <t>6.4.5.3</t>
  </si>
  <si>
    <t>Idle state positioning measurement test [NB_IOTenh2-Perf]</t>
  </si>
  <si>
    <t>R4-1816061</t>
  </si>
  <si>
    <t>6073</t>
  </si>
  <si>
    <t>R4-1815103</t>
  </si>
  <si>
    <t>TDD idle inter-frequency RSTD measurement test case under enhanced coverage</t>
  </si>
  <si>
    <t>R4-1816062</t>
  </si>
  <si>
    <t>6074</t>
  </si>
  <si>
    <t>R4-1815104</t>
  </si>
  <si>
    <t>CR on TDD support in conditions for NB-IoT measurements</t>
  </si>
  <si>
    <t>6075</t>
  </si>
  <si>
    <t>R4-1815105</t>
  </si>
  <si>
    <t>CR on TDD support in measurement accuracy requirements for NB-IoT</t>
  </si>
  <si>
    <t>R4-1816083</t>
  </si>
  <si>
    <t>6076</t>
  </si>
  <si>
    <t>R4-1815106</t>
  </si>
  <si>
    <t>CR on NRSRP accuracy applicability for UE Category NB1 R13</t>
  </si>
  <si>
    <t>R4-1816134</t>
  </si>
  <si>
    <t>6077</t>
  </si>
  <si>
    <t>R4-1815107</t>
  </si>
  <si>
    <t>CR on NRSRP accuracy applicability for UE Category NB1 and NB2 R14</t>
  </si>
  <si>
    <t>R4-1816088, R4-1816780</t>
  </si>
  <si>
    <t>6078</t>
  </si>
  <si>
    <t>R4-1815108</t>
  </si>
  <si>
    <t>CR on NRSRP accuracy applicability for UE Category NB1 and NB2 R15</t>
  </si>
  <si>
    <t>R4-1816757</t>
  </si>
  <si>
    <t>6079</t>
  </si>
  <si>
    <t>R4-1815109</t>
  </si>
  <si>
    <t>CR on NB idle state RSTD measurement requirements R14</t>
  </si>
  <si>
    <t>R4-1816333</t>
  </si>
  <si>
    <t>6080</t>
  </si>
  <si>
    <t>R4-1815110</t>
  </si>
  <si>
    <t>CR on NB idle state RSTD measurement requirements R15</t>
  </si>
  <si>
    <t>6081</t>
  </si>
  <si>
    <t>R4-1815111</t>
  </si>
  <si>
    <t>CR on NB RSTD test cases R14</t>
  </si>
  <si>
    <t>6082</t>
  </si>
  <si>
    <t>R4-1815112</t>
  </si>
  <si>
    <t>CR on NB RSTD test cases R15</t>
  </si>
  <si>
    <t>6083</t>
  </si>
  <si>
    <t>R4-1815113</t>
  </si>
  <si>
    <t>CR on NPRACH configurations for NB R14</t>
  </si>
  <si>
    <t>6084</t>
  </si>
  <si>
    <t>R4-1815114</t>
  </si>
  <si>
    <t>CR on NB random access test cases R13</t>
  </si>
  <si>
    <t>R4-1816339</t>
  </si>
  <si>
    <t>6085</t>
  </si>
  <si>
    <t>R4-1815115</t>
  </si>
  <si>
    <t>CR on NB random access test cases R14</t>
  </si>
  <si>
    <t>R4-1816087</t>
  </si>
  <si>
    <t>6086</t>
  </si>
  <si>
    <t>R4-1815116</t>
  </si>
  <si>
    <t>CR on NB random access test cases R15</t>
  </si>
  <si>
    <t>6087</t>
  </si>
  <si>
    <t>RP-182367</t>
  </si>
  <si>
    <t>R4-1815117</t>
  </si>
  <si>
    <t>CR on the remaining issues about WU and CD requirements</t>
  </si>
  <si>
    <t>LTE_NW_CRS_IM-Core</t>
  </si>
  <si>
    <t>6088</t>
  </si>
  <si>
    <t>R4-1815118</t>
  </si>
  <si>
    <t>Introducing principle for LTE UE connected to 5GC test cases</t>
  </si>
  <si>
    <t>164</t>
  </si>
  <si>
    <t>6.13.2</t>
  </si>
  <si>
    <t>RRM perf (36.133) [LTE_5GCN_connect-Perf]</t>
  </si>
  <si>
    <t>R4-1816131</t>
  </si>
  <si>
    <t>LTE_5GCN_connect</t>
  </si>
  <si>
    <t>6089</t>
  </si>
  <si>
    <t>R4-1815119</t>
  </si>
  <si>
    <t>Discussion on the remaining issues on the MO merging</t>
  </si>
  <si>
    <t>R4-1815120</t>
  </si>
  <si>
    <t>Discussion on the redirection to NR requirements without target cell timing</t>
  </si>
  <si>
    <t>354</t>
  </si>
  <si>
    <t>7.11.5.3</t>
  </si>
  <si>
    <t>RRC connection release with redirection (Phase II) [NR_newRAT-Core]</t>
  </si>
  <si>
    <t>R4-1815121</t>
  </si>
  <si>
    <t>draftCR on the release with redirection to NR (section 6.2.3)</t>
  </si>
  <si>
    <t>R4-1815122</t>
  </si>
  <si>
    <t>draftCR on re-establishement requirements for XdB value (section 6.2.1)</t>
  </si>
  <si>
    <t>R4-1815123</t>
  </si>
  <si>
    <t>Discussion on the delay requirements for BWP switch</t>
  </si>
  <si>
    <t>R4-1815124</t>
  </si>
  <si>
    <t>Discussion on the requirements for BWP switch interruptions on other serving CCs</t>
  </si>
  <si>
    <t>R4-1815125</t>
  </si>
  <si>
    <t>draftCR on BWP switching delay (section 8.6)</t>
  </si>
  <si>
    <t>R4-1816687</t>
  </si>
  <si>
    <t>R4-1815126</t>
  </si>
  <si>
    <t>draftCR on BWP switching interruptions on NR (section 8.2.1 and 8.2.2)</t>
  </si>
  <si>
    <t>R4-1815127</t>
  </si>
  <si>
    <t>CR on BWP switching interruptions on LTE Pcell in EN-DC</t>
  </si>
  <si>
    <t>6090</t>
  </si>
  <si>
    <t>R4-1815128</t>
  </si>
  <si>
    <t>Maintenance CR for intra cell search test cases EN-DC FR1 (section A.4.6.1)</t>
  </si>
  <si>
    <t>386</t>
  </si>
  <si>
    <t>7.12.4.1</t>
  </si>
  <si>
    <t>EN-DC cell search and L1 measurement period [NR_newRAT-Perf]</t>
  </si>
  <si>
    <t>R4-1816518</t>
  </si>
  <si>
    <t>R4-1815129</t>
  </si>
  <si>
    <t>Maintenance CR for intra cell search test cases EN-DC FR2 (section A.5.6.1)</t>
  </si>
  <si>
    <t>R4-1816519</t>
  </si>
  <si>
    <t>R4-1815130</t>
  </si>
  <si>
    <t>Maintenance CR for intra cell search test cases SA FR1 (section A.6.6.1)</t>
  </si>
  <si>
    <t>387</t>
  </si>
  <si>
    <t>7.12.4.2</t>
  </si>
  <si>
    <t>SA cell search and L1 measurement period [NR_newRAT-Perf]</t>
  </si>
  <si>
    <t>R4-1816520</t>
  </si>
  <si>
    <t>R4-1815131</t>
  </si>
  <si>
    <t>Maintenance CR for intra cell search test cases SA FR2 (section A.7.6.1)</t>
  </si>
  <si>
    <t>R4-1816521</t>
  </si>
  <si>
    <t>R4-1815132</t>
  </si>
  <si>
    <t>Section A.3 maintenance CR (section A.3)</t>
  </si>
  <si>
    <t>R4-1816406</t>
  </si>
  <si>
    <t>R4-1815133</t>
  </si>
  <si>
    <t>Idle mode cell reselection test cases list</t>
  </si>
  <si>
    <t>422</t>
  </si>
  <si>
    <t>7.12.5.14</t>
  </si>
  <si>
    <t>SA idle/inactive cell reselection [NR_newRAT-Perf]</t>
  </si>
  <si>
    <t>R4-1816512</t>
  </si>
  <si>
    <t>R4-1815134</t>
  </si>
  <si>
    <t>Inactive state test cases principle CR</t>
  </si>
  <si>
    <t>R4-1815135</t>
  </si>
  <si>
    <t>Cell reselection to intra-frequency NR test cases for FR1 (section A.6.1.1)</t>
  </si>
  <si>
    <t>R4-1816513</t>
  </si>
  <si>
    <t>R4-1815136</t>
  </si>
  <si>
    <t>Cell reselection to FR1 inter-frequency NR test cases for FR1 (section A.6.1.1)</t>
  </si>
  <si>
    <t>R4-1816514</t>
  </si>
  <si>
    <t>R4-1815137</t>
  </si>
  <si>
    <t>Cell reselection to higher priority E-UTRAN test cases (section A.6.1.2)</t>
  </si>
  <si>
    <t>R4-1816515</t>
  </si>
  <si>
    <t>R4-1815138</t>
  </si>
  <si>
    <t>Cell reselection to lower priority E-UTRAN test cases (section A.6.1.2)</t>
  </si>
  <si>
    <t>R4-1816711</t>
  </si>
  <si>
    <t>R4-1815139</t>
  </si>
  <si>
    <t>Cell reselection to intra-frequency NR test cases for FR2 (section A.7.1.1)</t>
  </si>
  <si>
    <t>R4-1816516</t>
  </si>
  <si>
    <t>R4-1815140</t>
  </si>
  <si>
    <t>Cell reselection to FR2 inter-frequency NR test cases for FR2 (section A.7.1.1)</t>
  </si>
  <si>
    <t>R4-1816517</t>
  </si>
  <si>
    <t>R4-1815141</t>
  </si>
  <si>
    <t>Applicability for SSB Rx beam in intra-band FR2</t>
  </si>
  <si>
    <t>R4-1816342</t>
  </si>
  <si>
    <t>R4-1815142</t>
  </si>
  <si>
    <t>Clarfication on measurement objects in gap sharing</t>
  </si>
  <si>
    <t>R4-1815143</t>
  </si>
  <si>
    <t>Gap sharing mehtod for TS36.133</t>
  </si>
  <si>
    <t>6091</t>
  </si>
  <si>
    <t>R4-1815144</t>
  </si>
  <si>
    <t>Measurement requirements during BWP switching</t>
  </si>
  <si>
    <t>R4-1815145</t>
  </si>
  <si>
    <t>CR on measurement requirements at transitions</t>
  </si>
  <si>
    <t>R4-1816116</t>
  </si>
  <si>
    <t>R4-1815146</t>
  </si>
  <si>
    <t>CSSF for PRS periodicy=160ms in TS38.133</t>
  </si>
  <si>
    <t>R4-1815147</t>
  </si>
  <si>
    <t>Correction on inter-RAT measurement in TS 38.133</t>
  </si>
  <si>
    <t>348</t>
  </si>
  <si>
    <t>7.11.3.5.2</t>
  </si>
  <si>
    <t>Inter-RAT measurements for EN-DC (36.133) [NR_newRAT-Core]</t>
  </si>
  <si>
    <t>R4-1815148</t>
  </si>
  <si>
    <t>Discussion on applicable DRX cycle in EN-DC</t>
  </si>
  <si>
    <t>R4-1815149</t>
  </si>
  <si>
    <t>DraftCR on applicable DRX cycle in EN-DC</t>
  </si>
  <si>
    <t>R4-1816115</t>
  </si>
  <si>
    <t>R4-1815150</t>
  </si>
  <si>
    <t>Discussion on the cell reselection measurement requirements in idle mode</t>
  </si>
  <si>
    <t>R4-1815151</t>
  </si>
  <si>
    <t>CR on cell reselection requirements in idle mode in TS 38.133</t>
  </si>
  <si>
    <t>R4-1815152</t>
  </si>
  <si>
    <t>Discussion on Trs definition</t>
  </si>
  <si>
    <t>R4-1815153</t>
  </si>
  <si>
    <t>Correction on Trs in handover requirements</t>
  </si>
  <si>
    <t>R4-1816127</t>
  </si>
  <si>
    <t>R4-1815154</t>
  </si>
  <si>
    <t>CR on PSCell addition delay in TS36.133</t>
  </si>
  <si>
    <t>365</t>
  </si>
  <si>
    <t>7.11.7.4</t>
  </si>
  <si>
    <t>PSCell addition/release delay [NR_newRAT-Core]</t>
  </si>
  <si>
    <t>R4-1816685</t>
  </si>
  <si>
    <t>6092</t>
  </si>
  <si>
    <t>R4-1815155</t>
  </si>
  <si>
    <t>Applicability for single CC BWP switching delay tests</t>
  </si>
  <si>
    <t>382</t>
  </si>
  <si>
    <t>7.12.3.3</t>
  </si>
  <si>
    <t>Applicability rules [NR_newRAT-Perf]</t>
  </si>
  <si>
    <t>R4-1815156</t>
  </si>
  <si>
    <t>Maintenance CR for SUL test cases</t>
  </si>
  <si>
    <t>406</t>
  </si>
  <si>
    <t>7.12.4.21</t>
  </si>
  <si>
    <t>EN-DC interruptions at UL carrier RRC reconfiguration [NR_newRAT-Perf]</t>
  </si>
  <si>
    <t>R4-1816548</t>
  </si>
  <si>
    <t>R4-1815157</t>
  </si>
  <si>
    <t>Test case for EN-DC UE UL carrier RRC reconfiguration Delay (section A.4.5.4)</t>
  </si>
  <si>
    <t>421</t>
  </si>
  <si>
    <t>7.12.5.13</t>
  </si>
  <si>
    <t>UL carrier RRC reconfiguration delay [NR_newRAT-Perf]</t>
  </si>
  <si>
    <t>R4-1816510</t>
  </si>
  <si>
    <t>R4-1815158</t>
  </si>
  <si>
    <t>Test case for NR standalone UE UL carrier RRC reconfiguration Delay (section A.6.5.4)</t>
  </si>
  <si>
    <t>R4-1816511</t>
  </si>
  <si>
    <t>R4-1815159</t>
  </si>
  <si>
    <t>Discussion on LS on the interruption time during mobility in LTE</t>
  </si>
  <si>
    <t>R4-1815160</t>
  </si>
  <si>
    <t>R4-1816553</t>
  </si>
  <si>
    <t>R4-1815161</t>
  </si>
  <si>
    <t>Defining MG starting point in 36.133</t>
  </si>
  <si>
    <t>331</t>
  </si>
  <si>
    <t>7.11.3.1.1</t>
  </si>
  <si>
    <t>Gap starting point [NR_newRAT-Core]</t>
  </si>
  <si>
    <t>6093</t>
  </si>
  <si>
    <t>R4-1815162</t>
  </si>
  <si>
    <t>UE UL transmission after MG (section 9.1.2)</t>
  </si>
  <si>
    <t>R4-1815163</t>
  </si>
  <si>
    <t>Further discussion on UE behavior around MG</t>
  </si>
  <si>
    <t>R4-1815164</t>
  </si>
  <si>
    <t>Introducing dual SMTC in measurement requriements (section 9.1.5, 9.2.5, 9.2.6)</t>
  </si>
  <si>
    <t>R4-1815165</t>
  </si>
  <si>
    <t>Clarification of intra-frequency cell/SSB identification requirements (section 9.2.5.1, 9.2.6.2)</t>
  </si>
  <si>
    <t>R4-1815166</t>
  </si>
  <si>
    <t>On identification delay for new SSB of an already detected cell</t>
  </si>
  <si>
    <t>R4-1815167</t>
  </si>
  <si>
    <t>Clarification of inter-frequency cell/SSB identification requirements (section 9.3.4)</t>
  </si>
  <si>
    <t>341</t>
  </si>
  <si>
    <t>7.11.3.3</t>
  </si>
  <si>
    <t>Inter-frequency measurement (Phase I) [NR_newRAT-Core]</t>
  </si>
  <si>
    <t>R4-1815168</t>
  </si>
  <si>
    <t>Discussion on remaining issues for inter-RAT RSTD measurement</t>
  </si>
  <si>
    <t>R4-1815169</t>
  </si>
  <si>
    <t>Update to inter-RAT RSTD measurement requirements</t>
  </si>
  <si>
    <t>R4-1815170</t>
  </si>
  <si>
    <t>Further discussion on RLM requirements</t>
  </si>
  <si>
    <t>R4-1815171</t>
  </si>
  <si>
    <t>CR to RLM requriements (section 8.1.1-3)</t>
  </si>
  <si>
    <t>R4-1815172</t>
  </si>
  <si>
    <t>CR to RLM scheduling restriction (section 8.1.7)</t>
  </si>
  <si>
    <t>R4-1815173</t>
  </si>
  <si>
    <t>CR for remaining issues in SCell activation and deactivation (section 8.3)</t>
  </si>
  <si>
    <t>R4-1815174</t>
  </si>
  <si>
    <t>Further discussion on BFD requirements</t>
  </si>
  <si>
    <t>R4-1815175</t>
  </si>
  <si>
    <t>CR to BFD requriements (section 8.5.2, 8.5.3)</t>
  </si>
  <si>
    <t>R4-1816680</t>
  </si>
  <si>
    <t>R4-1815176</t>
  </si>
  <si>
    <t>CR to BFD scheduling restriction (section 8.5.7)</t>
  </si>
  <si>
    <t>R4-1815177</t>
  </si>
  <si>
    <t>On requirements for L1-RSRP measurement for beam reporting</t>
  </si>
  <si>
    <t>R4-1815178</t>
  </si>
  <si>
    <t>CR for L1-RSRP measurement accuracy (section 10.1)</t>
  </si>
  <si>
    <t>R4-1816684</t>
  </si>
  <si>
    <t>R4-1815179</t>
  </si>
  <si>
    <t>CR for L1-RSRP measurement accuracy (section 8.7 9.5)</t>
  </si>
  <si>
    <t>R4-1816589</t>
  </si>
  <si>
    <t>R4-1815180</t>
  </si>
  <si>
    <t>CR to L1-RSRP scheduling restriction (section 9.5)</t>
  </si>
  <si>
    <t>R4-1816590</t>
  </si>
  <si>
    <t>R4-1815181</t>
  </si>
  <si>
    <t>[draft] LS on maximum periodicity for L1-RSRP reporting</t>
  </si>
  <si>
    <t>RAN1, RAN2</t>
  </si>
  <si>
    <t>R4-1815182</t>
  </si>
  <si>
    <t>Further discussion on FR2 RRM</t>
  </si>
  <si>
    <t>R4-1815183</t>
  </si>
  <si>
    <t>Way forward on FR2 RRM test</t>
  </si>
  <si>
    <t>R4-1815184</t>
  </si>
  <si>
    <t>Introduction of AoA configuration for FR2 RRM tests (section A.3.8)</t>
  </si>
  <si>
    <t>R4-1816401</t>
  </si>
  <si>
    <t>R4-1815185</t>
  </si>
  <si>
    <t>Maintenace of TC for EN-DC FR1 inter-f RSRP accuracy (section A.4.7.1)</t>
  </si>
  <si>
    <t>393</t>
  </si>
  <si>
    <t>7.12.4.8</t>
  </si>
  <si>
    <t>Inter-frequency RSRP accuracy for FR1 and FR2 [NR_newRAT-Perf]</t>
  </si>
  <si>
    <t>R4-1816530</t>
  </si>
  <si>
    <t>R4-1815186</t>
  </si>
  <si>
    <t>Maintenace of TC for EN-DC FR2 inter-f RSRP accuracy (section A.5.7.1)</t>
  </si>
  <si>
    <t>R4-1816531</t>
  </si>
  <si>
    <t>R4-1815187</t>
  </si>
  <si>
    <t>Maintenace of TC for SA FR1 inter-f RSRP accuracy (section A.6.7.1)</t>
  </si>
  <si>
    <t>R4-1816532</t>
  </si>
  <si>
    <t>R4-1815188</t>
  </si>
  <si>
    <t>Maintenace of TC for SA FR2 inter-f RSRP accuracy (section A.7.7.1)</t>
  </si>
  <si>
    <t>R4-1816533</t>
  </si>
  <si>
    <t>R4-1815189</t>
  </si>
  <si>
    <t>Discussion on test case design for L1-RSRP reporting</t>
  </si>
  <si>
    <t>418</t>
  </si>
  <si>
    <t>7.12.5.10</t>
  </si>
  <si>
    <t>Beam management: L1-RSRP reporting [NR_newRAT-Perf]</t>
  </si>
  <si>
    <t>R4-1815190</t>
  </si>
  <si>
    <t>CR for adding CSI-RS configuration for L1-RSRP tests (A.3.1.4)</t>
  </si>
  <si>
    <t>R4-1815191</t>
  </si>
  <si>
    <t>CR for adding SSB configuration for L1-RSRP tests (A.3.1.10)</t>
  </si>
  <si>
    <t>R4-1816495</t>
  </si>
  <si>
    <t>R4-1815192</t>
  </si>
  <si>
    <t>TC for EN-DC CSI-RS based L1-RSRP measurement for FR1 (section A.4.7.4)</t>
  </si>
  <si>
    <t>R4-1816496</t>
  </si>
  <si>
    <t>R4-1815193</t>
  </si>
  <si>
    <t>TC for EN-DC SSB based L1-RSRP measurement for FR1 (section A.4.7.4)</t>
  </si>
  <si>
    <t>R4-1816497</t>
  </si>
  <si>
    <t>R4-1815194</t>
  </si>
  <si>
    <t>TC for EN-DC CSI-RS based L1-RSRP measurement for FR2 (section A.5.7.4)</t>
  </si>
  <si>
    <t>R4-1816498</t>
  </si>
  <si>
    <t>R4-1815195</t>
  </si>
  <si>
    <t>TC for EN-DC SSB based L1-RSRP measurement for FR2 (section A.5.7.4)</t>
  </si>
  <si>
    <t>R4-1816499</t>
  </si>
  <si>
    <t>R4-1815196</t>
  </si>
  <si>
    <t>TC for SA CSI-RS based L1-RSRP measurement for FR1 (section A.6.7.4)</t>
  </si>
  <si>
    <t>R4-1816500</t>
  </si>
  <si>
    <t>R4-1815197</t>
  </si>
  <si>
    <t>TC for SA SSB based L1-RSRP measurement for FR1 (section A.6.7.4)</t>
  </si>
  <si>
    <t>R4-1816501</t>
  </si>
  <si>
    <t>R4-1815198</t>
  </si>
  <si>
    <t>TC for SA CSI-RS based L1-RSRP measurement for FR2 (section A.7.7.4)</t>
  </si>
  <si>
    <t>R4-1816502</t>
  </si>
  <si>
    <t>R4-1815199</t>
  </si>
  <si>
    <t>TC for SA SSB based L1-RSRP measurement for FR2 (section A.7.7.4)</t>
  </si>
  <si>
    <t>R4-1816503</t>
  </si>
  <si>
    <t>R4-1815200</t>
  </si>
  <si>
    <t>Synchrnoization for NR TM Design</t>
  </si>
  <si>
    <t>Esther Sienkiewicz</t>
  </si>
  <si>
    <t>59234</t>
  </si>
  <si>
    <t>This contribution will examine a more detailed analysis of synchronization in NR TM design.</t>
  </si>
  <si>
    <t>38.141</t>
  </si>
  <si>
    <t>R4-1815201</t>
  </si>
  <si>
    <t>TP to TS 38.141-1: Section 4.9.2 2 NR FR1 Test Models</t>
  </si>
  <si>
    <t>Corrections based upon previous agreements that may have been missed</t>
  </si>
  <si>
    <t>R4-1815202</t>
  </si>
  <si>
    <t>TP to TS 38.141-2: Section 4.9.2 2 NR FR2 Test Models</t>
  </si>
  <si>
    <t>R4-1815203</t>
  </si>
  <si>
    <t>TP to TS 38.141-1: Editorial corrections to align naming</t>
  </si>
  <si>
    <t>Ediorital corrections to change NR-TC to G-TC and NR-TM to G-TM to align with other naming convention within the TS 38.141</t>
  </si>
  <si>
    <t>R4-1815204</t>
  </si>
  <si>
    <t>TP to TS 38.141-2: Editorial corrections to align naming</t>
  </si>
  <si>
    <t>R4-1815205</t>
  </si>
  <si>
    <t>TP to TS 38.141-1: Section 4.9.2.3 Data content for PHY channels</t>
  </si>
  <si>
    <t>R4-1815206</t>
  </si>
  <si>
    <t>TP to TS 38.141-2: Section 4.9.2.3 Data content for PHY channels</t>
  </si>
  <si>
    <t>R4-1815207</t>
  </si>
  <si>
    <t>Correction to interband EN-DC OOBE emission requirements</t>
  </si>
  <si>
    <t>R4-1816202</t>
  </si>
  <si>
    <t>R4-1815208</t>
  </si>
  <si>
    <t>on UL PRB to DL PRB center offset for TDD NB-IoT</t>
  </si>
  <si>
    <t>Liehai Liu</t>
  </si>
  <si>
    <t>47239</t>
  </si>
  <si>
    <t>R4-1815209</t>
  </si>
  <si>
    <t>Peak Current Consumption and MPR for NB-IoT Power Class 6</t>
  </si>
  <si>
    <t>R4-1815210</t>
  </si>
  <si>
    <t>TR 37.716-21-11 v0.2.0</t>
  </si>
  <si>
    <t>500</t>
  </si>
  <si>
    <t>9.4.1</t>
  </si>
  <si>
    <t>R4-1816167</t>
  </si>
  <si>
    <t>DC_R16_2BLTE_1BNR_3DL2UL</t>
  </si>
  <si>
    <t>R4-1815211</t>
  </si>
  <si>
    <t>Revised WID: Dual Connectivity (EN-DC) of 2 bands LTE inter-band CA (2DL/1UL) and 1 NR band (1DL/1UL)</t>
  </si>
  <si>
    <t>R4-1815212</t>
  </si>
  <si>
    <t>Introduction of completed EN-DC of 2 bands LTE and 1 band NR into Rel-16 TS 38.101-3</t>
  </si>
  <si>
    <t>R4-1815213</t>
  </si>
  <si>
    <t>Discussion on new UE RF architecture capability for intra-band EN-DC and intra-band NR UL CA</t>
  </si>
  <si>
    <t>Proposal 1: Send LS to RAN2 to introduce UE RF architecture capability for intra-band EN-DC, intra-band UL NR CA and FDM-based ULSUP based on the agreed wayforward.
Proposal 2: For introducing the new UE RF architecture capability, new section in the anne</t>
  </si>
  <si>
    <t>R4-1815214</t>
  </si>
  <si>
    <t>draft LS on new UE capability for intra-band EN-DC and intra-band NR UL CA</t>
  </si>
  <si>
    <t>R4-1816623</t>
  </si>
  <si>
    <t>R4-1815215</t>
  </si>
  <si>
    <t>TP to TR38.819: Background</t>
  </si>
  <si>
    <t>Dish Network, HNS</t>
  </si>
  <si>
    <t>Jussi Kuusisto</t>
  </si>
  <si>
    <t>39729</t>
  </si>
  <si>
    <t>528</t>
  </si>
  <si>
    <t>9.11.3</t>
  </si>
  <si>
    <t>others [n65_NR_newRAT]</t>
  </si>
  <si>
    <t>38.819</t>
  </si>
  <si>
    <t>NR_band_n65-Core</t>
  </si>
  <si>
    <t>R4-1815216</t>
  </si>
  <si>
    <t>TP to TR38.819: Adjacents bands</t>
  </si>
  <si>
    <t>527</t>
  </si>
  <si>
    <t>9.11.2</t>
  </si>
  <si>
    <t>UE RF [n65_NR_newRAT]</t>
  </si>
  <si>
    <t>R4-1815217</t>
  </si>
  <si>
    <t>TP to TR38.819: List of band specific issues</t>
  </si>
  <si>
    <t>R4-1815218</t>
  </si>
  <si>
    <t>CA_n70A-n71A requirements</t>
  </si>
  <si>
    <t>Dish Network</t>
  </si>
  <si>
    <t>Antti Immonen</t>
  </si>
  <si>
    <t>70951</t>
  </si>
  <si>
    <t>Requirements for CA_n70A-n71A are provided, based on LTE assumptions.</t>
  </si>
  <si>
    <t>R4-1815219</t>
  </si>
  <si>
    <t>TP to TR38.819: UE aspect issues</t>
  </si>
  <si>
    <t>R4-1816645</t>
  </si>
  <si>
    <t>R4-1815220</t>
  </si>
  <si>
    <t>Summary of simulation results for sTTI UE demodulation requirements</t>
  </si>
  <si>
    <t>Kazuyoshi Uesaka</t>
  </si>
  <si>
    <t>46968</t>
  </si>
  <si>
    <t>These result spreadsheets summarize companies' simulation result with/without impairments for sTTI UE demodulation requirements.</t>
  </si>
  <si>
    <t>126</t>
  </si>
  <si>
    <t>6.7.6.1</t>
  </si>
  <si>
    <t>Demodulation [LTE_sTTIandPT-Perf]</t>
  </si>
  <si>
    <t>LTE_sTTIandPT-Perf</t>
  </si>
  <si>
    <t>R4-1815221</t>
  </si>
  <si>
    <t>Introduction of Slot/Subslot-PDSCH demodulation requirements</t>
  </si>
  <si>
    <t>This contribution discusses the open issues on SPDCCH demodulation requirements.
This CR introduce SPDCCH demodulation requirements.</t>
  </si>
  <si>
    <t>127</t>
  </si>
  <si>
    <t>6.7.6.1.1</t>
  </si>
  <si>
    <t>Slot-PDSCH/subslot-PDSCH [LTE_sTTIandPT-Perf]</t>
  </si>
  <si>
    <t>R4-1813710</t>
  </si>
  <si>
    <t>R4-1816323</t>
  </si>
  <si>
    <t>5214</t>
  </si>
  <si>
    <t>R4-1815222</t>
  </si>
  <si>
    <t>Open issues for SPDCCH demodulation requirements</t>
  </si>
  <si>
    <t>This contribution discusses the open issues on SPDCCH demodulation requirements.</t>
  </si>
  <si>
    <t>128</t>
  </si>
  <si>
    <t>6.7.6.1.2</t>
  </si>
  <si>
    <t>SPDCCH [LTE_sTTIandPT-Perf]</t>
  </si>
  <si>
    <t>R4-1815223</t>
  </si>
  <si>
    <t>Introduction of SPDCCH demodulation requirements</t>
  </si>
  <si>
    <t>This CR introduce SPDCCH demodulation requirements.</t>
  </si>
  <si>
    <t>R4-1813711</t>
  </si>
  <si>
    <t>R4-1816324</t>
  </si>
  <si>
    <t>5215</t>
  </si>
  <si>
    <t>R4-1815224</t>
  </si>
  <si>
    <t>sTTI CQI reporting tests</t>
  </si>
  <si>
    <t>This contribution discusses the open issues on sTTI CQI tests.</t>
  </si>
  <si>
    <t>129</t>
  </si>
  <si>
    <t>6.7.6.2</t>
  </si>
  <si>
    <t>CSI reporting [LTE_sTTIandPT-Perf]</t>
  </si>
  <si>
    <t>R4-1815225</t>
  </si>
  <si>
    <t>Introduction of CQI tests for sTTI</t>
  </si>
  <si>
    <t>This CR introduces the CQI reporting test for sTTI.</t>
  </si>
  <si>
    <t>R4-1813712</t>
  </si>
  <si>
    <t>R4-1816325</t>
  </si>
  <si>
    <t>5216</t>
  </si>
  <si>
    <t>R4-1815226</t>
  </si>
  <si>
    <t>Introduction of SPUCCH demodulation requirements</t>
  </si>
  <si>
    <t>124</t>
  </si>
  <si>
    <t>6.7.5.2</t>
  </si>
  <si>
    <t>SPUCCH [LTE_sTTIandPT-Perf]</t>
  </si>
  <si>
    <t>R4-1813709</t>
  </si>
  <si>
    <t>R4-1816326</t>
  </si>
  <si>
    <t>4804</t>
  </si>
  <si>
    <t>R4-1815227</t>
  </si>
  <si>
    <t>Simulation results of UE demodulation requirements for eFeMTC</t>
  </si>
  <si>
    <t>This contribution provides the simulation results of UE demodulation requirements for eFeMTC.</t>
  </si>
  <si>
    <t>104</t>
  </si>
  <si>
    <t>6.5.6.2</t>
  </si>
  <si>
    <t>PDSCH (DL 64QAM, High velocity and CRS muting) [LTE_eMTC4-Perf]</t>
  </si>
  <si>
    <t>R4-1815228</t>
  </si>
  <si>
    <t>Open issues for eFeMTC UE demodulation requirements</t>
  </si>
  <si>
    <t>This contribution discusses the remaining open issues on eFeMTC UE demodulation requirements.</t>
  </si>
  <si>
    <t>R4-1815229</t>
  </si>
  <si>
    <t>Introduction of UE demodulation requirements for eFeMTC</t>
  </si>
  <si>
    <t>This CR introduces UE demodulation requirements for eFeMTC.</t>
  </si>
  <si>
    <t>R4-1813702</t>
  </si>
  <si>
    <t>R4-1816148</t>
  </si>
  <si>
    <t>5217</t>
  </si>
  <si>
    <t>R4-1815230</t>
  </si>
  <si>
    <t>CQI requirements for eFeMTC</t>
  </si>
  <si>
    <t>This contribution discusses the test points for eFeMTC CQI test.</t>
  </si>
  <si>
    <t>105</t>
  </si>
  <si>
    <t>6.5.6.3</t>
  </si>
  <si>
    <t>CQI reporting [LTE_eMTC4-Perf]</t>
  </si>
  <si>
    <t>R4-1815231</t>
  </si>
  <si>
    <t>Introduction of CQI reporting requirements for eFeMTC</t>
  </si>
  <si>
    <t xml:space="preserve">This CR introduces the CQI reporting test for  eFeMTC.</t>
  </si>
  <si>
    <t>R4-1812834</t>
  </si>
  <si>
    <t>R4-1816149</t>
  </si>
  <si>
    <t>5218</t>
  </si>
  <si>
    <t>1</t>
  </si>
  <si>
    <t>R4-1815232</t>
  </si>
  <si>
    <t>Summary of simulation results for eFeMTC BS demodulation requirements</t>
  </si>
  <si>
    <t>This contribution summarizes the BS demodulation requirements for eFeMTC.</t>
  </si>
  <si>
    <t>107</t>
  </si>
  <si>
    <t>6.5.7.1</t>
  </si>
  <si>
    <t>PUSCH performance with high velocity and subPRB transmission [LTE_eMTC4-Perf]</t>
  </si>
  <si>
    <t>R4-1815233</t>
  </si>
  <si>
    <t>Simulation result of BS demodulation requirements for eFeMTC</t>
  </si>
  <si>
    <t>Ericsson, Sierra Wireless</t>
  </si>
  <si>
    <t>This contribution provides the simulation results of subPRB PUSCH.</t>
  </si>
  <si>
    <t>R4-1815234</t>
  </si>
  <si>
    <t>Introduction of BS demodulation requirements for eFeMTC (TS36.104)</t>
  </si>
  <si>
    <t>This CR introduces BS demodulation requirements for eFeMTC</t>
  </si>
  <si>
    <t>R4-1813703</t>
  </si>
  <si>
    <t>4805</t>
  </si>
  <si>
    <t>RP-182365</t>
  </si>
  <si>
    <t>R4-1815235</t>
  </si>
  <si>
    <t>Introduction of BS demodulation requirements for eFeMTC (TS36.141)</t>
  </si>
  <si>
    <t>This CR introduces BS conformance requirements for eFeMTC</t>
  </si>
  <si>
    <t>R4-1813704</t>
  </si>
  <si>
    <t>1186</t>
  </si>
  <si>
    <t>R4-1815236</t>
  </si>
  <si>
    <t>Test case for MSG3-based channel quality report</t>
  </si>
  <si>
    <t>This contribution discusses the test case for NB-IoT MSG3-based channel quality report.</t>
  </si>
  <si>
    <t>R4-1815237</t>
  </si>
  <si>
    <t>Introduction of MSG3-based channel quality reporting test</t>
  </si>
  <si>
    <t>This CR introduces the test case for NB-IoT MSG3-based channel quality reporting</t>
  </si>
  <si>
    <t>R4-1816084</t>
  </si>
  <si>
    <t>6094</t>
  </si>
  <si>
    <t>R4-1815238</t>
  </si>
  <si>
    <t>6095</t>
  </si>
  <si>
    <t>R4-1815239</t>
  </si>
  <si>
    <t>Simulation results of PDSCH demodulation for 1024QAM</t>
  </si>
  <si>
    <t>This contribution provides the simulation results for PDSCH FRC with 1024QAM.</t>
  </si>
  <si>
    <t>R4-1815240</t>
  </si>
  <si>
    <t>Simulation results of NR PBCH demodulation</t>
  </si>
  <si>
    <t>This contribution provides the simulation results of NR PBCH demodulation.</t>
  </si>
  <si>
    <t>R4-1815241</t>
  </si>
  <si>
    <t>TP to TS 38.101-4: 5.4 FR1 PBCH demodulation requirements</t>
  </si>
  <si>
    <t>This contribution provides TP for FR1 PBCH demodulation requirements in TS38.101-4.</t>
  </si>
  <si>
    <t>R4-1816699</t>
  </si>
  <si>
    <t>R4-1815242</t>
  </si>
  <si>
    <t>TP to TS 38.101-4: 7.4 FR1 PBCH demodulation requirements</t>
  </si>
  <si>
    <t>This contribution provides TP for FR2 PBCH demodulation requirements in TS38.101-4.</t>
  </si>
  <si>
    <t>R4-1816700</t>
  </si>
  <si>
    <t>R4-1815243</t>
  </si>
  <si>
    <t>TDD configuration for UE RF Tx requirements RMC</t>
  </si>
  <si>
    <t>This contribution discusses the TDD configuration used for UE RF Tx requirements.</t>
  </si>
  <si>
    <t>R4-1815244</t>
  </si>
  <si>
    <t>TDD configuration for UE Tx test in FR1</t>
  </si>
  <si>
    <t>This CR introduces the TDD configuration for FR1 UE Tx requirements RMC</t>
  </si>
  <si>
    <t>R4-1816604</t>
  </si>
  <si>
    <t>R4-1815245</t>
  </si>
  <si>
    <t>TDD configuration for UE Tx test in FR2</t>
  </si>
  <si>
    <t>This CR introduces the TDD configuration for FR2 UE Tx requirements RMC.</t>
  </si>
  <si>
    <t>R4-1816605</t>
  </si>
  <si>
    <t>R4-1815246</t>
  </si>
  <si>
    <t>LTE TDD configuration for UE Tx test in EN-DC</t>
  </si>
  <si>
    <t>This CR introduces the TDD configuration for FR2 UE Tx requirements RMC</t>
  </si>
  <si>
    <t>R4-1816607</t>
  </si>
  <si>
    <t>R4-1815247</t>
  </si>
  <si>
    <t>Measurement BW for CSI-RS based candidate beam detection</t>
  </si>
  <si>
    <t>This contribution discusses the additional measurement BW for CSI-RS based candidate beam detection.</t>
  </si>
  <si>
    <t>R4-1815248</t>
  </si>
  <si>
    <t>TDD configuration for RRM performance requirements</t>
  </si>
  <si>
    <t>This contribution discusses the TDD configuration used for EN-DC RRM test.</t>
  </si>
  <si>
    <t>R4-1815249</t>
  </si>
  <si>
    <t>Introduction of TDD configuration for EN-DC RRM tests</t>
  </si>
  <si>
    <t>This CR introduces the TDD configuration used for EN-DC RRM test.</t>
  </si>
  <si>
    <t>R4-1815250</t>
  </si>
  <si>
    <t>TP to TR38.819: MSR specific issues</t>
  </si>
  <si>
    <t>R4-1815251</t>
  </si>
  <si>
    <t>TP for TR38.716-02-00: Requirements for CA_n70A-n71A</t>
  </si>
  <si>
    <t>This TP captures the requirements for CA_n70A-n71A.</t>
  </si>
  <si>
    <t>R4-1815252</t>
  </si>
  <si>
    <t>TP to TR38.819: Channel numbering</t>
  </si>
  <si>
    <t>R4-1815253</t>
  </si>
  <si>
    <t>n65 MPR/A-MPR addition to 38.101-1</t>
  </si>
  <si>
    <t>This document is reserved for the outcome of the A-MPR discussions for n65 at this meeting.</t>
  </si>
  <si>
    <t>R4-1816598</t>
  </si>
  <si>
    <t>R4-1815254</t>
  </si>
  <si>
    <t>Intra-band CA UE RX requirements for &lt;2700MHz</t>
  </si>
  <si>
    <t>Adding all applicable requirements for Intra-band contiguous and non-contiguous CA for &lt;2700MHz</t>
  </si>
  <si>
    <t>R4-1816226</t>
  </si>
  <si>
    <t>R4-1815255</t>
  </si>
  <si>
    <t>Draft CR to 37.141: Introduction of Band n65</t>
  </si>
  <si>
    <t>NR_band_n65-Perf</t>
  </si>
  <si>
    <t>R4-1815256</t>
  </si>
  <si>
    <t>WP update for n65 WI</t>
  </si>
  <si>
    <t>Work Plan</t>
  </si>
  <si>
    <t>Updates the n65 WP and asks for RAN4 to endorse the timeline</t>
  </si>
  <si>
    <t>526</t>
  </si>
  <si>
    <t>9.11.1</t>
  </si>
  <si>
    <t>Rapporteur Input (WID/TR/CR) [n65_NR_newRAT]</t>
  </si>
  <si>
    <t>NR_band_n65</t>
  </si>
  <si>
    <t>R4-1815257</t>
  </si>
  <si>
    <t>MPR for efeMTC Power class 5 sub-PRB transmission</t>
  </si>
  <si>
    <t>93</t>
  </si>
  <si>
    <t>6.5.2</t>
  </si>
  <si>
    <t>UE RF (36.101) [LTE_eMTC4-Core]</t>
  </si>
  <si>
    <t>R4-1815258</t>
  </si>
  <si>
    <t>Power class 5 UE Cat-M1 and Cat-M2 MPR specification</t>
  </si>
  <si>
    <t>5289</t>
  </si>
  <si>
    <t>R4-1815259</t>
  </si>
  <si>
    <t>NR OTA performance test AWGN level settings description</t>
  </si>
  <si>
    <t>R4-1815260</t>
  </si>
  <si>
    <t>TP for TR 37.716-21-11: DC_2-7_n78</t>
  </si>
  <si>
    <t>R4-1815261</t>
  </si>
  <si>
    <t>TP for TR 37.716-21-11: DC_2-66_n78</t>
  </si>
  <si>
    <t>R4-1815262</t>
  </si>
  <si>
    <t>TP for TR 37.716-11-11: DC_5_n71</t>
  </si>
  <si>
    <t>R4-1816183</t>
  </si>
  <si>
    <t>R4-1815263</t>
  </si>
  <si>
    <t>TP for TR 37.716-11-11: DC_12_n71</t>
  </si>
  <si>
    <t>R4-1816184</t>
  </si>
  <si>
    <t>R4-1815264</t>
  </si>
  <si>
    <t>TP for TR 37.716-11-11: DC_8_n41</t>
  </si>
  <si>
    <t>R4-1816166</t>
  </si>
  <si>
    <t>R4-1815265</t>
  </si>
  <si>
    <t>CR MPR for NB-IoT PC6 rel-14</t>
  </si>
  <si>
    <t>5290</t>
  </si>
  <si>
    <t>R4-1815266</t>
  </si>
  <si>
    <t>CR MPR for NB-IoT PC6 Rel-15</t>
  </si>
  <si>
    <t>R4-1816251</t>
  </si>
  <si>
    <t>5291</t>
  </si>
  <si>
    <t>R4-1815267</t>
  </si>
  <si>
    <t>Receiver requirements for interband EN-DC</t>
  </si>
  <si>
    <t>R4-1816203</t>
  </si>
  <si>
    <t>R4-1815268</t>
  </si>
  <si>
    <t>TP to TS 38.141-2 on General radiated receiver characteristics</t>
  </si>
  <si>
    <t>This contribution provides a text proposal to exclude the OTA receiver spurious emissions from the statement in TS 38.141-2</t>
  </si>
  <si>
    <t>R4-1815269</t>
  </si>
  <si>
    <t>TP to TS 38.141-2 on OTA demodulation branches</t>
  </si>
  <si>
    <t>This contribution provides a text proposal to align the wording in the OTA demodulation branches subclause in TS 38.141-2 with those in the agreed CR in R4-1814092.</t>
  </si>
  <si>
    <t>317</t>
  </si>
  <si>
    <t>7.9.4.4.6</t>
  </si>
  <si>
    <t>BS Demodulation conformance testing (38.141-2) [NR_newRAT-Perf]</t>
  </si>
  <si>
    <t>R4-1815270</t>
  </si>
  <si>
    <t>Views on NR PDSCH demodulation performance requirement</t>
  </si>
  <si>
    <t>Yen-Hui Yeh</t>
  </si>
  <si>
    <t>76318</t>
  </si>
  <si>
    <t>R4-1815271</t>
  </si>
  <si>
    <t>NR PDSCH simulation result</t>
  </si>
  <si>
    <t>R4-1815272</t>
  </si>
  <si>
    <t>NR PDCCH simulation result</t>
  </si>
  <si>
    <t>R4-1815273</t>
  </si>
  <si>
    <t>NR PBCH simulation result</t>
  </si>
  <si>
    <t>R4-1815274</t>
  </si>
  <si>
    <t>NR CSI simulation result</t>
  </si>
  <si>
    <t>R4-1815275</t>
  </si>
  <si>
    <t>Discussion PCMAX for intra-band EN-DC</t>
  </si>
  <si>
    <t>Huanren Fu</t>
  </si>
  <si>
    <t>69911</t>
  </si>
  <si>
    <t>R4-1815276</t>
  </si>
  <si>
    <t>TS 38.141-1 v1.1.0</t>
  </si>
  <si>
    <t>Huawei</t>
  </si>
  <si>
    <t>R4-1815277</t>
  </si>
  <si>
    <t>TS 38.141-2 v1.1.0</t>
  </si>
  <si>
    <t>R4-1815278</t>
  </si>
  <si>
    <t>Discussion on annexes alignment among NR BS specifications</t>
  </si>
  <si>
    <t>R4-1815279</t>
  </si>
  <si>
    <t>TP to TS 38.141-1: Remaining annexes</t>
  </si>
  <si>
    <t>R4-1816276</t>
  </si>
  <si>
    <t>R4-1815280</t>
  </si>
  <si>
    <t>Further consideration on category B spurious emission</t>
  </si>
  <si>
    <t>274</t>
  </si>
  <si>
    <t>7.8.3.5</t>
  </si>
  <si>
    <t>Unwanted emission [NR_newRAT-Core]</t>
  </si>
  <si>
    <t>R4-1815281</t>
  </si>
  <si>
    <t>TP to TS 38.141-1: On Applicability of test configurations</t>
  </si>
  <si>
    <t>R4-1816283</t>
  </si>
  <si>
    <t>R4-1815282</t>
  </si>
  <si>
    <t>TP to TS 38.141-1: Cleanup</t>
  </si>
  <si>
    <t>R4-1815283</t>
  </si>
  <si>
    <t>TP to TS 38.141-2: Correction on OBUE requirements for MR and LA BS</t>
  </si>
  <si>
    <t>315</t>
  </si>
  <si>
    <t>7.9.4.4.4.2</t>
  </si>
  <si>
    <t>R4-1815284</t>
  </si>
  <si>
    <t>TP to TS 38.141-1: Corrections on additional spurious emissions requirements</t>
  </si>
  <si>
    <t>R4-1815285</t>
  </si>
  <si>
    <t>Corrections for test models and data content for FR1 and FR2</t>
  </si>
  <si>
    <t>Bartlomiej Golebiowski</t>
  </si>
  <si>
    <t>68311</t>
  </si>
  <si>
    <t>R4-1815286</t>
  </si>
  <si>
    <t>TP to TS 38.141-1: 4.9.2.3 Data content of Physical channels and Signals for NR-FR1-TM</t>
  </si>
  <si>
    <t>R4-1815287</t>
  </si>
  <si>
    <t>TP to TS 38.141-2: 4.9.2.3 Data content of Physical channels and Signals for NR-FR2-TM</t>
  </si>
  <si>
    <t>R4-1815288</t>
  </si>
  <si>
    <t>TP to TS 38.141-1: 4.9.2 Test models</t>
  </si>
  <si>
    <t>R4-1815289</t>
  </si>
  <si>
    <t>TP to TS 38.141-2: 4.9.2 Test models</t>
  </si>
  <si>
    <t>R4-1815290</t>
  </si>
  <si>
    <t>TP to TS 38.141-1: Section 4.9.1: RF channels for conducted test applicability table</t>
  </si>
  <si>
    <t>289</t>
  </si>
  <si>
    <t>7.9.2.2</t>
  </si>
  <si>
    <t>Test cases [NR_newRAT-Perf]</t>
  </si>
  <si>
    <t>R4-1815291</t>
  </si>
  <si>
    <t>TP to TS 38.141-2: Section 4.9.1: RF channels for OTA tests applicability table</t>
  </si>
  <si>
    <t>R4-1815292</t>
  </si>
  <si>
    <t>TP to 38.141-1: Section 6.6.5 – correction of RF channels for test</t>
  </si>
  <si>
    <t>R4-1815293</t>
  </si>
  <si>
    <t>On the Wideband operation for NR-U</t>
  </si>
  <si>
    <t>R4-1815294</t>
  </si>
  <si>
    <t>R4-1815295</t>
  </si>
  <si>
    <t>TP to 38.141-1: Correction to Section 7.1 Conducted receiver characteristics</t>
  </si>
  <si>
    <t>R4-1815296</t>
  </si>
  <si>
    <t>UE behavior and network configuration with multiple SCS</t>
  </si>
  <si>
    <t>In the previous meeting, a way forward about UE behavior and network configuration without SCS restriction was agreed. There are two part of the WF: for data and background for SS block. 1) Check if possible to narrow down which scenarios the network can</t>
  </si>
  <si>
    <t>R4-1815297</t>
  </si>
  <si>
    <t>TP for TS38.141-1 base conformation test models</t>
  </si>
  <si>
    <t>In the last meeting, many details for section 4.9 in TS38.141-1 were completed. During the process of merging test proposals, some details need clarification and editing. This text proposal provides suggested modification.</t>
  </si>
  <si>
    <t>R4-1815298</t>
  </si>
  <si>
    <t xml:space="preserve">TP for TS38.141-2  base conformation test models</t>
  </si>
  <si>
    <t>In the last meeting, many details for section 4.9 in TS38.141-2 were completed. During the process of merging test proposals, some details need clarification and editing. This text proposal provides suggested modification.</t>
  </si>
  <si>
    <t>R4-1815299</t>
  </si>
  <si>
    <t>Boosting patterns in test models in TS38.141-1</t>
  </si>
  <si>
    <t>In the previous meeting, a boosting pattern was agreed for NR-FR1-TM1.2, TM3.2, and TM3.3. After examination of the pattern, it was noticed the mapping rule has some inconsistencies for TM3.2. With the higher boosting percentage, resource block groups ove</t>
  </si>
  <si>
    <t>R4-1815300</t>
  </si>
  <si>
    <t>Draft CR to 38.101-1 (5.3.4) RB alignment</t>
  </si>
  <si>
    <t>This CR captures the TP in R4-1814320 “RB configuration for mixed numerologies”</t>
  </si>
  <si>
    <t>R4-1816663</t>
  </si>
  <si>
    <t>R4-1815301</t>
  </si>
  <si>
    <t>Draft CR to 38.101-2 (5.3.4) RB alignment</t>
  </si>
  <si>
    <t>R4-1816664</t>
  </si>
  <si>
    <t>R4-1815302</t>
  </si>
  <si>
    <t>PSDCH/PDCCH data content in test models in TS38.141-1</t>
  </si>
  <si>
    <t>In the previous meeting, the text proposals for the data content for PDCCH and PDSCH (section 4.9.2.3) were provided. After further examination, some clarification is needed for the content description. This contribution provides updates appropriate speci</t>
  </si>
  <si>
    <t>R4-1815303</t>
  </si>
  <si>
    <t>PSDCH/PDCCH data content in test models in TS38.141-2</t>
  </si>
  <si>
    <t>R4-1815304</t>
  </si>
  <si>
    <t>TP to TS 38.141-2: Alignment of test procedure for OTA out-of-band blocking in sub-clause 7.6</t>
  </si>
  <si>
    <t>Torbjorn Elfstrom</t>
  </si>
  <si>
    <t>44796</t>
  </si>
  <si>
    <t xml:space="preserve">In this contribution a text proposal to add missing text for the test procedure related to out-of-band blocking is provided.  With this text proposal test procedure applicable for all NR BS types are aligned. At the end of this contribution a text proposa</t>
  </si>
  <si>
    <t>308</t>
  </si>
  <si>
    <t>7.9.4.4.2.2</t>
  </si>
  <si>
    <t>R4-1815305</t>
  </si>
  <si>
    <t>TP to TS 38.141-2: Improvement of test specification text with respect to directions for OTA out-of-band blocking in sub-clause 7.6</t>
  </si>
  <si>
    <t>At the end of this contribution a text proposal is attached for approval. The text proposal corrects the references to correct test directions for FR1 and FR2.</t>
  </si>
  <si>
    <t>R4-1815306</t>
  </si>
  <si>
    <t>TP to TS 38.141-2: Improvement of specification text related to injection of interferer power for OTA TX IMD in sub-clause 6.8</t>
  </si>
  <si>
    <t>In this contribution a text proposal for sub-clause 6.8 to improve the description in the test procedure with respect to how to inject the interferer is attached for approval.</t>
  </si>
  <si>
    <t>R4-1816484</t>
  </si>
  <si>
    <t>R4-1815307</t>
  </si>
  <si>
    <t>CR to TR 37.843: Addition of polarization description in clause 2, clause 3 and sub-clause 4.7</t>
  </si>
  <si>
    <t>In this CR a new sub-clause is added with description of polarization aspects relevant for all OTA requirements.</t>
  </si>
  <si>
    <t>297</t>
  </si>
  <si>
    <t>7.9.4.1</t>
  </si>
  <si>
    <t>Polarization wording improvement for LTE and NR [NR_newRAT-Perf]</t>
  </si>
  <si>
    <t>R4-1815308</t>
  </si>
  <si>
    <t>CR to TS 37.105: Improvement of polarization aspects for OTA out-of-band blocking in sub-clauses 10.6</t>
  </si>
  <si>
    <t>In this CR, polarization aspects part of OTA out of-band blocking is updated.</t>
  </si>
  <si>
    <t>0111</t>
  </si>
  <si>
    <t>R4-1815309</t>
  </si>
  <si>
    <t>CR to TS 37.145-2: Improvement of description related to polarization for OTA out-of-band blocking in sub-clause 7.6</t>
  </si>
  <si>
    <t>0062</t>
  </si>
  <si>
    <t>R4-1815310</t>
  </si>
  <si>
    <t>Draft CR to TS 38.104: Improvement of polarization description for OTA out-of-band blockling in sub-clause 10.6</t>
  </si>
  <si>
    <t>In this CR, polarization aspects part of OTA out-of-band blocking is updated.</t>
  </si>
  <si>
    <t>R4-1816668</t>
  </si>
  <si>
    <t>R4-1815311</t>
  </si>
  <si>
    <t>TP to TS 38.141-2: Improvement of polarization description for OTA out-of-band blocking in sub-clause 7.6</t>
  </si>
  <si>
    <t>In this contribution the description of polarization aspects is improved for OTA out-of-band blocking in sub-clause 7.6. At the end of the contribution a text proposal for approval is attached.</t>
  </si>
  <si>
    <t>R4-1815312</t>
  </si>
  <si>
    <t>TP to TS 38.141-2: Improvement of polarization description text for in-band blocking in sub-clause 7.5.2</t>
  </si>
  <si>
    <t>In this contribution the description of polarization aspects is improved for OTA in-band blocking in sub-clause 7.5.2. At the end of the contribution a text proposal for approval is attached.</t>
  </si>
  <si>
    <t>R4-1815313</t>
  </si>
  <si>
    <t>TP to TS 38.141-2: Improvement of polarization description text for ACS in sub-clause 7.5.1</t>
  </si>
  <si>
    <t>In this contribution the description of polarization aspects is improved for OTA ACS in sub-clause 7.5.1. At the end of the contribution a text proposal for approval is attached.</t>
  </si>
  <si>
    <t>R4-1815314</t>
  </si>
  <si>
    <t>TP to TS 38.141-2: Test distance for blocking interferer signal in sub-clause 7.6</t>
  </si>
  <si>
    <t>In this contribution we continue to discuss the need to describe what conditions are relevant to fulfil when the interferer signal is injected for OTA out-of-band blocking. At the end of the contribution a text proposal is attached for approval.</t>
  </si>
  <si>
    <t>R4-1816313</t>
  </si>
  <si>
    <t>R4-1815315</t>
  </si>
  <si>
    <t>On test aspects for FR2 TDD OFF power and transient period</t>
  </si>
  <si>
    <t>In this contribution we continue the work to define the test procedure for FR2 TDD OFF power and transient period requirements. In the conclusion some proposals for approval is presented.</t>
  </si>
  <si>
    <t>R4-1815316</t>
  </si>
  <si>
    <t>TP to TS 38.141-2: Improvement of test procedure for OTA TDD OFF power in sub-clause 6.5</t>
  </si>
  <si>
    <t>In this contribution, a text proposal to update the test procedure for OTA TDD OFF power requirement and OTA TDD transient period requirements is presented for approval. The update is based on the proposals presented in a companion contribution on the sam</t>
  </si>
  <si>
    <t>312</t>
  </si>
  <si>
    <t>7.9.4.4.3.3</t>
  </si>
  <si>
    <t>R4-1815317</t>
  </si>
  <si>
    <t>CR to TR 38.817-02: Addtion of FR2 extreme EIRP requirements in sub-clause 9.2</t>
  </si>
  <si>
    <t>For NR type 1-O, in sub-clause 9.2.2 a reference is added to TR 37.843 to align with eAAS. For NR type 2-O, additional background text is added to capture the background in sub-clause 9.2.3.</t>
  </si>
  <si>
    <t>R4-1816271</t>
  </si>
  <si>
    <t>0017</t>
  </si>
  <si>
    <t>R4-1815318</t>
  </si>
  <si>
    <t>TP to TS 38.141-2: Addition of calibration procedure for extreme temperature testing in Annex B.7</t>
  </si>
  <si>
    <t>In this contribution a text proposal for Annex B.7 is presented for approval. The text proposal implements editorial corrections and some descriptive text related to the calibration procedure.</t>
  </si>
  <si>
    <t>R4-1816312</t>
  </si>
  <si>
    <t>R4-1815319</t>
  </si>
  <si>
    <t>CR to TR 38.817-02: Adding technical background FBW declaration of EIRP in sub-clause 9.2.1</t>
  </si>
  <si>
    <t>In R4-1806907 a concept to allow for separate declaration for EIRP for wide supported NR bands or sub-bands was presented. The concept was introduced in TS 38.104, sub-clause 9.2. Due to the physical size of the antenna aperture the directivty will change</t>
  </si>
  <si>
    <t>R4-1816269</t>
  </si>
  <si>
    <t>0018</t>
  </si>
  <si>
    <t>R4-1815320</t>
  </si>
  <si>
    <t>On improvements of EIRP declarations for wide operating</t>
  </si>
  <si>
    <t>In this contribution some new aspects are added to the discussion. For the single carrier case it was decided sufficient to have EIRP declared for lowest and highest supported frequency, while for CA cases further considerations are needed. However, is no</t>
  </si>
  <si>
    <t>R4-1815321</t>
  </si>
  <si>
    <t>Draft CR to TS 38.104: Improvement of FBW EIRP declarations in sub-clause 9.2.1</t>
  </si>
  <si>
    <t>In R4-1806907 a concept to allow for separate declaration for EIRP for wide supported NR bands or sub-bands was introduced in TS 38.104, sub-clause 9.2. Due to the physical size of the antenna aperture the directivty will change over large frequency bands</t>
  </si>
  <si>
    <t>R4-1815322</t>
  </si>
  <si>
    <t>CR to 38.817-02: Extending background information forradiated transmit power in sub-clause 9.2.1</t>
  </si>
  <si>
    <t>This CR adds information to improve the declarations part of specification text as described in a companion contribution. This is a revised version of CR endorsed at last meeting (R4-1813916) to the same sub-clause. In this CR will also add information to</t>
  </si>
  <si>
    <t>0019</t>
  </si>
  <si>
    <t>R4-1815323</t>
  </si>
  <si>
    <t>On editorial clean-up of co-location general chamber in TR 37.843, clause 10</t>
  </si>
  <si>
    <t>In this contribution a summary of the status of TR 37.843, clause 10 is summarized and some proposals for future work is presented.</t>
  </si>
  <si>
    <t>311</t>
  </si>
  <si>
    <t>7.9.4.4.3.2</t>
  </si>
  <si>
    <t>R4-1815324</t>
  </si>
  <si>
    <t>CR to TR 37.843: Procedure for RC and framework for MU and MU table</t>
  </si>
  <si>
    <t>This contribution carries the MU table for RC and unwanted emission</t>
  </si>
  <si>
    <t>314</t>
  </si>
  <si>
    <t>7.9.4.4.4.1</t>
  </si>
  <si>
    <t>R4-1815325</t>
  </si>
  <si>
    <t>On introduction of RC for TRP measurements</t>
  </si>
  <si>
    <t>Ericsson, RISE</t>
  </si>
  <si>
    <t>In this contribution we present the technical background for RC as test method for unwanted emission</t>
  </si>
  <si>
    <t>R4-1815326</t>
  </si>
  <si>
    <t>Reverberation chamber validation measurements</t>
  </si>
  <si>
    <t>The covered aspects are: uniformity test, number of independent samples, and K-factor test. Uniformity test is to estimate the chamber transfer function in different positions and polarizations in the working volume to ensure the uniformity of the field d</t>
  </si>
  <si>
    <t>R4-1815327</t>
  </si>
  <si>
    <t>CR to 38.817-02: Addition of RC MU tables for unwanted emission</t>
  </si>
  <si>
    <t>In this contribution we add MU tables for RC in TR</t>
  </si>
  <si>
    <t>0020</t>
  </si>
  <si>
    <t>R4-1815328</t>
  </si>
  <si>
    <t>On FR2 extreme EIRP MU and description of error sources</t>
  </si>
  <si>
    <t>In an approved way-forward, guidance for this meeting was approved in [1]. In this contribution we present our view on remaining open issues.</t>
  </si>
  <si>
    <t>R4-1815329</t>
  </si>
  <si>
    <t>Draft CR to TS 38.104: Correction to FBW definition in sub-clause 3.1</t>
  </si>
  <si>
    <t>The specification will always mandate specific FBW declaration for some wide bands, independent of how portion of supported band of the operating band. This was not the intention when FBW was introduced.</t>
  </si>
  <si>
    <t>R4-1815330</t>
  </si>
  <si>
    <t>TP to TS 38.141-2: Correction to FBW definition in sub-clause 3.1</t>
  </si>
  <si>
    <t>In this contribution a text proposal with a correction to the FBW definition is sub-clause 3.1 is attached for approval</t>
  </si>
  <si>
    <t>R4-1815331</t>
  </si>
  <si>
    <t>TP to TS: Declaration updates and corrections to TS 38.141-2</t>
  </si>
  <si>
    <t>It is proposed that the attached text proposal is included in TS 38.141-2 [4].</t>
  </si>
  <si>
    <t>R4-1815332</t>
  </si>
  <si>
    <t>Draft CR to TS 38.104: Improvement of FBW EIRP declarations in sub-clause 3.2</t>
  </si>
  <si>
    <t>With this CR we correct the non physical step function response decribing the EIRP between two declared points. The solution is to add a third declared point.</t>
  </si>
  <si>
    <t>R4-1815333</t>
  </si>
  <si>
    <t>Clarification on LAA channel access for multi-carrier operation and channel bonding supersets</t>
  </si>
  <si>
    <t>Charter Communications, Inc</t>
  </si>
  <si>
    <t>Frank Azcuy</t>
  </si>
  <si>
    <t>75429</t>
  </si>
  <si>
    <t>This document provides a recommendation on which options in the WF shall be followed and what superset shall be used for fair co-existence between certain LAA channel combinations and Wi-Fi.</t>
  </si>
  <si>
    <t>15</t>
  </si>
  <si>
    <t>4.2.2.1</t>
  </si>
  <si>
    <t>LAA [LTE_LAA]</t>
  </si>
  <si>
    <t>R4-1815334</t>
  </si>
  <si>
    <t>Implementing Constant Density Measurement Grids in an Optimal Way</t>
  </si>
  <si>
    <t>EMITE</t>
  </si>
  <si>
    <t>Miguel Á. García-Fernández</t>
  </si>
  <si>
    <t>70518</t>
  </si>
  <si>
    <t>This paper shows how a constant density measurement grid can be generated in an optimal way, with any desired number of grid points, by studying several initial conditions for the charged particle implementation, and by comparing them in terms of converge</t>
  </si>
  <si>
    <t>R4-1815335</t>
  </si>
  <si>
    <t>LS to Ran Plenary, RAN1, and RAN2 on LAA fair co-existence with Wi-Fi</t>
  </si>
  <si>
    <t>RAN Plenary</t>
  </si>
  <si>
    <t>R4-1815336</t>
  </si>
  <si>
    <t>Pcmax computation and evaluation for inter band ENDC</t>
  </si>
  <si>
    <t>Qualcomm</t>
  </si>
  <si>
    <t>Prashanth Akula</t>
  </si>
  <si>
    <t>67450</t>
  </si>
  <si>
    <t>R4-1816638</t>
  </si>
  <si>
    <t>R4-1815337</t>
  </si>
  <si>
    <t>On how to obtain UE beam peak directions with Reverberation Chamber test method</t>
  </si>
  <si>
    <t>This paper shows how to discriminate Line-of-Sight components inside a reverberation environment such a Reverberation Chamber, which may be useful for discovering UE beam peak directions.</t>
  </si>
  <si>
    <t>R4-1815338</t>
  </si>
  <si>
    <t>Transient period for SRS Antenna Switching for FR1</t>
  </si>
  <si>
    <t>207</t>
  </si>
  <si>
    <t>7.6.3.1</t>
  </si>
  <si>
    <t>SRS switching time [NR_newRAT-Core]</t>
  </si>
  <si>
    <t>R4-1816240</t>
  </si>
  <si>
    <t>R4-1815339</t>
  </si>
  <si>
    <t>Revised WID: Rel16 LTE inter-band CA for 2 bands DL with 1 band UL</t>
  </si>
  <si>
    <t>Bin Han</t>
  </si>
  <si>
    <t>75122</t>
  </si>
  <si>
    <t>458</t>
  </si>
  <si>
    <t>8.2.1</t>
  </si>
  <si>
    <t>Rapporteur Input (WID/TR/CR) [LTE_CA_R16_2BDL_1BUL-Core/Perf]</t>
  </si>
  <si>
    <t>LTE_CA_R16_2BDL_1BUL</t>
  </si>
  <si>
    <t>R4-1815340</t>
  </si>
  <si>
    <t>TR 36.716-02-01-020</t>
  </si>
  <si>
    <t>R4-1816195</t>
  </si>
  <si>
    <t>36.716-02-01</t>
  </si>
  <si>
    <t>LTE_CA_R16_2BDL_1BUL-Core</t>
  </si>
  <si>
    <t>R4-1815341</t>
  </si>
  <si>
    <t>Introduction of Rel-16 LTE inter-band CA for 2 bands DL with 1 band UL combinations in TS36101</t>
  </si>
  <si>
    <t>5292</t>
  </si>
  <si>
    <t>RP-182375</t>
  </si>
  <si>
    <t>R4-1815342</t>
  </si>
  <si>
    <t>CR on introduction of 6CCs and 7CCs LAA CA demodulation performance requirements</t>
  </si>
  <si>
    <t>166</t>
  </si>
  <si>
    <t>6.14.1</t>
  </si>
  <si>
    <t>Performance requirements [LTE_CA_R15_&gt;5DL1UL-Perf]</t>
  </si>
  <si>
    <t>LTE_CA_R15_xDL1UL-Perf</t>
  </si>
  <si>
    <t>5293</t>
  </si>
  <si>
    <t>RP-182374</t>
  </si>
  <si>
    <t>R4-1815343</t>
  </si>
  <si>
    <t>Noc level definition and SNR range for RF2 RRM testing</t>
  </si>
  <si>
    <t>In this paper, we provide our views on the Noc level definition and SNR rang for Scenario 1/2/3 with both fine and rough beam types</t>
  </si>
  <si>
    <t>R4-1815344</t>
  </si>
  <si>
    <t>NBIOT B26 GB operation</t>
  </si>
  <si>
    <t>R4-1815345</t>
  </si>
  <si>
    <t>Transient period to include SRS antenna switching</t>
  </si>
  <si>
    <t>R4-1815346</t>
  </si>
  <si>
    <t>TP for TR 37.716-21-11: DC_7-66_n78</t>
  </si>
  <si>
    <t>R4-1815347</t>
  </si>
  <si>
    <t>CR for TS 36.104 Rel-13: Clarification on LAA channel access</t>
  </si>
  <si>
    <t>Charter Communications Inc, Broadcom, Cable Labs</t>
  </si>
  <si>
    <t>Coexistence between IEEE 802.11n/11ac and LAA DL carriers, may be enhanced by updating the channel access structure for multi-carrier operations in band 46. Thus, this CR proposes to establish restrictions on the sets of carriers that may use Type B multi</t>
  </si>
  <si>
    <t>13.12.0</t>
  </si>
  <si>
    <t>4817</t>
  </si>
  <si>
    <t>R4-1815348</t>
  </si>
  <si>
    <t>TP to TS 38.141-2: Radiated test requirements for CP-OFDM based PUSCH in FR1</t>
  </si>
  <si>
    <t>Axel Mueller</t>
  </si>
  <si>
    <t>78671</t>
  </si>
  <si>
    <t>Text proposal to introduce radiated test requirements for CP-OFDM based PUSCH in FR1 to 38.141-2.</t>
  </si>
  <si>
    <t>R4-1816362</t>
  </si>
  <si>
    <t>R4-1815349</t>
  </si>
  <si>
    <t>NR PUSCH simulation results</t>
  </si>
  <si>
    <t>Contribution to provide simulation results for NR PUSCH, based on assumption agreed in WF.</t>
  </si>
  <si>
    <t>R4-1815350</t>
  </si>
  <si>
    <t>NR PUCCH simulation results</t>
  </si>
  <si>
    <t>Contribution to provide simulation results for NR PUCCH, based on assumption agreed in WF.</t>
  </si>
  <si>
    <t>R4-1815351</t>
  </si>
  <si>
    <t>NR PRACH simulation results</t>
  </si>
  <si>
    <t>Contribution to provide simulation results for NR PRACH, based on assumption agreed in WF.</t>
  </si>
  <si>
    <t>R4-1815352</t>
  </si>
  <si>
    <t>CR for TS 36.104 Rel-14: Clarification on LAA and eLAA channel access</t>
  </si>
  <si>
    <t>Charter Communications Inc., Broadcom, Cable Labs</t>
  </si>
  <si>
    <t>14.8.0</t>
  </si>
  <si>
    <t>4818</t>
  </si>
  <si>
    <t>R4-1815353</t>
  </si>
  <si>
    <t>CR for TS 36.104 Rel-15: Clarification on LAA and eLAA channel access</t>
  </si>
  <si>
    <t>4819</t>
  </si>
  <si>
    <t>R4-1815354</t>
  </si>
  <si>
    <t>TR for E-UTRA 2.4 GHz TDD Band for US</t>
  </si>
  <si>
    <t>John Dooley</t>
  </si>
  <si>
    <t>74855</t>
  </si>
  <si>
    <t>57</t>
  </si>
  <si>
    <t>6.2</t>
  </si>
  <si>
    <t>E-UTRA 2.4 GHz TDD Band for US [LTE_TDD_2400_US]</t>
  </si>
  <si>
    <t>36.791</t>
  </si>
  <si>
    <t>LTE_TDD_2400_US, LTE_TDD_2400_US-Core, LTE_TDD_2400_US-Perf</t>
  </si>
  <si>
    <t>R4-1815355</t>
  </si>
  <si>
    <t>Proposed text for NR introduction TS 37.145-1 - Test Cases and Applicability</t>
  </si>
  <si>
    <t>Dominique Everaere</t>
  </si>
  <si>
    <t>63414</t>
  </si>
  <si>
    <t>Proposed text for NR introduction in TS 37.145-1: specifying new TCs and updating applicability tables</t>
  </si>
  <si>
    <t>267</t>
  </si>
  <si>
    <t>7.8.2.2</t>
  </si>
  <si>
    <t>eAAS specifications [NR_newRAT-Core]</t>
  </si>
  <si>
    <t>R4-1815356</t>
  </si>
  <si>
    <t>Proposed text for NR introduction TS 37.145-2 - Test Cases and Applicability</t>
  </si>
  <si>
    <t>Proposed text for NR introduction in TS 37.145-2: specifying new TCs and updating applicability tables</t>
  </si>
  <si>
    <t>R4-1815357</t>
  </si>
  <si>
    <t>NB-IoT TDD and UL offset to DL (RAN1 LS request)</t>
  </si>
  <si>
    <t>Discusion paper on the UL offset to DL issue for NB-IoT TDD</t>
  </si>
  <si>
    <t>R4-1815358</t>
  </si>
  <si>
    <t>LS reply on UL PRB to DL PRB center offset for TDD NB-IoT</t>
  </si>
  <si>
    <t>Reply to RAN1 LS R1-1809681</t>
  </si>
  <si>
    <t>R4-1816194</t>
  </si>
  <si>
    <t>R4-1815359</t>
  </si>
  <si>
    <t>Remaining issues for PUCCH demodulation: metric for PUCCH format 2</t>
  </si>
  <si>
    <t>Remaining issues for PUCCH demodulation : selection of Ack or Nack2ack metric forPUCCH format 2</t>
  </si>
  <si>
    <t>R4-1815360</t>
  </si>
  <si>
    <t>Simulation results on PUCCH demodulation</t>
  </si>
  <si>
    <t>R4-1815361</t>
  </si>
  <si>
    <t>Simulation results on PRACH demodulation</t>
  </si>
  <si>
    <t>R4-1815362</t>
  </si>
  <si>
    <t>Draft CR to TS 38.104: PUCCH format 0 requirement</t>
  </si>
  <si>
    <t>Draft CR to TS 38.104 specifying PUCCH format 0 requirement</t>
  </si>
  <si>
    <t>R4-1816363</t>
  </si>
  <si>
    <t>R4-1815363</t>
  </si>
  <si>
    <t>TP to TS 38.141-1: PUCCH format 0 requirement testing</t>
  </si>
  <si>
    <t>TP on PUCCH requirement structure</t>
  </si>
  <si>
    <t>R4-1816364</t>
  </si>
  <si>
    <t>R4-1815364</t>
  </si>
  <si>
    <t>TP to TS 38.141-2: PUCCH format 0 requirement testing</t>
  </si>
  <si>
    <t>R4-1816365</t>
  </si>
  <si>
    <t>R4-1815365</t>
  </si>
  <si>
    <t>BS demodulation - further considerations on applicability rules</t>
  </si>
  <si>
    <t>This contribution discusses applicability rule and demodulations requirements for non specified configurations</t>
  </si>
  <si>
    <t>R4-1815366</t>
  </si>
  <si>
    <t>Further agreements on NR PRACH demodulation</t>
  </si>
  <si>
    <t>This contribution captures the email agreements on remaining issues related to PRACH assumtions</t>
  </si>
  <si>
    <t>R4-1815367</t>
  </si>
  <si>
    <t>MSR test configurations for overlapping bands</t>
  </si>
  <si>
    <t>This contribution elaborates on how to build multiband TC when the bands are overlapping</t>
  </si>
  <si>
    <t>R4-1815368</t>
  </si>
  <si>
    <t>Draft CR to TS 38.104: merging EVM annexes (B, C)</t>
  </si>
  <si>
    <t>Michal Szydelko</t>
  </si>
  <si>
    <t>65553</t>
  </si>
  <si>
    <t>In this Cat F. DraftCR, it is proposed to simplify the EVM annexes in TS 38.104.</t>
  </si>
  <si>
    <t>R4-1816274</t>
  </si>
  <si>
    <t>R4-1815369</t>
  </si>
  <si>
    <t>Draft CR to TS 38.104: co-location with NR BS (6.6.5.2.4)</t>
  </si>
  <si>
    <t>In this Cat. F DraftCR, the NR BS is added to the list of base stations that the NR BS can be collocated with.</t>
  </si>
  <si>
    <t>R4-1815370</t>
  </si>
  <si>
    <t>TP to TS 38.141-2: remaining annexes</t>
  </si>
  <si>
    <t>Based on related discussion paper, in this contribution we provide TP to TS 38.141-2 v1.1.0, for addition of missing annexes.</t>
  </si>
  <si>
    <t>R4-1816277</t>
  </si>
  <si>
    <t>R4-1815371</t>
  </si>
  <si>
    <t>TP to TS 38.141-1: additional spurious emissions requirement corrections for PHS and Band n41 (6.6.5.5.1.3)</t>
  </si>
  <si>
    <t>In this contribution we provide TP to TS 38.141-1 v1.1.0, for additional spurious emissions requirement corrections for PHS and Band n41.</t>
  </si>
  <si>
    <t>R4-1815372</t>
  </si>
  <si>
    <t>TP to TS 38.141-1: Interpretation of measurement results and the Shared Risk principle</t>
  </si>
  <si>
    <t>TP to TS 38.141-1 v1.1.0 [1], for completion of the interpretation of measurement results (subclause 4.1.3) and the Shared Risk principle.</t>
  </si>
  <si>
    <t>R4-1815373</t>
  </si>
  <si>
    <t>TP to TS 38.141-2: narrowest beam selection for OTA testing</t>
  </si>
  <si>
    <t>TP to TS 38.141-2 v1.1.0 [1], for clarification and alignment of the initial OTA test conditions for the beam selection in case of directional requirements.</t>
  </si>
  <si>
    <t>R4-1816291</t>
  </si>
  <si>
    <t>R4-1815374</t>
  </si>
  <si>
    <t>TP to TS 38.141-2: additional spurious emissions requirement corrections for PHS and Band n41 (6.7.5.4.5.1)</t>
  </si>
  <si>
    <t>In this contribution we provide TP to TS 38.141-2 v1.1.0, for additional spurious emissions requirement corrections for PHS and Band n41.</t>
  </si>
  <si>
    <t>R4-1816297</t>
  </si>
  <si>
    <t>R4-1815375</t>
  </si>
  <si>
    <t>TP to TS 38.141-2: Interpretation of measurement results and the Shared Risk principle</t>
  </si>
  <si>
    <t>TP to TS 38.141-2 v1.1.0 [1], for completion of the interpretation of measurement results (subclause 4.1.3) and the Shared Risk principle.</t>
  </si>
  <si>
    <t>R4-1815376</t>
  </si>
  <si>
    <t>CR to TS 37.113: introduction of the NR to MSR EMC specification</t>
  </si>
  <si>
    <t>This Cat. B CR added NR to the MSR EMC specification.</t>
  </si>
  <si>
    <t>319</t>
  </si>
  <si>
    <t>7.10</t>
  </si>
  <si>
    <t>BS EMC [NR_newRAT-Core]</t>
  </si>
  <si>
    <t>0092</t>
  </si>
  <si>
    <t>R4-1815377</t>
  </si>
  <si>
    <t>CR to TS 37.113: update of the Voltage dips and interruptions requirement</t>
  </si>
  <si>
    <t>This Cat. F CR corrects the Voltage dips and interruptions requirements to align with IEC specification and NR EMC specification.</t>
  </si>
  <si>
    <t>R4-1816428</t>
  </si>
  <si>
    <t>0093</t>
  </si>
  <si>
    <t>R4-1815378</t>
  </si>
  <si>
    <t>DraftCR to TS 38.104: cleanup for the performance requirements sections (8, 11)</t>
  </si>
  <si>
    <t>On top of the DraftCR in R4-1813945 from RAN4#88bis meeting, this Cat. D Draft CR introduces multiple corrections and text improvements.</t>
  </si>
  <si>
    <t>R4-1816366</t>
  </si>
  <si>
    <t>D</t>
  </si>
  <si>
    <t>R4-1815379</t>
  </si>
  <si>
    <t>DraftCR to TS 38.104: clarification on the use of "RX antennas" for the OTA demodulation (11.1.1)</t>
  </si>
  <si>
    <t>On top of the DraftCR in R4-1813945 from RAN4#88bis meeting, this Cat. F Draft CR introduces clarification on the use of the "RX antennas" term for the OTA demodulation requirements.</t>
  </si>
  <si>
    <t>R4-1816367</t>
  </si>
  <si>
    <t>R4-1815380</t>
  </si>
  <si>
    <t>DraftCR to TS 38.104: OTA demodulation branches (11.1.2)</t>
  </si>
  <si>
    <t>On top of the DraftCR in R4-1813945 from RAN4#88bis meeting, this Cat. B Draft CR introduces the OTA demodulation branches section, including alignments with the latest modifications introduced for the eAAS specifications.</t>
  </si>
  <si>
    <t>R4-1816368</t>
  </si>
  <si>
    <t>R4-1815381</t>
  </si>
  <si>
    <t>TP to 38.141-2: OTA demodulation alignment with TS38.104 (8.1)</t>
  </si>
  <si>
    <t>TP to TS 38.141-2 for alignment of the general section of the OTA demodulation requirements with the TS 38.104 and latest corrections in the eAAS specifications.</t>
  </si>
  <si>
    <t>R4-1815382</t>
  </si>
  <si>
    <t>OTA demodulation testing scope for multiple demodulation branches</t>
  </si>
  <si>
    <t>In this contribution we provide discussion on the OTA demodulation testing scope for BS equipped with 4 and 8 demodulation branches (i.e. 4Rx and 8Rx).</t>
  </si>
  <si>
    <t>R4-1815383</t>
  </si>
  <si>
    <t>CR to TS 37.114: additional inputs for introduction of NR to the AAS EMC specification</t>
  </si>
  <si>
    <t>In this Cat. F CR, it is proposed to clarify relations among the hybrid AAS BS and the BS type 1-H terminologies.</t>
  </si>
  <si>
    <t>48</t>
  </si>
  <si>
    <t>6.1.2.3</t>
  </si>
  <si>
    <t>EMC requirements [AASenh_BS_LTE_UTRA-Core]</t>
  </si>
  <si>
    <t>R4-1816429</t>
  </si>
  <si>
    <t>0073</t>
  </si>
  <si>
    <t>R4-1815384</t>
  </si>
  <si>
    <t>CR to TS 37.114: RAT-specific AAS BS operation terminology corrections</t>
  </si>
  <si>
    <t>This Cat. F CR provides corrections to the RAT-specific AAS BS operation wording, as well as editorial cleanup.</t>
  </si>
  <si>
    <t>0074</t>
  </si>
  <si>
    <t>RP-182386</t>
  </si>
  <si>
    <t>R4-1815385</t>
  </si>
  <si>
    <t>CR to TS 37.114: Consideration of the narrowband responses and communication link</t>
  </si>
  <si>
    <t>In this Cat. B CR, it is proposed to add missing subclauses for the narrowband responses, and for the communication link establishment aspects.</t>
  </si>
  <si>
    <t>R4-1816430</t>
  </si>
  <si>
    <t>0075</t>
  </si>
  <si>
    <t>R4-1815386</t>
  </si>
  <si>
    <t>CR to TS 37.114: clarification on CSA and RCSA capability sets</t>
  </si>
  <si>
    <t>In this Cat. F CR, additional clarifications on CSA and RCSA applicability are provided.</t>
  </si>
  <si>
    <t>0076</t>
  </si>
  <si>
    <t>R4-1815387</t>
  </si>
  <si>
    <t>CR to TS 37.145-2: UTRA TDD removal</t>
  </si>
  <si>
    <t>This Cat. F CR removes unnecessary UTRA TDD related aspects from the TS 37.145-2.</t>
  </si>
  <si>
    <t>0063</t>
  </si>
  <si>
    <t>RP-182387</t>
  </si>
  <si>
    <t>R4-1815388</t>
  </si>
  <si>
    <t>CR to TS 37.145-2: fix for the EUTRA demodulation requirements</t>
  </si>
  <si>
    <t>In this Cat. F CR, UTRA-related signal metric is removed from the E-UTRA radiated performance requirements subclause. Furthermore, the OTA demodulation branches section is corrected to clarify the ambiguous wording on the applicable OTA test setups.</t>
  </si>
  <si>
    <t>56</t>
  </si>
  <si>
    <t>6.1.3.7</t>
  </si>
  <si>
    <t>Demodulation requirements [AASenh_BS_LTE_UTRA-Perf]</t>
  </si>
  <si>
    <t>R4-1816461</t>
  </si>
  <si>
    <t>0064</t>
  </si>
  <si>
    <t>R4-1815389</t>
  </si>
  <si>
    <t>CR to TS 37.105: Text alignment for the OTA demodulation branches</t>
  </si>
  <si>
    <t>In this Cat. F CR, text improvements are provided for the OTA demodulation branches subclause in TS 37.105 specification, in order to align with TS 37.145-2.</t>
  </si>
  <si>
    <t>0112</t>
  </si>
  <si>
    <t>R4-1815390</t>
  </si>
  <si>
    <t>Antenna Interface Function support</t>
  </si>
  <si>
    <t>This Cat. F DraftCR is an attachment to the RAN3 LS, which is a followup of the related LS received during RAN4#88 from RAN3 in R4-1811546. 
This CR treats about the support of the 5G Antenna Interface Function, and update to avoid CR at each new band int</t>
  </si>
  <si>
    <t>25.461</t>
  </si>
  <si>
    <t>R4-1815391</t>
  </si>
  <si>
    <t>Draft CR to 38.101-1: Update to UE co-existence requirements</t>
  </si>
  <si>
    <t>Niels Petrovic</t>
  </si>
  <si>
    <t>49274</t>
  </si>
  <si>
    <t>R4-1815392</t>
  </si>
  <si>
    <t>Draft CR to 38.101-1: Update to NS_04 requirements</t>
  </si>
  <si>
    <t>R4-1815393</t>
  </si>
  <si>
    <t>Discussion on Noc level for FR1 and SNR definition</t>
  </si>
  <si>
    <t>R4-1815394</t>
  </si>
  <si>
    <t>On Spherical Coverage Measurement Grids for NR FR2</t>
  </si>
  <si>
    <t>R4-1815395</t>
  </si>
  <si>
    <t>Beam Peak and Spherical Coverage Procedure</t>
  </si>
  <si>
    <t>R4-1815396</t>
  </si>
  <si>
    <t>Addition of Beam Peak direction search and Spherical Coverage to 38.810</t>
  </si>
  <si>
    <t>R4-1815397</t>
  </si>
  <si>
    <t>Methodology for MIMO OTA FR1</t>
  </si>
  <si>
    <t>R4-1815398</t>
  </si>
  <si>
    <t>CR to 36.133: Introduction of Band 53</t>
  </si>
  <si>
    <t>Lars Dalsgaard</t>
  </si>
  <si>
    <t>69933</t>
  </si>
  <si>
    <t>R4-1816132</t>
  </si>
  <si>
    <t>6096</t>
  </si>
  <si>
    <t>R4-1815399</t>
  </si>
  <si>
    <t>CR to 25.133: Introduction of Band 53</t>
  </si>
  <si>
    <t>25.133</t>
  </si>
  <si>
    <t>1439</t>
  </si>
  <si>
    <t>R4-1815400</t>
  </si>
  <si>
    <t>CR to 25.123: Introduction of Band 53</t>
  </si>
  <si>
    <t>25.123</t>
  </si>
  <si>
    <t>0578</t>
  </si>
  <si>
    <t>R4-1815401</t>
  </si>
  <si>
    <t>CR introducing out-of-sync RLM test for NB-IoT TDD in normal coverage with DRX</t>
  </si>
  <si>
    <t>85</t>
  </si>
  <si>
    <t>6.4.5.7</t>
  </si>
  <si>
    <t>RLM test [NB_IOTenh2-Perf]</t>
  </si>
  <si>
    <t>R4-1816071</t>
  </si>
  <si>
    <t>6097</t>
  </si>
  <si>
    <t>R4-1815402</t>
  </si>
  <si>
    <t>CR introducing out-of-sync RLM test for NB-IoT TDD in enhanced coverage with DRX</t>
  </si>
  <si>
    <t>R4-1816072</t>
  </si>
  <si>
    <t>6098</t>
  </si>
  <si>
    <t>R4-1815403</t>
  </si>
  <si>
    <t>CR introducing in-sync RLM test for NB-IoT TDD in normal coverage with DRX</t>
  </si>
  <si>
    <t>R4-1816073</t>
  </si>
  <si>
    <t>6099</t>
  </si>
  <si>
    <t>R4-1815404</t>
  </si>
  <si>
    <t>CR introducing in-sync RLM test for NB-IoT TDD in enhanced coverage with DRX</t>
  </si>
  <si>
    <t>R4-1816074</t>
  </si>
  <si>
    <t>6100</t>
  </si>
  <si>
    <t>R4-1815405</t>
  </si>
  <si>
    <t>CR introducing in-sync RLM test for NB-IoT TDD in normal coverage without DRX</t>
  </si>
  <si>
    <t>R4-1816075</t>
  </si>
  <si>
    <t>6101</t>
  </si>
  <si>
    <t>R4-1815406</t>
  </si>
  <si>
    <t>CR introducing in-sync RLM test for NB-IoT TDD in enhanced coverage without DRX</t>
  </si>
  <si>
    <t>R4-1816076</t>
  </si>
  <si>
    <t>6102</t>
  </si>
  <si>
    <t>R4-1815407</t>
  </si>
  <si>
    <t>CR introducing Out-of-sync RLM test for NB-IoT TDD in normal coverage without DRX in stand alone mode</t>
  </si>
  <si>
    <t>R4-1816077</t>
  </si>
  <si>
    <t>6103</t>
  </si>
  <si>
    <t>R4-1815408</t>
  </si>
  <si>
    <t>CR introducing Out-of-sync RLM test for NB-IoT TDD in enhanced coverage without DRX in guard band</t>
  </si>
  <si>
    <t>R4-1816078</t>
  </si>
  <si>
    <t>6104</t>
  </si>
  <si>
    <t>R4-1815409</t>
  </si>
  <si>
    <t>euCA and known Dormant SCell condition</t>
  </si>
  <si>
    <t>R4-1815410</t>
  </si>
  <si>
    <t>LS on UE behaviour for dormant SCell without PCell UL synchronization</t>
  </si>
  <si>
    <t>R4-1816568</t>
  </si>
  <si>
    <t>R4-1815411</t>
  </si>
  <si>
    <t>UE known dormant SCell condition</t>
  </si>
  <si>
    <t>R4-1816128</t>
  </si>
  <si>
    <t>6105</t>
  </si>
  <si>
    <t>R4-1815412</t>
  </si>
  <si>
    <t>Measurement accuracy requirements for CA IDLE mode measurements</t>
  </si>
  <si>
    <t>142</t>
  </si>
  <si>
    <t>6.9.2</t>
  </si>
  <si>
    <t>RRM perf (36.133) [LTE_euCA-Perf]</t>
  </si>
  <si>
    <t>LTE_euCA-Perf</t>
  </si>
  <si>
    <t>R4-1815413</t>
  </si>
  <si>
    <t>Introduction of IDLE mode measurement accuracy requirements</t>
  </si>
  <si>
    <t>R4-1816129</t>
  </si>
  <si>
    <t>6106</t>
  </si>
  <si>
    <t>R4-1815414</t>
  </si>
  <si>
    <t>CR introducing test case for enhanced utilization of CA and idle mode measurements for early reporting</t>
  </si>
  <si>
    <t>143</t>
  </si>
  <si>
    <t>6.9.2.1</t>
  </si>
  <si>
    <t>Test case for early measurement reporting [LTE_euCA-Perf]</t>
  </si>
  <si>
    <t>R4-1816130</t>
  </si>
  <si>
    <t>6107</t>
  </si>
  <si>
    <t>R4-1815415</t>
  </si>
  <si>
    <t>euCA and direct SCell activation during handover</t>
  </si>
  <si>
    <t>140</t>
  </si>
  <si>
    <t>6.9.1.2</t>
  </si>
  <si>
    <t>Direction SCell activation [LTE_euCA-Core]</t>
  </si>
  <si>
    <t>R4-1815416</t>
  </si>
  <si>
    <t>Introducing enhanced utilization of CA and direct activation in HO</t>
  </si>
  <si>
    <t>R4-1816101</t>
  </si>
  <si>
    <t>6108</t>
  </si>
  <si>
    <t>R4-1815417</t>
  </si>
  <si>
    <t>CR for introducing CSI-RS-based RLM in EN-DC and SA (A.4.5. A.6.5. A.7.5)</t>
  </si>
  <si>
    <t>R4-1815418</t>
  </si>
  <si>
    <t>CR for introducing test cases for beam failure detection and link recovery procedure for SA with PCell in FR1</t>
  </si>
  <si>
    <t>R4-1816504</t>
  </si>
  <si>
    <t>R4-1815419</t>
  </si>
  <si>
    <t>CR for introducing test cases for beam failure detection and link recovery procedure for SA with PCell in FR2</t>
  </si>
  <si>
    <t>R4-1816505</t>
  </si>
  <si>
    <t>R4-1815420</t>
  </si>
  <si>
    <t>CR for introducing test cases for beam failure detection and link recovery procedure for EN-DC with PSCell in FR1</t>
  </si>
  <si>
    <t>R4-1816506</t>
  </si>
  <si>
    <t>R4-1815421</t>
  </si>
  <si>
    <t>CR for introducing test cases for beam failure detection and link recovery procedure for EN-DC with PSCell in FR2</t>
  </si>
  <si>
    <t>R4-1816507</t>
  </si>
  <si>
    <t>R4-1815422</t>
  </si>
  <si>
    <t>CR to section 9.2 NR intra-frequency measurements</t>
  </si>
  <si>
    <t>R4-1815423</t>
  </si>
  <si>
    <t>CR to section 9.3 NR inter-frequency measurements</t>
  </si>
  <si>
    <t>R4-1816112</t>
  </si>
  <si>
    <t>R4-1815424</t>
  </si>
  <si>
    <t>Clarification on IncMon when UE is configured with EN-DC</t>
  </si>
  <si>
    <t>334</t>
  </si>
  <si>
    <t>7.11.3.2</t>
  </si>
  <si>
    <t>Intra-frequency measurement (Phase I) [NR_newRAT-Core]</t>
  </si>
  <si>
    <t>R4-1815425</t>
  </si>
  <si>
    <t>CR to Link Recovery Procedures section 8.5</t>
  </si>
  <si>
    <t>R4-1816681</t>
  </si>
  <si>
    <t>R4-1815426</t>
  </si>
  <si>
    <t>CR to Link Recovery Procedures section 8.5.4</t>
  </si>
  <si>
    <t>R4-1816682</t>
  </si>
  <si>
    <t>R4-1815427</t>
  </si>
  <si>
    <t>CR to Link Recovery Procedures section 8.5.5 and 8.5.6</t>
  </si>
  <si>
    <t>R4-1815428</t>
  </si>
  <si>
    <t>Simulation results for L1-RSRP accuracy measurements</t>
  </si>
  <si>
    <t>R4-1815429</t>
  </si>
  <si>
    <t>CR for L1-RSRP measurement requirements</t>
  </si>
  <si>
    <t>R4-1816715</t>
  </si>
  <si>
    <t>R4-1815430</t>
  </si>
  <si>
    <t>UE RRM measurements and averaging in FR2</t>
  </si>
  <si>
    <t>R4-1815431</t>
  </si>
  <si>
    <t>Draft CR on UE measurement averaging</t>
  </si>
  <si>
    <t>R4-1816106</t>
  </si>
  <si>
    <t>R4-1815432</t>
  </si>
  <si>
    <t>Draft CR on UE spherical measurement coverage</t>
  </si>
  <si>
    <t>R4-1816107</t>
  </si>
  <si>
    <t>R4-1815433</t>
  </si>
  <si>
    <t>NR Beam Failure Detection Discussion</t>
  </si>
  <si>
    <t>R4-1815434</t>
  </si>
  <si>
    <t>NR Link Recovery Discussion</t>
  </si>
  <si>
    <t>R4-1815435</t>
  </si>
  <si>
    <t>NR L1-RSRP measurements and Reporting</t>
  </si>
  <si>
    <t>R4-1815436</t>
  </si>
  <si>
    <t>Cell re-selection delay correction for category M1/M2 UEs</t>
  </si>
  <si>
    <t>Santhan Thangarasa</t>
  </si>
  <si>
    <t>59137</t>
  </si>
  <si>
    <t>CR to correct the total cell re-selection delay due to enhanced MIB decoding.</t>
  </si>
  <si>
    <t>6109</t>
  </si>
  <si>
    <t>R4-1815437</t>
  </si>
  <si>
    <t>RRC re-establishment delay correction for category M1/M2 UEs</t>
  </si>
  <si>
    <t>CR to correct the total RRC re-establishment delay due to enhanced MIB decoding.</t>
  </si>
  <si>
    <t>6110</t>
  </si>
  <si>
    <t>R4-1815438</t>
  </si>
  <si>
    <t>Intra-frequency handover test case for UE category M1/M2 with enhanced SI reading</t>
  </si>
  <si>
    <t>CR to introduce intra-frequency handover test when enhanced SI (MIB) reading is used.</t>
  </si>
  <si>
    <t>6111</t>
  </si>
  <si>
    <t>R4-1815439</t>
  </si>
  <si>
    <t>Inter-frequency handover test case for UE category M1/M2 with enhanced SI reading</t>
  </si>
  <si>
    <t>CR to introduce inter-frequency handover test when enhanced SI (MIB) reading is used.</t>
  </si>
  <si>
    <t>6112</t>
  </si>
  <si>
    <t>R4-1815440</t>
  </si>
  <si>
    <t>Cell re-selection test case for TDD Intra frequency case for UE category NB1 in in-band mode in normal coverage</t>
  </si>
  <si>
    <t>Intra-frequency cell re-selection test for NB-IoT TDD</t>
  </si>
  <si>
    <t>80</t>
  </si>
  <si>
    <t>6.4.5.2</t>
  </si>
  <si>
    <t>Cell re-selection test [NB_IOTenh2-Perf]</t>
  </si>
  <si>
    <t>R4-1816058</t>
  </si>
  <si>
    <t>6113</t>
  </si>
  <si>
    <t>R4-1815441</t>
  </si>
  <si>
    <t>TDD Inter-frequency RRC Re-establishment for UE category NB1 in In-Band mode under normal coverage</t>
  </si>
  <si>
    <t>RRC re-establishment test for NB-IoT TDD</t>
  </si>
  <si>
    <t>82</t>
  </si>
  <si>
    <t>6.4.5.4</t>
  </si>
  <si>
    <t>RRC re-establishment test [NB_IOTenh2-Perf]</t>
  </si>
  <si>
    <t>R4-1816063</t>
  </si>
  <si>
    <t>6114</t>
  </si>
  <si>
    <t>R4-1815442</t>
  </si>
  <si>
    <t>UE Transmit Timing Accuracy Test for category NB1 UE In-Band in Normal coverage</t>
  </si>
  <si>
    <t>UE transmit timing test for NB1 in TDD in normal coverage</t>
  </si>
  <si>
    <t>84</t>
  </si>
  <si>
    <t>6.4.5.6</t>
  </si>
  <si>
    <t>UE transmit timing test [NB_IOTenh2-Perf]</t>
  </si>
  <si>
    <t>R4-1816068</t>
  </si>
  <si>
    <t>6115</t>
  </si>
  <si>
    <t>R4-1815443</t>
  </si>
  <si>
    <t>Further discussions on WUS requirements for efeMTC</t>
  </si>
  <si>
    <t>WUS simulation results for MTC</t>
  </si>
  <si>
    <t>96</t>
  </si>
  <si>
    <t>6.5.4.1</t>
  </si>
  <si>
    <t>WUS related [LTE_eMTC4-Core]</t>
  </si>
  <si>
    <t>R4-1815444</t>
  </si>
  <si>
    <t>Updated simulation assumptions for Rel-15 MTC WUS</t>
  </si>
  <si>
    <t>6116</t>
  </si>
  <si>
    <t>R4-1815445</t>
  </si>
  <si>
    <t>Further discussions on WUS requirements for Rel-15 NB-IoT</t>
  </si>
  <si>
    <t>77</t>
  </si>
  <si>
    <t>6.4.4.1</t>
  </si>
  <si>
    <t>WUS related [NB_IOTenh2-Core]</t>
  </si>
  <si>
    <t>R4-1815446</t>
  </si>
  <si>
    <t>Updated simulation assumptions for Rel-15 NB-IoT WUS</t>
  </si>
  <si>
    <t>6117</t>
  </si>
  <si>
    <t>R4-1815447</t>
  </si>
  <si>
    <t>UE Transmit Timing Accuracy Test for category NB1 UE In-Band in Enhanced coverage</t>
  </si>
  <si>
    <t>UE transmit timing test for NB1 in TDD in enhanced coverage</t>
  </si>
  <si>
    <t>R4-1816069</t>
  </si>
  <si>
    <t>6118</t>
  </si>
  <si>
    <t>R4-1815448</t>
  </si>
  <si>
    <t>UE Timing advance adjustment test Test for category NB1 UE standalone under Enhanced coverage</t>
  </si>
  <si>
    <t>UE timing advance adjustment test for standalone UE under enhanced coverage</t>
  </si>
  <si>
    <t>R4-1816070</t>
  </si>
  <si>
    <t>6119</t>
  </si>
  <si>
    <t>R4-1815449</t>
  </si>
  <si>
    <t>TDD Intra-frequency RRC Re-establishment for UE category NB1 in In-Band mode under enhanced coverage</t>
  </si>
  <si>
    <t>RRC re-establishment test for NB-IoT TDD under enhanced coverage</t>
  </si>
  <si>
    <t>R4-1816064</t>
  </si>
  <si>
    <t>6120</t>
  </si>
  <si>
    <t>R4-1815450</t>
  </si>
  <si>
    <t>Cell re-selection test case for TDD Inter- frequency case for UE category NB1 in in-band mode in enhanced coverage</t>
  </si>
  <si>
    <t>R4-1816059</t>
  </si>
  <si>
    <t>6121</t>
  </si>
  <si>
    <t>R4-1815451</t>
  </si>
  <si>
    <t>Cell re-selection test case for TDD Intra frequency case for UE category NB1 in in-band mode in enhanced coverage</t>
  </si>
  <si>
    <t>R4-1816060</t>
  </si>
  <si>
    <t>6122</t>
  </si>
  <si>
    <t>R4-1815452</t>
  </si>
  <si>
    <t>Introduction of NPRACH configuration for NB-IoT TDD</t>
  </si>
  <si>
    <t>6123</t>
  </si>
  <si>
    <t>R4-1815453</t>
  </si>
  <si>
    <t>Discussions on RRM test case impact due to enhanced MIB/SIB1-BR delays access structures</t>
  </si>
  <si>
    <t>Discussing the test case impact due to enhanced MIB/SIB1-BR</t>
  </si>
  <si>
    <t>R4-1815454</t>
  </si>
  <si>
    <t>efeMTC features applicability rule for non-BL CE UEs</t>
  </si>
  <si>
    <t>In this contribution, we discuss and provide our view on the MTC part of LTE feature list.</t>
  </si>
  <si>
    <t>98</t>
  </si>
  <si>
    <t>6.5.5</t>
  </si>
  <si>
    <t>RRM perf (36.133) [LTE_eMTC4-Perf]</t>
  </si>
  <si>
    <t>R4-1815455</t>
  </si>
  <si>
    <t>Correction of references in CONNECTED mode requirements for category M1</t>
  </si>
  <si>
    <t>R4-1816335</t>
  </si>
  <si>
    <t>6124</t>
  </si>
  <si>
    <t>R4-1815456</t>
  </si>
  <si>
    <t>31</t>
  </si>
  <si>
    <t>5.2.2</t>
  </si>
  <si>
    <t>RRM for BL/CE UE (36.133) [LTE_feMTC-Core/Perf]</t>
  </si>
  <si>
    <t>6125</t>
  </si>
  <si>
    <t>R4-1815457</t>
  </si>
  <si>
    <t>LTE_MTCe2_L1-Core</t>
  </si>
  <si>
    <t>6126</t>
  </si>
  <si>
    <t>R4-1815458</t>
  </si>
  <si>
    <t>Draft reply LS to RAN on LS on LTE UE feature list</t>
  </si>
  <si>
    <t>R4-1815459</t>
  </si>
  <si>
    <t>Introduction of enhanced PHR for category NB1</t>
  </si>
  <si>
    <t>Endorsed CR resubmitted for approval.</t>
  </si>
  <si>
    <t>R4-1816057</t>
  </si>
  <si>
    <t>6127</t>
  </si>
  <si>
    <t>R4-1815460</t>
  </si>
  <si>
    <t>Remaining work on minimum WUS reception requirements for NB-IoT</t>
  </si>
  <si>
    <t>6128</t>
  </si>
  <si>
    <t>R4-1815461</t>
  </si>
  <si>
    <t>Introduction of WUS requirements for efeMTC</t>
  </si>
  <si>
    <t>6129</t>
  </si>
  <si>
    <t>R4-1815462</t>
  </si>
  <si>
    <t>Clarification of high-velocity requirements for category M1</t>
  </si>
  <si>
    <t>There is a TBD in the high-speed measurement accuracy requirements for cat-M1</t>
  </si>
  <si>
    <t>6130</t>
  </si>
  <si>
    <t>R4-1815463</t>
  </si>
  <si>
    <t>Correction of terminology for non-BL CE UE for Rel-15</t>
  </si>
  <si>
    <t>In current version of specification, the term “non-BL/CE UE” is used to to refer to non-bandwidth limited UEs operating under coverage enhancemen while in earlier releases term "non-BL CE UE" is used. In this CR, the terminologies across releases are alig</t>
  </si>
  <si>
    <t>6131</t>
  </si>
  <si>
    <t>R4-1815464</t>
  </si>
  <si>
    <t>Updated simulation results for WUS reception performance for NB-IoT</t>
  </si>
  <si>
    <t>In this paper we present WUS simulation results for NB-IoT based on coherent combining technique for EPA and ETU channels based on updated simulation assumptions in [1].</t>
  </si>
  <si>
    <t>R4-1815465</t>
  </si>
  <si>
    <t>Method to distinguish vehicle NR UE with 2Rx Exception</t>
  </si>
  <si>
    <t>Vodafone Romania S.A.</t>
  </si>
  <si>
    <t>Alper Ucar</t>
  </si>
  <si>
    <t>74777</t>
  </si>
  <si>
    <t>R4-1815466</t>
  </si>
  <si>
    <t>Addition of missing Band 71 in 36.133 NB-IoT bands</t>
  </si>
  <si>
    <t>76</t>
  </si>
  <si>
    <t>6.4.4</t>
  </si>
  <si>
    <t>RRM core maintenance(36.133) [NB_IOTenh2-Core]</t>
  </si>
  <si>
    <t>R4-1816055</t>
  </si>
  <si>
    <t>6132</t>
  </si>
  <si>
    <t>R4-1815467</t>
  </si>
  <si>
    <t>Network controlled FR2 IBE relaxations for better FR2 UE MPR performance</t>
  </si>
  <si>
    <t>245</t>
  </si>
  <si>
    <t>7.6.13.4</t>
  </si>
  <si>
    <t>[FR2] Transmit signal quality [NR_newRAT-Core]</t>
  </si>
  <si>
    <t>R4-1815468</t>
  </si>
  <si>
    <t>Draft CR to TR 38.817-02: Addition of description of conducted testing of performance requirements</t>
  </si>
  <si>
    <t>Thomas Chapman</t>
  </si>
  <si>
    <t>46692</t>
  </si>
  <si>
    <t>Captures how the conducted performance requirements are tested for NR</t>
  </si>
  <si>
    <t>294</t>
  </si>
  <si>
    <t>7.9.3.3</t>
  </si>
  <si>
    <t>BS Demodulation conformance testing (38.141-1) [NR_newRAT-Perf]</t>
  </si>
  <si>
    <t>R4-1816286</t>
  </si>
  <si>
    <t>R4-1815469</t>
  </si>
  <si>
    <t>Correction of hybrid BS demodulation declarations</t>
  </si>
  <si>
    <t>Captures missing declaration of connectors to be used for conformance testing</t>
  </si>
  <si>
    <t>26</t>
  </si>
  <si>
    <t>5.1.3.1</t>
  </si>
  <si>
    <t>Maintenance for TS37.145-1 [AAS_BS_LTE_UTRA-Perf]</t>
  </si>
  <si>
    <t>R4-1816462</t>
  </si>
  <si>
    <t>13.6.0</t>
  </si>
  <si>
    <t>AAS_BS_LTE_UTRA-Perf</t>
  </si>
  <si>
    <t>0114</t>
  </si>
  <si>
    <t>R4-1815470</t>
  </si>
  <si>
    <t>14.4.0</t>
  </si>
  <si>
    <t>0115</t>
  </si>
  <si>
    <t>RP-182380</t>
  </si>
  <si>
    <t>R4-1815471</t>
  </si>
  <si>
    <t>0116</t>
  </si>
  <si>
    <t>R4-1815472</t>
  </si>
  <si>
    <t>TP to TS 38.141-1: Addition of declaration of TAB connectors used for demodulation testing</t>
  </si>
  <si>
    <t>R4-1816287</t>
  </si>
  <si>
    <t>R4-1815473</t>
  </si>
  <si>
    <t>Correction of occupied bandwidth requirement for NR</t>
  </si>
  <si>
    <t>Corrects occupied bandwidth requirement description; aligned with propsoed text for the conformance specification</t>
  </si>
  <si>
    <t>37.104</t>
  </si>
  <si>
    <t>R4-1815474</t>
  </si>
  <si>
    <t>Addition of NR band n74</t>
  </si>
  <si>
    <t>Ericsson, NTT DoCoMo</t>
  </si>
  <si>
    <t>Adds n74 to MSR NR</t>
  </si>
  <si>
    <t>R4-1815475</t>
  </si>
  <si>
    <t>NR RX narrowband blocking requirement implementation in MSR</t>
  </si>
  <si>
    <t>Discussion on difference between RX NBB in NR and MSR</t>
  </si>
  <si>
    <t>R4-1815476</t>
  </si>
  <si>
    <t>Correction of CS16/17 NBB requirement</t>
  </si>
  <si>
    <t>Proposed correction to align MSR and NR NBB</t>
  </si>
  <si>
    <t>R4-1816480</t>
  </si>
  <si>
    <t>R4-1815477</t>
  </si>
  <si>
    <t>Correction of narrowband blocking requirement for NR</t>
  </si>
  <si>
    <t>R4-1816481</t>
  </si>
  <si>
    <t>R4-1815478</t>
  </si>
  <si>
    <t>Draft CR to 38.104: Cleanup to conducted requirements text</t>
  </si>
  <si>
    <t>Some corrections to conducted requirements descriptions. These impact NR and eAAS from rel-13</t>
  </si>
  <si>
    <t>R4-1816441</t>
  </si>
  <si>
    <t>R4-1815479</t>
  </si>
  <si>
    <t>TP to TS 38.141-1: Cleanup to conducted requirements text</t>
  </si>
  <si>
    <t>Alignes NR conformance with proposed changes in core</t>
  </si>
  <si>
    <t>R4-1816442</t>
  </si>
  <si>
    <t>R4-1815480</t>
  </si>
  <si>
    <t>Cleanup to conducted requirements text</t>
  </si>
  <si>
    <t>Alignes NR and eAAS proposed corrections</t>
  </si>
  <si>
    <t>R4-1816443</t>
  </si>
  <si>
    <t>13.7.0</t>
  </si>
  <si>
    <t>AAS_BS_LTE_UTRA-Core</t>
  </si>
  <si>
    <t>R4-1815481</t>
  </si>
  <si>
    <t>14.3.0</t>
  </si>
  <si>
    <t>R4-1815482</t>
  </si>
  <si>
    <t>R4-1815483</t>
  </si>
  <si>
    <t>R4-1816444</t>
  </si>
  <si>
    <t>0117</t>
  </si>
  <si>
    <t>R4-1815484</t>
  </si>
  <si>
    <t>0118</t>
  </si>
  <si>
    <t>R4-1815485</t>
  </si>
  <si>
    <t>R4-1816759</t>
  </si>
  <si>
    <t>0119</t>
  </si>
  <si>
    <t>R4-1815486</t>
  </si>
  <si>
    <t>Draft CR to 38.104: Cleanup to OTA requirements text</t>
  </si>
  <si>
    <t>Some corrections to descriptions for OTA requirements. NR and the eAAS new rel-15 requirement descriptions need to be aligned</t>
  </si>
  <si>
    <t>R4-1816445</t>
  </si>
  <si>
    <t>R4-1815487</t>
  </si>
  <si>
    <t>TP to TS 38.141-2: Cleanup to OTA requirements text</t>
  </si>
  <si>
    <t>Aligns NR conformance and core proposed changes</t>
  </si>
  <si>
    <t>R4-1816446</t>
  </si>
  <si>
    <t>R4-1815488</t>
  </si>
  <si>
    <t>Cleanup to OTA requirements text</t>
  </si>
  <si>
    <t>R4-1816447</t>
  </si>
  <si>
    <t>R4-1815489</t>
  </si>
  <si>
    <t>R4-1816448</t>
  </si>
  <si>
    <t>0065</t>
  </si>
  <si>
    <t>R4-1815490</t>
  </si>
  <si>
    <t>TP to TS 38.141-1: Correction to description of ACLR test limits</t>
  </si>
  <si>
    <t>Corrects description of absolute ACLR; current description contradicts scaling of absolute requirement</t>
  </si>
  <si>
    <t>R4-1816284</t>
  </si>
  <si>
    <t>R4-1815491</t>
  </si>
  <si>
    <t>Clarification to ACLR test requirements</t>
  </si>
  <si>
    <t>51</t>
  </si>
  <si>
    <t>6.1.3.2</t>
  </si>
  <si>
    <t>Transmitter Directional Requirements [AASenh_BS_LTE_UTRA-Perf]</t>
  </si>
  <si>
    <t>R4-1816285</t>
  </si>
  <si>
    <t>0120</t>
  </si>
  <si>
    <t>R4-1815492</t>
  </si>
  <si>
    <t>0121</t>
  </si>
  <si>
    <t>R4-1815493</t>
  </si>
  <si>
    <t>0122</t>
  </si>
  <si>
    <t>R4-1815494</t>
  </si>
  <si>
    <t>On directions and test requirements for FR1 RX blocking</t>
  </si>
  <si>
    <t>Discussion on how to clarify the test directions for the FR1 IBB requirement</t>
  </si>
  <si>
    <t>R4-1815495</t>
  </si>
  <si>
    <t>Correction to directions for FR1 OTA in-band blocking requirement</t>
  </si>
  <si>
    <t>Proposes clarification of directions for the FR1 IBB requirement</t>
  </si>
  <si>
    <t>0021</t>
  </si>
  <si>
    <t>R4-1815496</t>
  </si>
  <si>
    <t>TP to TS 38.141-2: Correction to RX receiver test directions</t>
  </si>
  <si>
    <t>R4-1816298</t>
  </si>
  <si>
    <t>R4-1815497</t>
  </si>
  <si>
    <t>Draft CR to 37.843: Correction to directions for in-band blocking requirement</t>
  </si>
  <si>
    <t>R4-1815498</t>
  </si>
  <si>
    <t>Correction to RX receiver test directions</t>
  </si>
  <si>
    <t>R4-1816299</t>
  </si>
  <si>
    <t>0066</t>
  </si>
  <si>
    <t>R4-1815499</t>
  </si>
  <si>
    <t>TP to TS 38.141-1: Correction of manufacturer declarations</t>
  </si>
  <si>
    <t>Proposes some corrections for the manufacturer declarations</t>
  </si>
  <si>
    <t>R4-1815500</t>
  </si>
  <si>
    <t>Issues with the FR2 uplink sensitivity requirement</t>
  </si>
  <si>
    <t>Discusses the impact of the FR2 RoAoA on the RX requirements</t>
  </si>
  <si>
    <t>277</t>
  </si>
  <si>
    <t>7.8.4.1</t>
  </si>
  <si>
    <t>Sensitivity [NR_newRAT-Core]</t>
  </si>
  <si>
    <t>R4-1815501</t>
  </si>
  <si>
    <t>Draft CR to 38.104: Correction to FR2 OTA REFSENS requirement</t>
  </si>
  <si>
    <t>Proposes to resolve the FR2 RoAoA</t>
  </si>
  <si>
    <t>R4-1816280</t>
  </si>
  <si>
    <t>R4-1815502</t>
  </si>
  <si>
    <t>TP to TS 38.141-2: Correction to FR2 OTA REFSENS requirement</t>
  </si>
  <si>
    <t>R4-1816281</t>
  </si>
  <si>
    <t>R4-1815503</t>
  </si>
  <si>
    <t>Introduction of NR to 37.145-1: General</t>
  </si>
  <si>
    <t>Ericsson, Nokia</t>
  </si>
  <si>
    <t>Proposal on how to introduce NR to eAAS. This document should be used for collecting/implementing comments because it is more easy to edit segments of the spec than the spec as a whole</t>
  </si>
  <si>
    <t>R4-1815504</t>
  </si>
  <si>
    <t>Introduction of NR to 37.145-1: TX parts</t>
  </si>
  <si>
    <t>R4-1815505</t>
  </si>
  <si>
    <t>Introduction of NR to 37.145-1: RX parts</t>
  </si>
  <si>
    <t>R4-1815506</t>
  </si>
  <si>
    <t>Introduction of NR to 37.145-2: General</t>
  </si>
  <si>
    <t>R4-1815507</t>
  </si>
  <si>
    <t>Introduction of NR to 37.145-2: TX parts</t>
  </si>
  <si>
    <t>R4-1815508</t>
  </si>
  <si>
    <t>Introduction of NR to 37.145-2: RX parts</t>
  </si>
  <si>
    <t>R4-1815509</t>
  </si>
  <si>
    <t>Introduction of NR to 37.145-1</t>
  </si>
  <si>
    <t>CR to introduce NR to eAAS; this CR will be assembled once all comments are collected</t>
  </si>
  <si>
    <t>R4-1816474</t>
  </si>
  <si>
    <t>0123</t>
  </si>
  <si>
    <t>R4-1815510</t>
  </si>
  <si>
    <t>Introduction of NR to 37.145-2</t>
  </si>
  <si>
    <t>R4-1816475</t>
  </si>
  <si>
    <t>0067</t>
  </si>
  <si>
    <t>R4-1815511</t>
  </si>
  <si>
    <t>On link budget for OTA demodulation testing in FR1</t>
  </si>
  <si>
    <t>Evaluation of the test chamber link budget for OTA demodulation testing in FR1</t>
  </si>
  <si>
    <t>R4-1815512</t>
  </si>
  <si>
    <t>On link budget for OTA demodulation testing in FR2</t>
  </si>
  <si>
    <t>Evaluation of the test chamber link budget for OTA demodulation testing in FR2</t>
  </si>
  <si>
    <t>R4-1815513</t>
  </si>
  <si>
    <t>Draft CR to 38.104: Correction to annex on EIRP based regulations</t>
  </si>
  <si>
    <t>R4-1816263</t>
  </si>
  <si>
    <t>R4-1815514</t>
  </si>
  <si>
    <t>Corrections on V2X core requirements in TS36.133 R14</t>
  </si>
  <si>
    <t>40</t>
  </si>
  <si>
    <t>5.4.2</t>
  </si>
  <si>
    <t>RRM [WI code or TEI13/TEI14]</t>
  </si>
  <si>
    <t>6133</t>
  </si>
  <si>
    <t>R4-1815515</t>
  </si>
  <si>
    <t>Corrections on V2X core requirements in TS36.133 R15</t>
  </si>
  <si>
    <t>6134</t>
  </si>
  <si>
    <t>R4-1815516</t>
  </si>
  <si>
    <t>Corrections on Conditions for Selection/Reselection to Intra-frequency SyncRef UE R14</t>
  </si>
  <si>
    <t>LTE_V2X-Perf</t>
  </si>
  <si>
    <t>6135</t>
  </si>
  <si>
    <t>R4-1815517</t>
  </si>
  <si>
    <t>Corrections on Conditions for Selection/Reselection to Intra-frequency SyncRef UE R15</t>
  </si>
  <si>
    <t>6136</t>
  </si>
  <si>
    <t>R4-1815518</t>
  </si>
  <si>
    <t>Corrections on UE category M1 intra-frequency measurements with CE Mode A R14</t>
  </si>
  <si>
    <t>6137</t>
  </si>
  <si>
    <t>RP-182383</t>
  </si>
  <si>
    <t>R4-1815519</t>
  </si>
  <si>
    <t>Corrections on UE category M1 intra-frequency measurements with CE Mode A R15</t>
  </si>
  <si>
    <t>6138</t>
  </si>
  <si>
    <t>R4-1815520</t>
  </si>
  <si>
    <t>Corrections on UE category M1 intra-frequency measurements with CE Mode B R14</t>
  </si>
  <si>
    <t>6139</t>
  </si>
  <si>
    <t>R4-1815521</t>
  </si>
  <si>
    <t>Corrections on UE category M1 intra-frequency measurements with CE Mode B R15</t>
  </si>
  <si>
    <t>6140</t>
  </si>
  <si>
    <t>R4-1815522</t>
  </si>
  <si>
    <t>Corrections on UE category M1 inter-frequency measurements with CE Mode B R14</t>
  </si>
  <si>
    <t>6141</t>
  </si>
  <si>
    <t>R4-1815523</t>
  </si>
  <si>
    <t>Corrections on UE category M1 inter-frequency measurements with CE Mode B R15</t>
  </si>
  <si>
    <t>6142</t>
  </si>
  <si>
    <t>R4-1815524</t>
  </si>
  <si>
    <t>Corrections on RSRP and RSRQ measurement accuracy requirements for UE category M1 R14</t>
  </si>
  <si>
    <t>6143</t>
  </si>
  <si>
    <t>R4-1815525</t>
  </si>
  <si>
    <t>Corrections on RSRP and RSRQ measurement accuracy requirements for UE category M1 R15</t>
  </si>
  <si>
    <t>6144</t>
  </si>
  <si>
    <t>R4-1815526</t>
  </si>
  <si>
    <t>Discussion on test principles for Synchronization Reference Source Selection/Reselection for V2X CA</t>
  </si>
  <si>
    <t>66</t>
  </si>
  <si>
    <t>6.3.4.1</t>
  </si>
  <si>
    <t>Selection/Re-selection on V2X sync reference [LTE_eV2X-Perf]</t>
  </si>
  <si>
    <t>R4-1815527</t>
  </si>
  <si>
    <t>CR on introducing test cases of Synchronization Reference Source Selection/Reselection requirements for V2X CA</t>
  </si>
  <si>
    <t>R4-1816053</t>
  </si>
  <si>
    <t>6145</t>
  </si>
  <si>
    <t>R4-1815528</t>
  </si>
  <si>
    <t>Discussion on test principles for interruptions due to V2X CA</t>
  </si>
  <si>
    <t>67</t>
  </si>
  <si>
    <t>6.3.4.2</t>
  </si>
  <si>
    <t>Interruption and delay for V2X CA [LTE_eV2X-Perf]</t>
  </si>
  <si>
    <t>R4-1815529</t>
  </si>
  <si>
    <t>CR on introducing test cases of interruptions due to V2X CA</t>
  </si>
  <si>
    <t>R4-1816054</t>
  </si>
  <si>
    <t>6146</t>
  </si>
  <si>
    <t>R4-1815530</t>
  </si>
  <si>
    <t>Discussion on the scaling factor CSSF for multiple SCells</t>
  </si>
  <si>
    <t>335</t>
  </si>
  <si>
    <t>7.11.3.2.1</t>
  </si>
  <si>
    <t>Scaling factor for Multiple SCells (Kca)(Phase I) [NR_newRAT-Core]</t>
  </si>
  <si>
    <t>R4-1815531</t>
  </si>
  <si>
    <t>DraftCR on the scaling factor CSSF for outside gaps in TS38.133</t>
  </si>
  <si>
    <t>R4-1816337</t>
  </si>
  <si>
    <t>R4-1815532</t>
  </si>
  <si>
    <t>Discussion on defining SMTC overlapping of intra-frequency measurements</t>
  </si>
  <si>
    <t>R4-1815533</t>
  </si>
  <si>
    <t>DraftCR on defining SMTC period for intra-frequency measurements in TS38.133</t>
  </si>
  <si>
    <t>R4-1816110</t>
  </si>
  <si>
    <t>R4-1815534</t>
  </si>
  <si>
    <t>DraftCR on SSB index reading time for inter-freuency measurements in TS38.133</t>
  </si>
  <si>
    <t>342</t>
  </si>
  <si>
    <t>7.11.3.3.1</t>
  </si>
  <si>
    <t>Rx beam sweeping factor (number of samples) [NR_newRAT-Core]</t>
  </si>
  <si>
    <t>R4-1815535</t>
  </si>
  <si>
    <t>DraftCR on maintaining UE timing requirements in TS38.133</t>
  </si>
  <si>
    <t>R4-1816674</t>
  </si>
  <si>
    <t>R4-1815536</t>
  </si>
  <si>
    <t>Discussion on beam transition impacts on UE timing requirements</t>
  </si>
  <si>
    <t>R4-1815537</t>
  </si>
  <si>
    <t>DraftCR on modifying UE timing requirements for beam transition in TS38.133</t>
  </si>
  <si>
    <t>R4-1815538</t>
  </si>
  <si>
    <t>Further discussion on L1-RSRP measurement requirements for CBD</t>
  </si>
  <si>
    <t>R4-1815539</t>
  </si>
  <si>
    <t>DraftCR on modifying candidate beam detection requirements in TS38.133</t>
  </si>
  <si>
    <t>R4-1815540</t>
  </si>
  <si>
    <t>DraftCR on updating conditions for NR measurement accuracy requirements in TS38.133</t>
  </si>
  <si>
    <t>R4-1816411</t>
  </si>
  <si>
    <t>R4-1815541</t>
  </si>
  <si>
    <t>DraftCR on correcting receiver sensitivity relaxation requirments in TS38.133</t>
  </si>
  <si>
    <t>R4-1816412</t>
  </si>
  <si>
    <t>R4-1815542</t>
  </si>
  <si>
    <t>DraftCR on requirement classification for statistical testing in TS38.133</t>
  </si>
  <si>
    <t>380</t>
  </si>
  <si>
    <t>7.12.3.1</t>
  </si>
  <si>
    <t>Specification structure [NR_newRAT-Perf]</t>
  </si>
  <si>
    <t>R4-1815543</t>
  </si>
  <si>
    <t>DraftCR on correcting applicability rules for RRM test cases in TS38.133</t>
  </si>
  <si>
    <t>R4-1815544</t>
  </si>
  <si>
    <t>DraftCR on correcting RMSI CORESET configurations in TS38.133</t>
  </si>
  <si>
    <t>R4-1815545</t>
  </si>
  <si>
    <t>DraftCR on correcting SSB Configurations in TS38.133</t>
  </si>
  <si>
    <t>R4-1815546</t>
  </si>
  <si>
    <t>Discussion on defining SNR values in NR RLM tests</t>
  </si>
  <si>
    <t>R4-1815547</t>
  </si>
  <si>
    <t>Clarification on the applicability of side condition for CE UE R13</t>
  </si>
  <si>
    <t>6147</t>
  </si>
  <si>
    <t>R4-1815548</t>
  </si>
  <si>
    <t>Clarification on the applicability of side condition for CE UE R14</t>
  </si>
  <si>
    <t>R4-1816707</t>
  </si>
  <si>
    <t>6148</t>
  </si>
  <si>
    <t>R4-1815549</t>
  </si>
  <si>
    <t>Clarification on the applicability of side condition for CE UE R15</t>
  </si>
  <si>
    <t>6149</t>
  </si>
  <si>
    <t>R4-1815550</t>
  </si>
  <si>
    <t>Clarification of G factor for feMTC RRM test cases</t>
  </si>
  <si>
    <t>6150</t>
  </si>
  <si>
    <t>R4-1815551</t>
  </si>
  <si>
    <t>Clarification of G factor for feMTC RRM test cases R15</t>
  </si>
  <si>
    <t>6151</t>
  </si>
  <si>
    <t>R4-1815552</t>
  </si>
  <si>
    <t>Applicability of non-BL CE requriements for Cat-1bis</t>
  </si>
  <si>
    <t>R4-1816099</t>
  </si>
  <si>
    <t>6152</t>
  </si>
  <si>
    <t>R4-1815553</t>
  </si>
  <si>
    <t>6153</t>
  </si>
  <si>
    <t>R4-1815554</t>
  </si>
  <si>
    <t>Applicability of requirements for non-BL CE UE in Rel-15</t>
  </si>
  <si>
    <t>6154</t>
  </si>
  <si>
    <t>R4-1815555</t>
  </si>
  <si>
    <t>Correction to CRS muting applicability in efeMTC</t>
  </si>
  <si>
    <t>R4-1816092</t>
  </si>
  <si>
    <t>6155</t>
  </si>
  <si>
    <t>R4-1815556</t>
  </si>
  <si>
    <t>Requirements for high velocity measurement for efeMTC</t>
  </si>
  <si>
    <t>R4-1813016</t>
  </si>
  <si>
    <t>R4-1816091</t>
  </si>
  <si>
    <t>5983</t>
  </si>
  <si>
    <t>R4-1815557</t>
  </si>
  <si>
    <t>CR on TS38.133 for SSB-based intra-frequency measurements (Section 9.2.5 and Section 9.2.6)</t>
  </si>
  <si>
    <t>Dinhwa Huang</t>
  </si>
  <si>
    <t>73234</t>
  </si>
  <si>
    <t>R4-1816136</t>
  </si>
  <si>
    <t>R4-1815558</t>
  </si>
  <si>
    <t>Discussion on dual SMTC periodicities</t>
  </si>
  <si>
    <t>R4-1815559</t>
  </si>
  <si>
    <t>CR on TS38.133 for SSB-based inter-frequency measurements (section 9.3.4 and 9.3.5)</t>
  </si>
  <si>
    <t>343</t>
  </si>
  <si>
    <t>7.11.3.3.2</t>
  </si>
  <si>
    <t>Scaling factor for multiple layer monitoring [NR_newRAT-Core]</t>
  </si>
  <si>
    <t>R4-1816114</t>
  </si>
  <si>
    <t>R4-1815560</t>
  </si>
  <si>
    <t>CR on TS38.133 carrier-specific scaling factor for multiple measurement objects (section 9.1.5)</t>
  </si>
  <si>
    <t>R4-1816113</t>
  </si>
  <si>
    <t>R4-1815561</t>
  </si>
  <si>
    <t>Remaining issues on scaling factor for multiple measurement objects</t>
  </si>
  <si>
    <t>R4-1815562</t>
  </si>
  <si>
    <t>CR to TS 38.104 on Combined updates from RAN4 #88bis and #89</t>
  </si>
  <si>
    <t>Johan Skold</t>
  </si>
  <si>
    <t>10425</t>
  </si>
  <si>
    <t>The CR combines all updates to TS 38.104 agreed at RAN4#88bis in Chengdu and RAN4 #89 in Spokane. The CR is intended for e-mail approval after RAN4#89.</t>
  </si>
  <si>
    <t>R4-1815563</t>
  </si>
  <si>
    <t>Draft CR to 38.101-1 on Clarification on 7.5 KHz raster shift in NR re-farmed bands</t>
  </si>
  <si>
    <t>The CR clarifies that the 7.5 kHz raster shift is only applicable to the uplink for FDD bands.</t>
  </si>
  <si>
    <t>198</t>
  </si>
  <si>
    <t>7.5.3.2</t>
  </si>
  <si>
    <t>Channel raster [NR_newRAT-Core]</t>
  </si>
  <si>
    <t>R4-1815564</t>
  </si>
  <si>
    <t>Draft CR to 38.104 on Clarification on 7.5 KHz raster shift in NR re-farmed bands</t>
  </si>
  <si>
    <t>R4-1815565</t>
  </si>
  <si>
    <t>Spread sheet for GSCN raster ranges</t>
  </si>
  <si>
    <t>The contribution provides an updated Excel spread sheet to be used to define the GSCN raster ranges per operating band.</t>
  </si>
  <si>
    <t>199</t>
  </si>
  <si>
    <t>7.5.3.3</t>
  </si>
  <si>
    <t>Synchronization raster [NR_newRAT-Core]</t>
  </si>
  <si>
    <t>R4-1815566</t>
  </si>
  <si>
    <t>Draft CR for TS 38.101-1: Sync raster corrections (5.4.3)</t>
  </si>
  <si>
    <t>The Draft CR proposes corrections to some incorrect GSCN ranges.</t>
  </si>
  <si>
    <t>R4-1815567</t>
  </si>
  <si>
    <t>Draft CR for TS 38.104: Sync raster corrections (5.4.3)</t>
  </si>
  <si>
    <t>R4-1815568</t>
  </si>
  <si>
    <t>Outcome of ECC SE21 meeting #103 concerning spurious emissions</t>
  </si>
  <si>
    <t>Ericsson, Nokia, Qualcomm</t>
  </si>
  <si>
    <t>The document provides a summary of the outcome of the recent SE21 meeting #103. An annex is provided with excerpts from the working document for ERC Rec 74-01 on spurious emissions.</t>
  </si>
  <si>
    <t>R4-1815569</t>
  </si>
  <si>
    <t>Finalizing BS spurious emission Category B for FR2</t>
  </si>
  <si>
    <t>Based on the present status of the European regulation for spurious emissions, the document proposes how to finalize the requriemetns.in FR2.</t>
  </si>
  <si>
    <t>R4-1815570</t>
  </si>
  <si>
    <t>CR to 38.104 on Combined CRs for BS Demodulation performance</t>
  </si>
  <si>
    <t>The Draft CR combines all Draft CRs related to BS demodulation agreed at RAN4#88bis in Chengdu (R4-1813945) and RAN4 #89 in Spokane. The Draft CR is intended for e-mail endorsement after RAN4#89.</t>
  </si>
  <si>
    <t>R4-1815571</t>
  </si>
  <si>
    <t>Draft CR to 38.104 on Noise definition for BS demodulation</t>
  </si>
  <si>
    <t>The Draft CR clarifies the definition of Noise (N) for BS demodulation, stating that it is defined per Single Antenna/TAB connector/RIB.</t>
  </si>
  <si>
    <t>R4-1816369</t>
  </si>
  <si>
    <t>R4-1815572</t>
  </si>
  <si>
    <t>Draft CR to TR 38.817-02 for Conformance testing (Ch 12) after RAN4#88bis</t>
  </si>
  <si>
    <t>The Draft CR combines all Draft CRs for TR 38.817-02 related to BS conformance testing agreed at RAN4#88bis in Chengdu.</t>
  </si>
  <si>
    <t>R4-1816278</t>
  </si>
  <si>
    <t>R4-1815573</t>
  </si>
  <si>
    <t>CR to TR 38.817-02 for Conformance testing (Ch 12) after RAN4#89</t>
  </si>
  <si>
    <t>The CR combines all Draft CRs for TR 38.817-02 related to BS conformance testing agreed at RAN4#88bis in Chengdu and RNa4#89 in Spokane. The Draft CR is intended for e-mail approval after RAN4#89.</t>
  </si>
  <si>
    <t>LS reply on Characteristics of IMT-Advanced, IMT-2020 and Advanced Antenna Systems for ITU-R sharing and compatibility studies in the frequency band 3 300-3 400 MHz</t>
  </si>
  <si>
    <t>Response to the LS from ITU-R WP5D asking for system parameters for IMT systems.</t>
  </si>
  <si>
    <t>R4-1815575</t>
  </si>
  <si>
    <t>Introduction of RX beamforming in intrafrequency FR2 requirements for PC4 in section 9.2</t>
  </si>
  <si>
    <t>Ericsson, Docomo, Verizon</t>
  </si>
  <si>
    <t>Christopher Callender</t>
  </si>
  <si>
    <t>58614</t>
  </si>
  <si>
    <t>Introduction of RX beamforming in interfrequency FR2 requirements for PC4 in section 9.3 which are currenttly TBD</t>
  </si>
  <si>
    <t>337</t>
  </si>
  <si>
    <t>7.11.3.2.3</t>
  </si>
  <si>
    <t>R4-1815576</t>
  </si>
  <si>
    <t>Introduction of RX beamforming in interfrequency FR2 requirements for PC4 in section 9.3</t>
  </si>
  <si>
    <t>Introduction of RX beamforming in intrafrequency FR2 requirements for PC4 in section 9.2 which are currenttly TBD</t>
  </si>
  <si>
    <t>R4-1816581</t>
  </si>
  <si>
    <t>R4-1815577</t>
  </si>
  <si>
    <t>Introduction of RX beamforming in FR2 requirements for PC4</t>
  </si>
  <si>
    <t>Discussion paper on RX beamforming for power class 4</t>
  </si>
  <si>
    <t>R4-1815578</t>
  </si>
  <si>
    <t>Considerations on further enhancements for mobility</t>
  </si>
  <si>
    <t>Discussion paper for feMOB RAN2 LS to facilitate offline discussion on reply</t>
  </si>
  <si>
    <t>R4-1815579</t>
  </si>
  <si>
    <t>Introduction of search window for 4ms MGL in LTE interfrequency requirements</t>
  </si>
  <si>
    <t>Specify same search window for 4ms as 3ms LTE measurements with same starting time (so 1ms early ending time)</t>
  </si>
  <si>
    <t>R4-1816142</t>
  </si>
  <si>
    <t>6156</t>
  </si>
  <si>
    <t>R4-1815580</t>
  </si>
  <si>
    <t>Introduction of search window for short MGL in LTE interRAT requirements section 9.4.1</t>
  </si>
  <si>
    <t>R4-1816143</t>
  </si>
  <si>
    <t>R4-1815581</t>
  </si>
  <si>
    <t>CSSFoutside_gap,i definition for FR1+FR2 carrier aggregation</t>
  </si>
  <si>
    <t>CR formerly referred to as Kca for FR1+FR2 CA case</t>
  </si>
  <si>
    <t>R4-1815582</t>
  </si>
  <si>
    <t xml:space="preserve">CSSFoutside_gap,i definition for FR1+FR2 carrier  in section 9.1.5</t>
  </si>
  <si>
    <t>Address discussion formerly referred to as Kca for FR1+FR2 CA case</t>
  </si>
  <si>
    <t>R4-1815583</t>
  </si>
  <si>
    <t>Corrections to DRX cycle for EN-DC operation</t>
  </si>
  <si>
    <t>R4-1816108</t>
  </si>
  <si>
    <t>6157</t>
  </si>
  <si>
    <t>R4-1815584</t>
  </si>
  <si>
    <t>Corrections to DRX cycle for EN-DC operation in sections 9.2.x, 9.3.x and 9.4.x</t>
  </si>
  <si>
    <t>R4-1816109</t>
  </si>
  <si>
    <t>R4-1815585</t>
  </si>
  <si>
    <t>DRX requirements for RRM in EN-DC</t>
  </si>
  <si>
    <t>Discussion on DRX requirements for RRM in EN-DC</t>
  </si>
  <si>
    <t>R4-1815586</t>
  </si>
  <si>
    <t>Correction of dual SMTC in requierments in 38.133 section 6.1, 6.2, 8.3, 9.1 and 9.</t>
  </si>
  <si>
    <t>R4-1816105</t>
  </si>
  <si>
    <t>R4-1815587</t>
  </si>
  <si>
    <t>Dual SMTC requirements</t>
  </si>
  <si>
    <t>Discussion about dual SMTC requirements following from agreed way forward</t>
  </si>
  <si>
    <t>R4-1815588</t>
  </si>
  <si>
    <t>Correction of side condition in FR2 handover in section 6.1.1</t>
  </si>
  <si>
    <t>R4-1816670</t>
  </si>
  <si>
    <t>6158</t>
  </si>
  <si>
    <t>R4-1815589</t>
  </si>
  <si>
    <t>Correction of side condition in FR2 handover</t>
  </si>
  <si>
    <t>R4-1816671</t>
  </si>
  <si>
    <t>R4-1815590</t>
  </si>
  <si>
    <t>Side condition for FR2 handover</t>
  </si>
  <si>
    <t>Addressing the issue that cell detection on first attempt is not a well defined side condition, yet applies in every FR2 handover</t>
  </si>
  <si>
    <t>R4-1815591</t>
  </si>
  <si>
    <t>Ideal SS-RSRP in OTA tests</t>
  </si>
  <si>
    <t>Proposals for ideal SS-RSRP in OTA tests</t>
  </si>
  <si>
    <t>R4-1815592</t>
  </si>
  <si>
    <t>RRM test case planning for Q1/2 2019</t>
  </si>
  <si>
    <t>Discussion on work that needs to be done on RRM test case planning for Q1/2 2019 including phase III tests</t>
  </si>
  <si>
    <t>379</t>
  </si>
  <si>
    <t>7.12.3</t>
  </si>
  <si>
    <t>General discussion [NR_newRAT-Perf]</t>
  </si>
  <si>
    <t>R4-1815593</t>
  </si>
  <si>
    <t>RRM test case planning for Q1/2 2019 for approval</t>
  </si>
  <si>
    <t>R4-1816399</t>
  </si>
  <si>
    <t>R4-1815594</t>
  </si>
  <si>
    <t>Corrections to FR1 SS-RSRP measurement accuracy test for EN-DC NR</t>
  </si>
  <si>
    <t>392</t>
  </si>
  <si>
    <t>7.12.4.7</t>
  </si>
  <si>
    <t>Intra-frequency RSRP accuracy for FR1 and FR2 [NR_newRAT-Perf]</t>
  </si>
  <si>
    <t>R4-1816526</t>
  </si>
  <si>
    <t>R4-1815595</t>
  </si>
  <si>
    <t>Corrections to FR2 SS-RSRP measurement accuracy test for EN-DC NR</t>
  </si>
  <si>
    <t>R4-1816527</t>
  </si>
  <si>
    <t>R4-1815596</t>
  </si>
  <si>
    <t>FR1 SS-RSRP measurement accuracy test for SA NR</t>
  </si>
  <si>
    <t>R4-1816528</t>
  </si>
  <si>
    <t>R4-1815597</t>
  </si>
  <si>
    <t>FR2 SS-RSRP measurement accuracy test for SA NR</t>
  </si>
  <si>
    <t>R4-1816529</t>
  </si>
  <si>
    <t>R4-1815598</t>
  </si>
  <si>
    <t>Corrections to incmon testcases</t>
  </si>
  <si>
    <t>R4-1816135</t>
  </si>
  <si>
    <t>12.18.0</t>
  </si>
  <si>
    <t>LTE_UTRA_IncMon-Core</t>
  </si>
  <si>
    <t>6159</t>
  </si>
  <si>
    <t>R4-1815599</t>
  </si>
  <si>
    <t xml:space="preserve">SIB5 reporting  for Idle Mode CA Measurement</t>
  </si>
  <si>
    <t xml:space="preserve">Discssuion onSIB5 reporting  for Idle Mode CA Measurement</t>
  </si>
  <si>
    <t>139</t>
  </si>
  <si>
    <t>6.9.1.1</t>
  </si>
  <si>
    <t>Idle mode [LTE_euCA-Core]</t>
  </si>
  <si>
    <t>R4-1815600</t>
  </si>
  <si>
    <t>SIB5 reporting corrections for Idle Mode CA Measurement</t>
  </si>
  <si>
    <t>CR for SIB5 reporting corrections for Idle Mode CA Measurement</t>
  </si>
  <si>
    <t>R4-1816100</t>
  </si>
  <si>
    <t>6160</t>
  </si>
  <si>
    <t>R4-1815601</t>
  </si>
  <si>
    <t>Corrections to incmon testcases CAT A</t>
  </si>
  <si>
    <t>6161</t>
  </si>
  <si>
    <t>R4-1815602</t>
  </si>
  <si>
    <t>LTE_UTRA_IncMon-Perf</t>
  </si>
  <si>
    <t>6162</t>
  </si>
  <si>
    <t>R4-1815603</t>
  </si>
  <si>
    <t>6163</t>
  </si>
  <si>
    <t>R4-1815604</t>
  </si>
  <si>
    <t>5294</t>
  </si>
  <si>
    <t>R4-1815605</t>
  </si>
  <si>
    <t>TP for TR 37.716-11-11 NR Inter-band DC x-n260 band combination</t>
  </si>
  <si>
    <t>Verizon, Ericsson</t>
  </si>
  <si>
    <t>Zheng Zhao</t>
  </si>
  <si>
    <t>44660</t>
  </si>
  <si>
    <t>This contribution is a text proposal for TR 37.716-11-11 to introduce inter-band DC DC 5A-n260 and DC 66A-n260 band combination.</t>
  </si>
  <si>
    <t>R4-1815606</t>
  </si>
  <si>
    <t>Discuss FR2 TX OFF and ON/OFF transient</t>
  </si>
  <si>
    <t>Richard Kybett</t>
  </si>
  <si>
    <t>47339</t>
  </si>
  <si>
    <t>discuss how to measure TX OFF and transient using directional measurement</t>
  </si>
  <si>
    <t>R4-1815607</t>
  </si>
  <si>
    <t>TP to TS 38.141-2 - update TX OFF measurement procedure.</t>
  </si>
  <si>
    <t>Update the TX off measurement procedure for a directional measurement.</t>
  </si>
  <si>
    <t>R4-1815608</t>
  </si>
  <si>
    <t xml:space="preserve">CR to TR 38.817-02  - capture FR2 TX ON/OFF transient background</t>
  </si>
  <si>
    <t>capture FR2 Tx ON/OFF transient background in TR</t>
  </si>
  <si>
    <t>R4-1815609</t>
  </si>
  <si>
    <t>Discussion on FR2 extreme temperature MU</t>
  </si>
  <si>
    <t>Discuss how extreme temperature MU is calculated for FR2</t>
  </si>
  <si>
    <t>R4-1815610</t>
  </si>
  <si>
    <t>TP to TS 38.141-2 - update FR2 extreme MU and TT</t>
  </si>
  <si>
    <t>Update conformance TS with extreme temperature MU and TT values</t>
  </si>
  <si>
    <t>R4-1816309</t>
  </si>
  <si>
    <t>R4-1815611</t>
  </si>
  <si>
    <t>draft CR to TR 38.817-02 extreme temperature MU background</t>
  </si>
  <si>
    <t>Capture background on the extreme MU budget</t>
  </si>
  <si>
    <t>R4-1816310</t>
  </si>
  <si>
    <t>R4-1815612</t>
  </si>
  <si>
    <t>Discuss open issues on polarisation wording improvements</t>
  </si>
  <si>
    <t>Discuss potential improvements to the polarisation wording as proposed in the way forward from the last meeting</t>
  </si>
  <si>
    <t>R4-1815613</t>
  </si>
  <si>
    <t>draft CR to TR 38.843 - polarisation wording improvements for OTA sensitivity and reference sensitivity</t>
  </si>
  <si>
    <t>Updates to polarisation sections allocated to Huawei in WF from last meeting, receiver radiated sensitivity and OTA reference sensitivity</t>
  </si>
  <si>
    <t>R4-1816289</t>
  </si>
  <si>
    <t>R4-1815614</t>
  </si>
  <si>
    <t>CR to TS 37.105 - polarisation wording improvements for OTA s reference sensitivity</t>
  </si>
  <si>
    <t>R4-1816302</t>
  </si>
  <si>
    <t>R4-1815615</t>
  </si>
  <si>
    <t xml:space="preserve">CR to TS 37.145-2 - polarisation wording improvements for OTA  reference sensitivity</t>
  </si>
  <si>
    <t>R4-1816303</t>
  </si>
  <si>
    <t>0068</t>
  </si>
  <si>
    <t>R4-1815616</t>
  </si>
  <si>
    <t>CR to TR 38.817-02 - polarisation wording improvements for OTA reference sensitivity</t>
  </si>
  <si>
    <t>R4-1816304</t>
  </si>
  <si>
    <t>R4-1815617</t>
  </si>
  <si>
    <t>TP to TS 38.141-2 - polarisation wording improvements for OTA sensitivity and reference sensitivity</t>
  </si>
  <si>
    <t>R4-1816305</t>
  </si>
  <si>
    <t>R4-1815618</t>
  </si>
  <si>
    <t>draft CR to TR 37.843 - updates from RAN4#88bis</t>
  </si>
  <si>
    <t>compiled updates from last meeting</t>
  </si>
  <si>
    <t>44</t>
  </si>
  <si>
    <t>6.1.1</t>
  </si>
  <si>
    <t>General (ad-hoc MoM, etc.) [AASenh_BS_LTE_UTRA]</t>
  </si>
  <si>
    <t>R4-1815619</t>
  </si>
  <si>
    <t>Draft CR on LTE RMC for TDD EN-DC UE RF Tests</t>
  </si>
  <si>
    <t>Gaurav Nigam</t>
  </si>
  <si>
    <t>74911</t>
  </si>
  <si>
    <t>R4-1816608</t>
  </si>
  <si>
    <t>R4-1815620</t>
  </si>
  <si>
    <t>Draft CR to 38.101-2: FR2 EIS Spherical Coverage Requirement</t>
  </si>
  <si>
    <t>Sumant Iyer</t>
  </si>
  <si>
    <t>75048</t>
  </si>
  <si>
    <t xml:space="preserve">EIS spherical requirements introduced in new section 7.3.4.  EIS spherical coverge requirements are derived from EIRP spherical coverage statistics</t>
  </si>
  <si>
    <t>R4-1816634</t>
  </si>
  <si>
    <t>R4-1815621</t>
  </si>
  <si>
    <t>Draft CR to 38.101-2: FR2 Multiband Framework</t>
  </si>
  <si>
    <t>Framework for MB Requirements are introduced</t>
  </si>
  <si>
    <t>R4-1815622</t>
  </si>
  <si>
    <t>Draft CR to 38.101-2: FR2 ULCA removal of out-of-scope items for Rel. 15</t>
  </si>
  <si>
    <t>Requirements for NC intra-band ULCA, and inter-band ULCA are removed.</t>
  </si>
  <si>
    <t>R4-1815623</t>
  </si>
  <si>
    <t>Draft CR to 38.101-2: FR2 Max. Input Power UL Configuration</t>
  </si>
  <si>
    <t>Qualcomm Incorporated, OPPO</t>
  </si>
  <si>
    <t>UL Config for EIS testing was missing power level information</t>
  </si>
  <si>
    <t>R4-1815624</t>
  </si>
  <si>
    <t>dCR for 38.810: Revise formula for FR2 OTA EIS metric</t>
  </si>
  <si>
    <t>EIS metric revised for FR2 EIS test condition</t>
  </si>
  <si>
    <t>R4-1815625</t>
  </si>
  <si>
    <t>Draft CR to 38.101-2: FR2 EIS DL Signal Polarization Clarification</t>
  </si>
  <si>
    <t>Clarification of items pertaining to DL polarization</t>
  </si>
  <si>
    <t>R4-1816245</t>
  </si>
  <si>
    <t>R4-1815626</t>
  </si>
  <si>
    <t>On OTA EIS metric in FR2</t>
  </si>
  <si>
    <t>We examine the EIST metric in context of FR2 and find the detail that makes it suitable for UEs with accessible antenna connector ports but renders it not useful for FR2, where antenna connector ports are abstracted.</t>
  </si>
  <si>
    <t>R4-1815627</t>
  </si>
  <si>
    <t>On FR2 PC3 UE MB Relaxations</t>
  </si>
  <si>
    <t xml:space="preserve">We propose a band-combination agnostic guideline for determining MB relaxations  driven by network simulation information</t>
  </si>
  <si>
    <t>R4-1815628</t>
  </si>
  <si>
    <t>On PC2 UL MIMO</t>
  </si>
  <si>
    <t>231</t>
  </si>
  <si>
    <t>7.6.10.1</t>
  </si>
  <si>
    <t>Clarification on PC2 UL MIMO &amp; 1Tx capability [NR_newRAT-Core]</t>
  </si>
  <si>
    <t>R4-1815629</t>
  </si>
  <si>
    <t>Discussion on LTE RMC for UE RF Test in EN-DC configuration</t>
  </si>
  <si>
    <t>R4-1815630</t>
  </si>
  <si>
    <t>MRTD Requirements for Inter-band FR1-FR2 NR CA</t>
  </si>
  <si>
    <t>R4-1815631</t>
  </si>
  <si>
    <t>Further discussions on band 46 intra-band DL LAA Type B multi-carrier channel access structures</t>
  </si>
  <si>
    <t>Rahman Imadur</t>
  </si>
  <si>
    <t>77499</t>
  </si>
  <si>
    <t>In this contribution, we propose that DL and UL channel access structure should be harmonized between LAA and eLAA. Based on this proposal, we present a number of relevant CRs and LSs.</t>
  </si>
  <si>
    <t>LTE_LAA-Core</t>
  </si>
  <si>
    <t>R4-1815632</t>
  </si>
  <si>
    <t>CR for TS 36.104 Rel-13: Clarification on LAA and eLAA channel access</t>
  </si>
  <si>
    <t>4820</t>
  </si>
  <si>
    <t>R4-1815633</t>
  </si>
  <si>
    <t>4821</t>
  </si>
  <si>
    <t>R4-1815634</t>
  </si>
  <si>
    <t>4822</t>
  </si>
  <si>
    <t>R4-1815635</t>
  </si>
  <si>
    <t>Reply LS to RAN plenary on channel combinations for LAA in 5GHz</t>
  </si>
  <si>
    <t>R4-1815636</t>
  </si>
  <si>
    <t>LS to RAN2 on removing a sentence related to restriction for intra-band LAA aggregation with 4 or less carriers</t>
  </si>
  <si>
    <t>R4-1815637</t>
  </si>
  <si>
    <t>LS to RAN1 for intra-band LAA aggregation</t>
  </si>
  <si>
    <t>LS to RAN1 on required editorial changes in 36.213 for intra-band LAA aggregation with 4 or less carriers</t>
  </si>
  <si>
    <t>R4-1815638</t>
  </si>
  <si>
    <t>MRTD and MTTD requirements for NE-DC</t>
  </si>
  <si>
    <t>Currently, the requirements for EN-DC and NR CA are in place or being finalized in RAN4 when MRTD and MTTD is considered. RAN4 is now tasked to define the related requirements for synchronous NR-NR DC. We provide our understanding related to this issue in</t>
  </si>
  <si>
    <t>185</t>
  </si>
  <si>
    <t>7.3.1</t>
  </si>
  <si>
    <t>RRM requirements for NE-DC [NR_newRAT-Core]</t>
  </si>
  <si>
    <t>R4-1815639</t>
  </si>
  <si>
    <t>Draft CR for TS 38.133: MRTD and MTTD for NE-DC</t>
  </si>
  <si>
    <t>Addition of MRTD and MTTD for inter-band synchronous NR-NR DC.</t>
  </si>
  <si>
    <t>R4-1815640</t>
  </si>
  <si>
    <t>UE capability issues for NE-DC</t>
  </si>
  <si>
    <t>Discussion on UE capability issues for NE-DC</t>
  </si>
  <si>
    <t>R4-1815641</t>
  </si>
  <si>
    <t>LS to RAN2 on UE capability for NE-DC</t>
  </si>
  <si>
    <t>R4-1815642</t>
  </si>
  <si>
    <t>MRTD and MTTD requirements for intra-band synchronous EN-DC</t>
  </si>
  <si>
    <t>R4-1815643</t>
  </si>
  <si>
    <t>Draft CR for TS 38.133: MRTD and MTTD for intra-band synchornous EN-DC</t>
  </si>
  <si>
    <t>Addition of MTTD for intra-band synchronous EN-DC.</t>
  </si>
  <si>
    <t>R4-1815644</t>
  </si>
  <si>
    <t>LS to RAN2 on UE capability related to intra-band synch EN-DC</t>
  </si>
  <si>
    <t>R4-1815645</t>
  </si>
  <si>
    <t>Overview of UE RF requirements for NR-NR DC</t>
  </si>
  <si>
    <t>Currently, the requirements for EN-DC and NR CA are in place or being finalized in RAN4. RAN4 is now tasked to define the related requirements for NR-NR DC. We provide our understanding related to this issue in this contribution.</t>
  </si>
  <si>
    <t>188</t>
  </si>
  <si>
    <t>7.4.1</t>
  </si>
  <si>
    <t>UE RF requirements for DC combinations for FR1+FR2 (38.101-3) [NR_newRAT-Core]</t>
  </si>
  <si>
    <t>R4-1815646</t>
  </si>
  <si>
    <t>MRTD and MTTD requirements for synchronous NR-NR DC</t>
  </si>
  <si>
    <t>189</t>
  </si>
  <si>
    <t>7.4.2</t>
  </si>
  <si>
    <t>RRM requirements (38.133) [NR_newRAT-Core]</t>
  </si>
  <si>
    <t>R4-1815647</t>
  </si>
  <si>
    <t>Draft CR for TS 38.133: MRTD and MTTD for inter-band synchornous NR-NR DC</t>
  </si>
  <si>
    <t>R4-1815648</t>
  </si>
  <si>
    <t>Further discussions on FR1-FR2 inter-band NR CA MRTD requirements</t>
  </si>
  <si>
    <t>In this contribution, we provide detailed explanations on why the deployment flexibilities are needed for inter-band NR CA, in terms of defining the MRTD and MTTD requirements. We also provide we provide our understanding related to MRTD and MTTD requirem</t>
  </si>
  <si>
    <t>R4-1815649</t>
  </si>
  <si>
    <t>Way forward on MRTD and MTTD for inter-band NR CA between FR1 and FR2</t>
  </si>
  <si>
    <t>Ericsson, CATT, T-Mobile Inc., ZTE, Nokia, Nokia Shanghai Bell, Verizon, AT&amp;T, Vodafone, Orange, NTT Docomo Inc., Deutsche Telekom, Telecom Italia</t>
  </si>
  <si>
    <t>Way forward proposed by a number of companies on MRTD requirements for inter-band FR1-FR2 NR CA</t>
  </si>
  <si>
    <t>R4-1815650</t>
  </si>
  <si>
    <t>MTTD requirements for Inter-band NR CA</t>
  </si>
  <si>
    <t>Currently, the requirements for inter-band NR CA are being finalized in RAN4 when MRTD and MTTD is considered. In this document, we provide our view on MTTD requirements for inter-band NR CA.</t>
  </si>
  <si>
    <t>R4-1815651</t>
  </si>
  <si>
    <t>Draft CR for TS 38.133: MRTD and MTTD for FR1-FR2 inter-band NR CA</t>
  </si>
  <si>
    <t>MRTD and MTTD for inter-band CA for FR1-FR2 combinations are not defined. We have provided the corresponding descriptions for inter-band NR CA MRTD and MTTD in R4-18xxxxx and R4-18xxxxx, respectively.</t>
  </si>
  <si>
    <t>R4-1815652</t>
  </si>
  <si>
    <t>Scope and workplan for Rel-15 NR-U SI in RAN4</t>
  </si>
  <si>
    <t>This contribution provides a work plan for RAN4 work on NR based access to unlicensed spectrum (NR-U).</t>
  </si>
  <si>
    <t>541</t>
  </si>
  <si>
    <t>10.2.1</t>
  </si>
  <si>
    <t>General [FS_NR_unlic]</t>
  </si>
  <si>
    <t>R4-1815653</t>
  </si>
  <si>
    <t>Potential spectrum arrangements for NR-U</t>
  </si>
  <si>
    <t>NR-U band plans need to be studied in the SI. In this contribution, we describe our understanding and thoughts on potential band plan for NR-U.</t>
  </si>
  <si>
    <t>R4-1815654</t>
  </si>
  <si>
    <t>Assessing the need for adjacent channel coexistence studies in NR-U operation</t>
  </si>
  <si>
    <t xml:space="preserve">A study item on NR based access to unlicensed spectrum is ongoing in RAN1 and RAN2. The RAN4 related tasks are supposed to start from RAN4#88. The latest SID is available in [1] .  One of the topics that need to be discussed in RAN4 is related to adjacent</t>
  </si>
  <si>
    <t>R4-1815655</t>
  </si>
  <si>
    <t>Information about current regulatory work on 6GHz</t>
  </si>
  <si>
    <t>R4-1815656</t>
  </si>
  <si>
    <t>On different carrier BW in 5GHz NR-U operation</t>
  </si>
  <si>
    <t>R4-1815657</t>
  </si>
  <si>
    <t>TP to TR 38.889 V0.1.0 (2018-08): Conclusions from RAN4 on “Study on NR-based Access to Unlicensed Spectrum (Release 16)”</t>
  </si>
  <si>
    <t>R4-1816659</t>
  </si>
  <si>
    <t>38.889</t>
  </si>
  <si>
    <t>R4-1815658</t>
  </si>
  <si>
    <t>LS to RAN1 on TP to TR 38.889 from RAN4</t>
  </si>
  <si>
    <t>LS to RAN1 on TP to TR 38.889 from RAN4 containing the approved TP(s) from RAN4</t>
  </si>
  <si>
    <t>R4-1816660</t>
  </si>
  <si>
    <t>R4-1815659</t>
  </si>
  <si>
    <t>Discussion: “RAN1 LS on wideband carrier operation for NR-U”</t>
  </si>
  <si>
    <t>Discussion paper on how to reply RAN1 LS: “RAN1 LS on wideband carrier operation for NR-U”</t>
  </si>
  <si>
    <t>R4-1815660</t>
  </si>
  <si>
    <t>Reply LS on wideband carrier operation for NR-U</t>
  </si>
  <si>
    <t>Reply LS to RAN1 on wideband carrier operation for NR-U which was received in RAN4#89</t>
  </si>
  <si>
    <t>R4-1816658</t>
  </si>
  <si>
    <t>R4-1815661</t>
  </si>
  <si>
    <t>Revised WI: Rel'16 LTE inter-band CA for x bands DL (x=4, 5) with 1 band UL</t>
  </si>
  <si>
    <t>Iwajlo Angelow</t>
  </si>
  <si>
    <t>68260</t>
  </si>
  <si>
    <t>LTE_CA_R16_xBDL_1BUL</t>
  </si>
  <si>
    <t>R4-1815662</t>
  </si>
  <si>
    <t>TR 36.716-04-01 v0.2.0</t>
  </si>
  <si>
    <t>36.716-04-01</t>
  </si>
  <si>
    <t>R4-1815663</t>
  </si>
  <si>
    <t>Draft CR to 25.461: Introduction of Band 53</t>
  </si>
  <si>
    <t>R4-1815664</t>
  </si>
  <si>
    <t>CR to 25.104: Introduction of Band 53</t>
  </si>
  <si>
    <t>60</t>
  </si>
  <si>
    <t>6.2.3</t>
  </si>
  <si>
    <t>BS RF [LTE_TDD_2400_US-Core]</t>
  </si>
  <si>
    <t>0965</t>
  </si>
  <si>
    <t>R4-1815665</t>
  </si>
  <si>
    <t>CR to 25.141: Introduction of Band 53</t>
  </si>
  <si>
    <t>LTE_TDD_2400_US-Perf</t>
  </si>
  <si>
    <t>0997</t>
  </si>
  <si>
    <t>R4-1815666</t>
  </si>
  <si>
    <t>CR to 36.113: Introduction of Band 53</t>
  </si>
  <si>
    <t>0078</t>
  </si>
  <si>
    <t>R4-1815667</t>
  </si>
  <si>
    <t>CR to 36.141: Introduction of Band 53</t>
  </si>
  <si>
    <t>1190</t>
  </si>
  <si>
    <t>R4-1815668</t>
  </si>
  <si>
    <t>CR to 37.104: Introduction of Band 53</t>
  </si>
  <si>
    <t>0830</t>
  </si>
  <si>
    <t>R4-1815669</t>
  </si>
  <si>
    <t>CR to 37.141: Introduction of Band 53</t>
  </si>
  <si>
    <t>R4-1815670</t>
  </si>
  <si>
    <t>Usage of 5 GHz edge channels</t>
  </si>
  <si>
    <t>R4-1815671</t>
  </si>
  <si>
    <t>LTE_LAA</t>
  </si>
  <si>
    <t>4823</t>
  </si>
  <si>
    <t>R4-1815672</t>
  </si>
  <si>
    <t>4824</t>
  </si>
  <si>
    <t>R4-1815673</t>
  </si>
  <si>
    <t>4825</t>
  </si>
  <si>
    <t>R4-1815674</t>
  </si>
  <si>
    <t>Introduction of NR operation in MSR specification 37.141 (general)</t>
  </si>
  <si>
    <t>R4-1815675</t>
  </si>
  <si>
    <t>Introduction of NR operation in MSR specification 37.141 (test configuration related)</t>
  </si>
  <si>
    <t>R4-1815676</t>
  </si>
  <si>
    <t>Introduction of NR operation in MSR specification 37.141 (transmitter)</t>
  </si>
  <si>
    <t>R4-1815677</t>
  </si>
  <si>
    <t>Introduction of NR operation in MSR specification 37.141 (receiver)</t>
  </si>
  <si>
    <t>R4-1815678</t>
  </si>
  <si>
    <t>Introduction of NR operation in MSR specification 37.141</t>
  </si>
  <si>
    <t>R4-1816473</t>
  </si>
  <si>
    <t>0831</t>
  </si>
  <si>
    <t>R4-1815679</t>
  </si>
  <si>
    <t>Test configurations for MSR with NR</t>
  </si>
  <si>
    <t>R4-1815680</t>
  </si>
  <si>
    <t>Corrections to NR operation in MSR specification 37.104</t>
  </si>
  <si>
    <t>R4-1815681</t>
  </si>
  <si>
    <t>Discussion on RF parameter for NR V2X</t>
  </si>
  <si>
    <t xml:space="preserve">In RAN4 #88bis, an LS has been sent from RAN1 to ask RAN4 about some RF parameters for NR V2X.
Question 1:
RAN1 would like to ask RAN4 to confirm the validity of the evaluation assumptions or provide guidance on appropriate values for:
•	AGC settling time</t>
  </si>
  <si>
    <t>R4-1815682</t>
  </si>
  <si>
    <t>CR to TR 38.817-02:Improvements of applicability table (5.6)</t>
  </si>
  <si>
    <t>NEC</t>
  </si>
  <si>
    <t>Tetsu Ikeda</t>
  </si>
  <si>
    <t>58067</t>
  </si>
  <si>
    <t>"Performance requirements" and "radiated performance requirements" are deleted from applicability table.</t>
  </si>
  <si>
    <t>R4-1816264</t>
  </si>
  <si>
    <t>R4-1815683</t>
  </si>
  <si>
    <t>TP to 38.141-2: Radiated transmit power testing extreme environment conditions (6.2)</t>
  </si>
  <si>
    <t>Only one direction shall be tested for radiated transmit power requirement in extreme environment condition.</t>
  </si>
  <si>
    <t>R4-1816292</t>
  </si>
  <si>
    <t>R4-1815684</t>
  </si>
  <si>
    <t>CR to TR 38.817-02: Classification of radiated Tx requirements (9.1)</t>
  </si>
  <si>
    <t xml:space="preserve">Text for co-location requirements classification is added. Classification of OTA transient period for FR1 are corrected from “directional” to “co-location” and  the description for the requirement is modified.</t>
  </si>
  <si>
    <t>R4-1816265</t>
  </si>
  <si>
    <t>R4-1815685</t>
  </si>
  <si>
    <t>TP to 38.141-2: OTA receiver spurious emission (7.7)</t>
  </si>
  <si>
    <t>General OTA BS receiver spurious emission limits for BS type 2-O is corrected.</t>
  </si>
  <si>
    <t>R4-1815686</t>
  </si>
  <si>
    <t>TP to 38.141-2: alignment of OTA requirement names</t>
  </si>
  <si>
    <t>Misalignment of the requirement names in the specifications is corrected</t>
  </si>
  <si>
    <t>R4-1815687</t>
  </si>
  <si>
    <t>Draft CR to TS 38.104: Out-of-band blocking/OTA out-of-band blocking co-location requirement</t>
  </si>
  <si>
    <t>NOTE for exclusion zone is added/corrected for out-of-band blocking co-location requirement.</t>
  </si>
  <si>
    <t>280</t>
  </si>
  <si>
    <t>7.8.4.4</t>
  </si>
  <si>
    <t>Out-of-band blocking [NR_newRAT-Core]</t>
  </si>
  <si>
    <t>R4-1815688</t>
  </si>
  <si>
    <t>TP to 38.141-1: Out-of-band blocking co-location requirement (7.5)</t>
  </si>
  <si>
    <t>NOTE for exclusion zone is added for out-of-band blocking co-location requirement.</t>
  </si>
  <si>
    <t>R4-1815689</t>
  </si>
  <si>
    <t>TP to 38.141-2: OTA out-of-band blocking co-location requirement (7.6)</t>
  </si>
  <si>
    <t>Exclusion zone for OTA out-of-band blocking co-location requirement shall be supported uplink operating band(s) or in ?fOOB immediately outside any of the supported uplink operating band(s)</t>
  </si>
  <si>
    <t>318</t>
  </si>
  <si>
    <t>7.9.4.4.7</t>
  </si>
  <si>
    <t>Other OTA test issues [NR_newRAT-Perf]</t>
  </si>
  <si>
    <t>R4-1815690</t>
  </si>
  <si>
    <t>TP to 38.141-2: Cleanup on OTA modulation quality (6.6)</t>
  </si>
  <si>
    <t>Test models are updated. EVM window length tables are corrected.</t>
  </si>
  <si>
    <t>R4-1815691</t>
  </si>
  <si>
    <t>TP to 38.141-2: Cleanup on test configurations (4.7)</t>
  </si>
  <si>
    <t>Test configurations are updated.</t>
  </si>
  <si>
    <t>R4-1815692</t>
  </si>
  <si>
    <t>NR CSI Reporting Simulation Results</t>
  </si>
  <si>
    <t>R4-1815693</t>
  </si>
  <si>
    <t>CR to TR 37.843: Adding reverberation chamber in 10.8</t>
  </si>
  <si>
    <t>Row added to the measurement procedures table. Corresponding references added to the requirements. Furthermore, receiver spurious emissions are now included in the table.</t>
  </si>
  <si>
    <t>R4-1815694</t>
  </si>
  <si>
    <t>NR PDCCH Demodulation Performance Simulation Results</t>
  </si>
  <si>
    <t>R4-1815695</t>
  </si>
  <si>
    <t>NR PBCH Demodulation Performance Simulation Results</t>
  </si>
  <si>
    <t>R4-1815696</t>
  </si>
  <si>
    <t>Draft CR to TR 38.810 – RRM testing methodology</t>
  </si>
  <si>
    <t>R4-1815697</t>
  </si>
  <si>
    <t>Draft CR to TR 38.810 – UE demodulation testing methodology</t>
  </si>
  <si>
    <t>R4-1815698</t>
  </si>
  <si>
    <t>Spherical coverage performance for UE RRM requirements</t>
  </si>
  <si>
    <t>R4-1816259</t>
  </si>
  <si>
    <t>R4-1815699</t>
  </si>
  <si>
    <t>TP to TS 38.101-4: Requirements applicability</t>
  </si>
  <si>
    <t>R4-1816692</t>
  </si>
  <si>
    <t>R4-1815700</t>
  </si>
  <si>
    <t>General discussion on MIMO layer configuration from RAN2 LS</t>
  </si>
  <si>
    <t>Maomao Chen</t>
  </si>
  <si>
    <t>46060</t>
  </si>
  <si>
    <t>R4-1815701</t>
  </si>
  <si>
    <t>Reply LS to RAN2 on MIMO layer configuration</t>
  </si>
  <si>
    <t>R4-1815702</t>
  </si>
  <si>
    <t>NR UE performance test open issues</t>
  </si>
  <si>
    <t>R4-1815703</t>
  </si>
  <si>
    <t>Simulation results for NR UE PDSCH demodulation tests</t>
  </si>
  <si>
    <t>R4-1815704</t>
  </si>
  <si>
    <t>Simulation results for NR UE PDCCH demodulation tests</t>
  </si>
  <si>
    <t>R4-1815705</t>
  </si>
  <si>
    <t>Simulation results for NR UE CSI tests</t>
  </si>
  <si>
    <t>R4-1815706</t>
  </si>
  <si>
    <t>Summary of alignment and impairment results for NR UE PDCCH demodulation tests</t>
  </si>
  <si>
    <t>R4-1816393</t>
  </si>
  <si>
    <t>R4-1815707</t>
  </si>
  <si>
    <t>TP on performance specification 38.101-4 Chapterr 5~8 general part with applicability rules</t>
  </si>
  <si>
    <t>TP</t>
  </si>
  <si>
    <t>R4-1815708</t>
  </si>
  <si>
    <t>Draft CR to TS 38.104 – PUSCH requirements with CP-OFDM for FR2</t>
  </si>
  <si>
    <t>Draft CR</t>
  </si>
  <si>
    <t>R4-1816370</t>
  </si>
  <si>
    <t>R4-1815709</t>
  </si>
  <si>
    <t>TP to 38.141-2 – PUSCH requirements with CP-OFDM for FR2</t>
  </si>
  <si>
    <t>R4-1816371</t>
  </si>
  <si>
    <t>R4-1815710</t>
  </si>
  <si>
    <t>Open issues for FR2 BS Demodulation Simulations with Impairments</t>
  </si>
  <si>
    <t>R4-1815711</t>
  </si>
  <si>
    <t>Discussion and FR1 simulation results for NR PUSCH demodulation requirements</t>
  </si>
  <si>
    <t>R4-1815712</t>
  </si>
  <si>
    <t>FR2 ideal simulation results for NR PUSCH demodulation requirements</t>
  </si>
  <si>
    <t>R4-1815713</t>
  </si>
  <si>
    <t>Simulation results and proposals for network-based CRS interference mitigation UE demodulation tests</t>
  </si>
  <si>
    <t>Proposals for Approval</t>
  </si>
  <si>
    <t>R4-1815714</t>
  </si>
  <si>
    <t>CR for demodulation performance requirements for network-based CRS interference mitigation</t>
  </si>
  <si>
    <t>R4-1816152</t>
  </si>
  <si>
    <t>5306</t>
  </si>
  <si>
    <t>R4-1815715</t>
  </si>
  <si>
    <t>Summary of alignment and impairment results of for network-based CRS interference mitigation</t>
  </si>
  <si>
    <t>R4-1816151</t>
  </si>
  <si>
    <t>R4-1815716</t>
  </si>
  <si>
    <t>NR PDSCH Demodulation Performance Simulation Results</t>
  </si>
  <si>
    <t>R4-1815717</t>
  </si>
  <si>
    <t xml:space="preserve">exception for  NBIOT B26 GB operation</t>
  </si>
  <si>
    <t>5295</t>
  </si>
  <si>
    <t>R4-1815718</t>
  </si>
  <si>
    <t>NR PDSCH SDR Performance Simulation Results</t>
  </si>
  <si>
    <t>R4-1815719</t>
  </si>
  <si>
    <t>NR RLM Simulation Results</t>
  </si>
  <si>
    <t>R4-1815720</t>
  </si>
  <si>
    <t>Interruption on Serving Cells due to BWP Switching</t>
  </si>
  <si>
    <t>Muhammad Kazmi</t>
  </si>
  <si>
    <t>31117</t>
  </si>
  <si>
    <t>The paper analyzes remaining issues on interruption requirements on serving cells due to BWP switching in intra-band EN-DC and intra-band CA</t>
  </si>
  <si>
    <t>R4-1815721</t>
  </si>
  <si>
    <t>Interruption Requirements on LTE Serving Cells due to BWP Switching in EN-DC</t>
  </si>
  <si>
    <t>The CR specifies remaining interruption requirements on LTE serving cells due to BWP switching in EN-DC</t>
  </si>
  <si>
    <t>6164</t>
  </si>
  <si>
    <t>R4-1815722</t>
  </si>
  <si>
    <t>Correction to SS-RSRQ Measurement Report Mapping</t>
  </si>
  <si>
    <t>Ericsson, Mediatek</t>
  </si>
  <si>
    <t>The CR updated the SS-RSRQ report mapping to include value range SS-RSRQ_127 to cover RSRQ &gt;= 20 dB.</t>
  </si>
  <si>
    <t>R4-1815723</t>
  </si>
  <si>
    <t>Analysis of requirements for RRC connection release with redirection from LTE to NR</t>
  </si>
  <si>
    <t>RRC connection release with redirection requirements from LTE to NR are analyzed for the cases when the UE has timing information and when the UE does not have timing information of the target NR cell</t>
  </si>
  <si>
    <t>R4-1815724</t>
  </si>
  <si>
    <t>RRC connection release with redirection delay from LTE to NR</t>
  </si>
  <si>
    <t>This CR defines RRC connection release with redirection requirements from LTE to NR</t>
  </si>
  <si>
    <t>6165</t>
  </si>
  <si>
    <t>R4-1815725</t>
  </si>
  <si>
    <t>Correction to RRC connection release with redirection delay to NR</t>
  </si>
  <si>
    <t>This CR corrects RRC connection release with redirection requirements from NR to NR</t>
  </si>
  <si>
    <t>R4-1815726</t>
  </si>
  <si>
    <t>Analysis of inter-frequency measurement requirements under colliding SMTC occasions in Idle/Inactive States</t>
  </si>
  <si>
    <t>The paper discusses impact of collision of 160 ms of SMTCs on intra-frequency and inter-frequency carriers, on the inter-frequency measurement requirements. This issue was identified in the last meeting and added as an editorial NOTE.</t>
  </si>
  <si>
    <t>R4-1815727</t>
  </si>
  <si>
    <t>Inter-frequency Measurement Requirements under SMTC Collision in Idle/Inactive States</t>
  </si>
  <si>
    <t>Ericsson, Mediatek, Intel</t>
  </si>
  <si>
    <t>The CR specifies rule for inter-frequency measurement requirements for DRX cycle = 320 ms due to SMTC collisions.</t>
  </si>
  <si>
    <t>R4-1816124</t>
  </si>
  <si>
    <t>R4-1815728</t>
  </si>
  <si>
    <t>Phase I-17B: Inter-RAT E-UTRAN Event Trigger Reporting in FR1 in DRX Test Case</t>
  </si>
  <si>
    <t>This CR specifies Inter-RAT NR-E-UTRAN event triggered measurement reporting test case in FR1 when DRX is used.</t>
  </si>
  <si>
    <t>391</t>
  </si>
  <si>
    <t>7.12.4.6</t>
  </si>
  <si>
    <t>Inter-RAT E-UTRA measurement (with NR PCell) [NR_newRAT-Perf]</t>
  </si>
  <si>
    <t>R4-1816524</t>
  </si>
  <si>
    <t>R4-1815729</t>
  </si>
  <si>
    <t>Correction to Phase I-17 B: Inter-RAT E-UTRAN Event Trigger Reporting Test Case</t>
  </si>
  <si>
    <t>This CR updates the test configuration parameters (e.g. BWP switching) in the Inter-RAT NR-E-UTRAN event triggered measurement reporting test case</t>
  </si>
  <si>
    <t>R4-1816525</t>
  </si>
  <si>
    <t>R4-1815730</t>
  </si>
  <si>
    <t>Correction to SSB Configurations for RRM Test Cases</t>
  </si>
  <si>
    <t>This CR updates the SSB configurations with SSB index for RRM test cases</t>
  </si>
  <si>
    <t>R4-1816708</t>
  </si>
  <si>
    <t>R4-1815731</t>
  </si>
  <si>
    <t>Correction to SMTC Configurations for RRM Test Cases</t>
  </si>
  <si>
    <t>This CR corrects parameters for SMTC configurations used in RRM test cases</t>
  </si>
  <si>
    <t>R4-1815732</t>
  </si>
  <si>
    <t>DRX Configurations for RRM Test Cases</t>
  </si>
  <si>
    <t>This CR defines DRX configurations for RRM test cases</t>
  </si>
  <si>
    <t>R4-1816404</t>
  </si>
  <si>
    <t>R4-1815733</t>
  </si>
  <si>
    <t>Applicability Rules for RRM Test Cases with different SSB configurations</t>
  </si>
  <si>
    <t>This CR specifies applicability rules for RRM test cases with different SSB.</t>
  </si>
  <si>
    <t>R4-1815734</t>
  </si>
  <si>
    <t>Applicability Rules for RRM Test Cases with Different Channel Bandwidths</t>
  </si>
  <si>
    <t>This CR specifies applicability rules for single carrier RRM test Cases with Different Channel Bandwidths.</t>
  </si>
  <si>
    <t>R4-1815735</t>
  </si>
  <si>
    <t>Applicability Rules for RRM DC/CA Test Cases with Different Channel Bandwidth Combinations</t>
  </si>
  <si>
    <t>This CR specifies applicability rules for RRM CA/DC test Cases with Different Channel Bandwidth Combinations.</t>
  </si>
  <si>
    <t>R4-1815736</t>
  </si>
  <si>
    <t>Applicability Rules for RRM test cases with Different Duplex Modes</t>
  </si>
  <si>
    <t>This CR specifies applicability rules for RRM CA/DC test Cases with Different Duplex Modes.</t>
  </si>
  <si>
    <t>R4-1815737</t>
  </si>
  <si>
    <t>Applicability Rules for RRM EN-DC test cases with Synchronous and Asynchronous EN-DC</t>
  </si>
  <si>
    <t>This CR specifies applicability rules for RRM DC test Cases with Synchronous and Asynchronous DC.</t>
  </si>
  <si>
    <t>R4-1815738</t>
  </si>
  <si>
    <t>Further Analysis of SCell Direct Activation and Direct Hibernation at RRC Configuration during HO</t>
  </si>
  <si>
    <t>This paper analyzes the requirements for SCell direct activation/hibernaton time at RRC reconfiguration with HO</t>
  </si>
  <si>
    <t>R4-1815739</t>
  </si>
  <si>
    <t>Requirements for SCell Direct Activation and Direct Hibernation at RRC Configuration during HO</t>
  </si>
  <si>
    <t>This CR specifies requirements for SCell direct activation/hibernation time at RRC reconfiguration for HO</t>
  </si>
  <si>
    <t>6166</t>
  </si>
  <si>
    <t>R4-1815740</t>
  </si>
  <si>
    <t>Hypothetical PDCCH parameters for RLM and BFD</t>
  </si>
  <si>
    <t>R4-1815741</t>
  </si>
  <si>
    <t>Draft CR on Hypothetical PDCCH parameters for RLM and Beam Failure Detection Requirements</t>
  </si>
  <si>
    <t>R4-1815742</t>
  </si>
  <si>
    <t>CR to 38.133 on Link Recovery Procedures (Section 8.5)</t>
  </si>
  <si>
    <t>R4-1815743</t>
  </si>
  <si>
    <t>Views on PDSCH Demodulation Performance Tests</t>
  </si>
  <si>
    <t>R4-1815744</t>
  </si>
  <si>
    <t>Cleanup in RRM requirements</t>
  </si>
  <si>
    <t>Iana Siomina</t>
  </si>
  <si>
    <t>42857</t>
  </si>
  <si>
    <t>Resubmission of endorsed CR from RAN4#88bis (tdoc R4-1813941), with no additional changes.</t>
  </si>
  <si>
    <t>R4-1813941</t>
  </si>
  <si>
    <t>5958</t>
  </si>
  <si>
    <t>R4-1815745</t>
  </si>
  <si>
    <t>Corrections in network-based CRS interference mitigation requirements</t>
  </si>
  <si>
    <t>R4-1816550</t>
  </si>
  <si>
    <t>6167</t>
  </si>
  <si>
    <t>R4-1815746</t>
  </si>
  <si>
    <t>On sTTI with network-based CRS interference mitigation</t>
  </si>
  <si>
    <t>R4-1815747</t>
  </si>
  <si>
    <t>Intra-frequency FDD test cases for RSTD measurement period under new measurement gaps for CE Mode B</t>
  </si>
  <si>
    <t>99</t>
  </si>
  <si>
    <t>6.5.5.1</t>
  </si>
  <si>
    <t>Intra-frequency RSTD measurement period test under new gaps [LTE_eMTC4-Perf]</t>
  </si>
  <si>
    <t>R4-1816093</t>
  </si>
  <si>
    <t>6168</t>
  </si>
  <si>
    <t>R4-1815748</t>
  </si>
  <si>
    <t>Intra-frequency HD-FDD test cases for RSTD measurement period under new measurement gaps for CE Mode B</t>
  </si>
  <si>
    <t>R4-1816094</t>
  </si>
  <si>
    <t>6169</t>
  </si>
  <si>
    <t>R4-1815749</t>
  </si>
  <si>
    <t>Intra-frequency TDD test cases for RSTD measurement period under new measurement gaps for CE Mode B</t>
  </si>
  <si>
    <t>R4-1816095</t>
  </si>
  <si>
    <t>6170</t>
  </si>
  <si>
    <t>R4-1815750</t>
  </si>
  <si>
    <t>Inter-frequency FDD test cases for RSTD measurement period under new measurement gaps for CE Mode B</t>
  </si>
  <si>
    <t>100</t>
  </si>
  <si>
    <t>6.5.5.2</t>
  </si>
  <si>
    <t>Inter-frequency RSTD measurement period test under new gaps [LTE_eMTC4-Perf]</t>
  </si>
  <si>
    <t>R4-1816096</t>
  </si>
  <si>
    <t>6171</t>
  </si>
  <si>
    <t>R4-1815751</t>
  </si>
  <si>
    <t>Inter-frequency HD-FDD test cases for RSTD measurement period under new measurement gaps for CE Mode B</t>
  </si>
  <si>
    <t>R4-1816097</t>
  </si>
  <si>
    <t>6172</t>
  </si>
  <si>
    <t>R4-1815752</t>
  </si>
  <si>
    <t>Inter-frequency TDD test cases for RSTD measurement period under new measurement gaps for CE Mode B</t>
  </si>
  <si>
    <t>R4-1816098</t>
  </si>
  <si>
    <t>6173</t>
  </si>
  <si>
    <t>R4-1815753</t>
  </si>
  <si>
    <t>Correction in FeMTC RSTD test cases</t>
  </si>
  <si>
    <t>6174</t>
  </si>
  <si>
    <t>R4-1815754</t>
  </si>
  <si>
    <t>6175</t>
  </si>
  <si>
    <t>R4-1815755</t>
  </si>
  <si>
    <t>Inter-RAT NR measurement accuracy requirements</t>
  </si>
  <si>
    <t>6176</t>
  </si>
  <si>
    <t>R4-1815756</t>
  </si>
  <si>
    <t>Side conditions for inter-RAT NR measurements in EN-DC case</t>
  </si>
  <si>
    <t>6177</t>
  </si>
  <si>
    <t>R4-1815757</t>
  </si>
  <si>
    <t>Side conditions for inter-RAT NR measurements in non-EN-DC case</t>
  </si>
  <si>
    <t>6178</t>
  </si>
  <si>
    <t>R4-1815758</t>
  </si>
  <si>
    <t>Adding references to SUL-related side conditions</t>
  </si>
  <si>
    <t>R4-1816138</t>
  </si>
  <si>
    <t>0049</t>
  </si>
  <si>
    <t>R4-1815759</t>
  </si>
  <si>
    <t>Phase 2-21B: FR1-SA interruptions at UL carrier RRC reconfiguration</t>
  </si>
  <si>
    <t>414</t>
  </si>
  <si>
    <t>7.12.5.6</t>
  </si>
  <si>
    <t>SA interruptions at UL carrier RRC reconfiguration [NR_newRAT-Perf]</t>
  </si>
  <si>
    <t>0050</t>
  </si>
  <si>
    <t>R4-1815760</t>
  </si>
  <si>
    <t>Phase 2-21B: FR2-SA interruptions at UL carrier RRC reconfiguration</t>
  </si>
  <si>
    <t>0051</t>
  </si>
  <si>
    <t>R4-1815761</t>
  </si>
  <si>
    <t>On SFN acquisition requirements for E-UTRA RSTD measurements</t>
  </si>
  <si>
    <t>R4-1815762</t>
  </si>
  <si>
    <t>SFN acquisition requirements for E-UTRA FDD RSTD measurements</t>
  </si>
  <si>
    <t>R4-1816117</t>
  </si>
  <si>
    <t>0052</t>
  </si>
  <si>
    <t>R4-1815763</t>
  </si>
  <si>
    <t>SFN acquisition requirements for E-UTRA TDD RSTD measurements</t>
  </si>
  <si>
    <t>0053</t>
  </si>
  <si>
    <t>LS on SFN</t>
  </si>
  <si>
    <t>R4-1814409 (R2-1816059)</t>
  </si>
  <si>
    <t>R4-1815765</t>
  </si>
  <si>
    <t>Beamsweeping in RRC_IDLE mode</t>
  </si>
  <si>
    <t>0054</t>
  </si>
  <si>
    <t>R4-1815766</t>
  </si>
  <si>
    <t>Correction in NR RLM</t>
  </si>
  <si>
    <t>0055</t>
  </si>
  <si>
    <t>R4-1815767</t>
  </si>
  <si>
    <t>Updates in bands grouping</t>
  </si>
  <si>
    <t>0056</t>
  </si>
  <si>
    <t>R4-1815768</t>
  </si>
  <si>
    <t xml:space="preserve">Introduction of completed LTE CA for  2 bands DL with 2 bands UL into Rel-16 TS 36.101</t>
  </si>
  <si>
    <t>470</t>
  </si>
  <si>
    <t>8.5.1</t>
  </si>
  <si>
    <t>Rapporteur Input (WID/TR/CR) [LTE_CA_R16_2BDL_2BUL-Core]</t>
  </si>
  <si>
    <t>LTE_CA_R16_2BDL_2BUL</t>
  </si>
  <si>
    <t>5296</t>
  </si>
  <si>
    <t>R4-1815769</t>
  </si>
  <si>
    <t>Band 71 and Band 41 Intra-Band EN_DC Measurements for Back-Off Compensation Scheme and Band 41 MPR</t>
  </si>
  <si>
    <t>This contribution presents IMD measurements for DC_(n)71, DC_(n)41 and DC_41_n41 to propose a back-off compensation scheme for type 1 UEs. While measuring Band 41 EN_DC cases extra back-off needed to meet -30dBm/MHz limit compared to -25dBm/MHZ NS04 case</t>
  </si>
  <si>
    <t>R4-1816236</t>
  </si>
  <si>
    <t>R4-1815770</t>
  </si>
  <si>
    <t xml:space="preserve">Introduction of completed LTE CA for  2 bands DL with 2 band into Rel-16 TS 36.101</t>
  </si>
  <si>
    <t>LTE_CA_R16_2BDL_2BUL-Core</t>
  </si>
  <si>
    <t>5297</t>
  </si>
  <si>
    <t>R4-1815771</t>
  </si>
  <si>
    <t>CR_UE RF requirement on subPRB feature_cat_M1</t>
  </si>
  <si>
    <t>Chunhui Zhang</t>
  </si>
  <si>
    <t>78832</t>
  </si>
  <si>
    <t>Introduction subPRB allocation feature for CAT-M1 and CAT-M2 for for bands 1, 12, 13, 14, 19, 20, 21, 26, 27, 28, 71 and 74</t>
  </si>
  <si>
    <t>R4-1816600</t>
  </si>
  <si>
    <t>5298</t>
  </si>
  <si>
    <t>R4-1815772</t>
  </si>
  <si>
    <t>CR_UE RF requirement on subPRB feature_cat_M2</t>
  </si>
  <si>
    <t>Ericsson, Qualcomm</t>
  </si>
  <si>
    <t>5299</t>
  </si>
  <si>
    <t>R4-1815773</t>
  </si>
  <si>
    <t>Reply LS discussion to RAN1 NR V2X</t>
  </si>
  <si>
    <t>in this paper, the reply for RAN1 LS is discussed.</t>
  </si>
  <si>
    <t>R4-1815774</t>
  </si>
  <si>
    <t>Reply LS to RAN1 NR V2X</t>
  </si>
  <si>
    <t>in this paper, the reply for RAN1 LS is proposed</t>
  </si>
  <si>
    <t>R4-1815775</t>
  </si>
  <si>
    <t>Adding band B42_B43 RF impact analysis and work plan</t>
  </si>
  <si>
    <t>in this paper, the RF impact on the spec to add B42/43 and future work plan is proposed.</t>
  </si>
  <si>
    <t>481</t>
  </si>
  <si>
    <t>8.8.1</t>
  </si>
  <si>
    <t>RF [LTE_bands_R16_M1_NB1-Core]</t>
  </si>
  <si>
    <t>LTE_bands_R16_M1_NB1</t>
  </si>
  <si>
    <t>R4-1815776</t>
  </si>
  <si>
    <t>2RX exception receiving- signaling aspect</t>
  </si>
  <si>
    <t>This paper continue to discuss the on the signalling aspect on the distinguishing of UE type.</t>
  </si>
  <si>
    <t>R4-1815777</t>
  </si>
  <si>
    <t xml:space="preserve">Revised WID for LTE inter-band CA  for  2 bands DL with 2 bands UL</t>
  </si>
  <si>
    <t>R4-1816602</t>
  </si>
  <si>
    <t>R4-1815778</t>
  </si>
  <si>
    <t>CQI mapping table for CRS-based PDSCH</t>
  </si>
  <si>
    <t>Huawei, Hisilicon</t>
  </si>
  <si>
    <t>Updated CQI to MCS mapping table for CRS-based PDSCH</t>
  </si>
  <si>
    <t>R4-1815779</t>
  </si>
  <si>
    <t>CQI mapping table for DMRS-based PDSCH</t>
  </si>
  <si>
    <t>Updated CQI to MCS mapping table for DMRS-based PDSCH</t>
  </si>
  <si>
    <t>R4-1815780</t>
  </si>
  <si>
    <t>Simulation results for sTTI PDCCH demodulation requirements</t>
  </si>
  <si>
    <t>The simulation results of SPDCCH for alignment</t>
  </si>
  <si>
    <t>R4-1815781</t>
  </si>
  <si>
    <t>Simulation results for sTTI PDSCH demodulation performance requirements</t>
  </si>
  <si>
    <t>Updated FDD resutls and new TDD results of SPDSCH</t>
  </si>
  <si>
    <t>R4-1815782</t>
  </si>
  <si>
    <t>Discussion on NR performance of CQI test under static and fading</t>
  </si>
  <si>
    <t>Simulation results of CQI test under static and fading for alignment</t>
  </si>
  <si>
    <t>R4-1815783</t>
  </si>
  <si>
    <t>Discussion on NR performance of PMI test</t>
  </si>
  <si>
    <t>Simulation results of PMI test for alignment</t>
  </si>
  <si>
    <t>R4-1815784</t>
  </si>
  <si>
    <t>Discussion on NR performance of RI test</t>
  </si>
  <si>
    <t>Simulation results of RI test for alignment</t>
  </si>
  <si>
    <t>R4-1815785</t>
  </si>
  <si>
    <t>Draft CR for TR38.810 - EIRP measurement procedure</t>
  </si>
  <si>
    <t>R4-1816260</t>
  </si>
  <si>
    <t>R4-1815786</t>
  </si>
  <si>
    <t>On multi-band support for PC3</t>
  </si>
  <si>
    <t>R4-1816636</t>
  </si>
  <si>
    <t>R4-1815787</t>
  </si>
  <si>
    <t>Uplink duty cycle control as link failure mitigation technique for FR2</t>
  </si>
  <si>
    <t>R4-1815788</t>
  </si>
  <si>
    <t>Consideration on antenna measurements of vehicular antennas</t>
  </si>
  <si>
    <t>Volkswagen AG</t>
  </si>
  <si>
    <t>Ernst Zielinski</t>
  </si>
  <si>
    <t>71818</t>
  </si>
  <si>
    <t>RAN4 requested TRP measurements of the vehicle implementations for a comparison of the antenna characteristics of a typical handheld antenna implementation and a typical vehicle mounted antenna implementation. In the following, some Vehicle OEM would like</t>
  </si>
  <si>
    <t>547</t>
  </si>
  <si>
    <t>10.3.3</t>
  </si>
  <si>
    <t>TCU receiver RF chain and architecture [NR_2RX_V-UE]</t>
  </si>
  <si>
    <t>R4-1816654</t>
  </si>
  <si>
    <t>R4-1815789</t>
  </si>
  <si>
    <t>Conclusion on Rx link budget evaluation</t>
  </si>
  <si>
    <t>This contribution presents and discusses the results of this evaluation in context to the objectives set by RAN#80 and RAN#81.</t>
  </si>
  <si>
    <t>R4-1815790</t>
  </si>
  <si>
    <t>Revised WID Basket WI for LTE Intra-band CA Rel-16</t>
  </si>
  <si>
    <t>Per Lindell</t>
  </si>
  <si>
    <t>56972</t>
  </si>
  <si>
    <t>455</t>
  </si>
  <si>
    <t>8.1.1</t>
  </si>
  <si>
    <t>Rapporteur Input (WID/TR/CR) [LTE_CA_R16_intra-Core/Perf]</t>
  </si>
  <si>
    <t>LTE_CA_R16_intra-Core</t>
  </si>
  <si>
    <t>R4-1815791</t>
  </si>
  <si>
    <t>Revised WID NR Intra-band Rel-16</t>
  </si>
  <si>
    <t>488</t>
  </si>
  <si>
    <t>9.1.1</t>
  </si>
  <si>
    <t>Rapporteur Input (WID/TR/CR) [NR_CA_R16_intra-Core /Perf]</t>
  </si>
  <si>
    <t>R4-1815792</t>
  </si>
  <si>
    <t>Revised WID LTE 3DL and one NR band Rel-16</t>
  </si>
  <si>
    <t>504</t>
  </si>
  <si>
    <t>9.5.1</t>
  </si>
  <si>
    <t>R4-1815793</t>
  </si>
  <si>
    <t>TR 36.716-01-01 v0.2.0 Rel-16 LTE Intra-band</t>
  </si>
  <si>
    <t>36.716-01-01</t>
  </si>
  <si>
    <t>R4-1815794</t>
  </si>
  <si>
    <t>TR 38.716-01-01 v0.2.0 Rel-16 NR Intra-band</t>
  </si>
  <si>
    <t>R4-1815795</t>
  </si>
  <si>
    <t>TR 37.716-31-11 v0.2.0 Rel-16 DC combinations LTE 3DL and one NR band</t>
  </si>
  <si>
    <t>R4-1816170</t>
  </si>
  <si>
    <t>R4-1815796</t>
  </si>
  <si>
    <t>Introduction of Rel-16 LTE Intra-band combinations in 36.101</t>
  </si>
  <si>
    <t>5300</t>
  </si>
  <si>
    <t>R4-1815797</t>
  </si>
  <si>
    <t>draft CR introduction completed band combinations 38.716-01-01 -&gt; 38.101-1</t>
  </si>
  <si>
    <t>Ericsson, Dish Network</t>
  </si>
  <si>
    <t>R4-1815798</t>
  </si>
  <si>
    <t>draft CR introduction completed band combinations 38.716-01-01 -&gt; 38.101-2</t>
  </si>
  <si>
    <t>R4-1815799</t>
  </si>
  <si>
    <t>draft CR introduction completed band combinations 37.716-31-11 -&gt; 38.101-3</t>
  </si>
  <si>
    <t>R4-1815800</t>
  </si>
  <si>
    <t>Rel-15 CR to remove NS_04 requirements</t>
  </si>
  <si>
    <t>5301</t>
  </si>
  <si>
    <t>R4-1815801</t>
  </si>
  <si>
    <t>draft CR editorial correction in 38.101-2</t>
  </si>
  <si>
    <t>203</t>
  </si>
  <si>
    <t>7.6.1.2</t>
  </si>
  <si>
    <t>Draft CR for 38.101-2 for corrections of editorial errors only [NR_newRAT-Core]</t>
  </si>
  <si>
    <t>R4-1815802</t>
  </si>
  <si>
    <t>draft CR editorial correction in 38.101-3</t>
  </si>
  <si>
    <t>R4-1815803</t>
  </si>
  <si>
    <t>draft CR 38.101-3 for DC_2A-66A_n71B, DC_2A_n71B, DC_66A-n71B</t>
  </si>
  <si>
    <t>Ericsson, T-Mobile US</t>
  </si>
  <si>
    <t>R4-1815804</t>
  </si>
  <si>
    <t>TP for 38 716-01-01 for Intra-band n261G_UL, n261H_UL</t>
  </si>
  <si>
    <t>Ericsson, Verizon</t>
  </si>
  <si>
    <t>R4-1815805</t>
  </si>
  <si>
    <t>TP for 38 716-01-01 for Intra-band n260(10A), n260(4P)</t>
  </si>
  <si>
    <t>R4-1815806</t>
  </si>
  <si>
    <t>TP for 36.716-02-02 for LTE CA with 2UL 26-48</t>
  </si>
  <si>
    <t>Ericsson, SouthernLinc</t>
  </si>
  <si>
    <t>472</t>
  </si>
  <si>
    <t>8.5.3</t>
  </si>
  <si>
    <t>UE RF without specific issues [LTE_CA_R16_2BDL_2BUL-Core]</t>
  </si>
  <si>
    <t>36.716-02-02</t>
  </si>
  <si>
    <t>R4-1815807</t>
  </si>
  <si>
    <t>CR towards TR 37.863-01-01 to correct n260 BW classes</t>
  </si>
  <si>
    <t>Ericsson, AT&amp;T</t>
  </si>
  <si>
    <t>0006</t>
  </si>
  <si>
    <t>R4-1815808</t>
  </si>
  <si>
    <t>CR towards TR 37.863-02-01 to correct n260 BW classes</t>
  </si>
  <si>
    <t>37.863-02-01</t>
  </si>
  <si>
    <t>R4-1815809</t>
  </si>
  <si>
    <t>CR towards TR 37.865-01-01 to correct n260 BW classes</t>
  </si>
  <si>
    <t>R4-1815810</t>
  </si>
  <si>
    <t>draft Rel-15 CR to 38.101-2 to include n260 fallbacks needed</t>
  </si>
  <si>
    <t>R4-1815811</t>
  </si>
  <si>
    <t>draft Rel-15 CR to 38.101-3 to correct n260 BW class</t>
  </si>
  <si>
    <t>R4-1815812</t>
  </si>
  <si>
    <t>TP for 37.716-21-11 for 2A-29A_n260, 29A-30A_n260A</t>
  </si>
  <si>
    <t>R4-1815813</t>
  </si>
  <si>
    <t>TP for 37.716-31-11 for EN-DC combinations with n260</t>
  </si>
  <si>
    <t>R4-1815814</t>
  </si>
  <si>
    <t>draft CR to 38.101-3 for EN-DC combinations with n260</t>
  </si>
  <si>
    <t>R4-1815815</t>
  </si>
  <si>
    <t>TP for TR 37.716-21-21 for DC_1A_n3A-n78A</t>
  </si>
  <si>
    <t>R4-1816175</t>
  </si>
  <si>
    <t>R4-1815816</t>
  </si>
  <si>
    <t>TP for TR 37.716-21-21 for DC_3A_n1A-n78A</t>
  </si>
  <si>
    <t>R4-1816176</t>
  </si>
  <si>
    <t>R4-1815817</t>
  </si>
  <si>
    <t>TP for 37.716-21-11 for 3C-28A_n78</t>
  </si>
  <si>
    <t>Ericsson, Telstra</t>
  </si>
  <si>
    <t>R4-1816169</t>
  </si>
  <si>
    <t>R4-1815818</t>
  </si>
  <si>
    <t>TP for 37.716-31-11 for 1A-3C-28A_n78</t>
  </si>
  <si>
    <t>R4-1815819</t>
  </si>
  <si>
    <t>TP for 37.716-31-11 for 1A-7A-28A_n78, 1A-7C-28A_n78</t>
  </si>
  <si>
    <t>R4-1815820</t>
  </si>
  <si>
    <t>TP for 37.716-41-11 for 1A-3A-7A-28A_n78, 1A-3A-7C-28A_n78, 1A-3C-7A-28A_n78</t>
  </si>
  <si>
    <t>R4-1816174</t>
  </si>
  <si>
    <t>R4-1815821</t>
  </si>
  <si>
    <t>TP for 38 716-01-01 for Intra-band CA_n258B - CA_n258M</t>
  </si>
  <si>
    <t>R4-1815822</t>
  </si>
  <si>
    <t>TP for 36.716-01-01 for 48C_UL</t>
  </si>
  <si>
    <t>2DL_48C_2UL_48C_BCS0, 3DL_48A-48C_2UL_48C_BCS0, 4DL_48C-48C_2UL_48C_BCS0</t>
  </si>
  <si>
    <t>456</t>
  </si>
  <si>
    <t>8.1.2</t>
  </si>
  <si>
    <t>UE RF [LTE_CA_R16_intra-Core]</t>
  </si>
  <si>
    <t>R4-1816171</t>
  </si>
  <si>
    <t>R4-1815823</t>
  </si>
  <si>
    <t>On beam correspondence requirement</t>
  </si>
  <si>
    <t>Ethan Haghani</t>
  </si>
  <si>
    <t>66524</t>
  </si>
  <si>
    <t>In this paper we share our views on how to define core RF requirements for UE beam correspondence and provide a recommendation on the requirement’s optional vs. mandatory aspect.</t>
  </si>
  <si>
    <t>R4-1815824</t>
  </si>
  <si>
    <t>Draft CR to TS 38.101-2: Introduction of the requirement on beam correspondence</t>
  </si>
  <si>
    <t>R4-1815825</t>
  </si>
  <si>
    <t>EIS Spherical Coverage for FR2 UEs</t>
  </si>
  <si>
    <t>In this paper, we review and follow up the discussions on EIS spherical coverage and provide the technical justification to also extend the EIS spherical coverage requirements’ applicability to UEs supporting multiple FR2 bands.</t>
  </si>
  <si>
    <t>R4-1815826</t>
  </si>
  <si>
    <t>Draft CR to TS 38.101-2: Introducing EIS spherical coverage requirements for PC3</t>
  </si>
  <si>
    <t>R4-1815827</t>
  </si>
  <si>
    <t>On handover requirements for FR2</t>
  </si>
  <si>
    <t>Riikka Nurminen</t>
  </si>
  <si>
    <t>70015</t>
  </si>
  <si>
    <t>Discussion on known cell condition for FR2 for HO requirements.</t>
  </si>
  <si>
    <t>R4-1815828</t>
  </si>
  <si>
    <t>CR for 38.133 on HO requirements for known FR2 cell</t>
  </si>
  <si>
    <t>CR to introduce known cell condition for FR2 for HO requirements.</t>
  </si>
  <si>
    <t>R4-1815829</t>
  </si>
  <si>
    <t>Remaining RLM requirements</t>
  </si>
  <si>
    <t>Discussion about remaining RLM core requirements.</t>
  </si>
  <si>
    <t>R4-1815830</t>
  </si>
  <si>
    <t>CR for 38.133 on remaining RLM requirements</t>
  </si>
  <si>
    <t>CR to complete the remaining RLM requirements.</t>
  </si>
  <si>
    <t>R4-1816340</t>
  </si>
  <si>
    <t>R4-1815831</t>
  </si>
  <si>
    <t>Discussion about RRC-based BWP switching</t>
  </si>
  <si>
    <t>Discussion about core requirements for RRC-based BWP switch.</t>
  </si>
  <si>
    <t>R4-1815832</t>
  </si>
  <si>
    <t>CR for 38.133 on RRC-based BWP switching delay</t>
  </si>
  <si>
    <t>Introducing RRC-based BWP switching delay requirement to 38.133.</t>
  </si>
  <si>
    <t>R4-1815833</t>
  </si>
  <si>
    <t>CR for 38.133 on interruptions at RRC-based BWP switch</t>
  </si>
  <si>
    <t>Introducing interruption requirements for RRC-based BWP switch to 38.133.</t>
  </si>
  <si>
    <t>R4-1815834</t>
  </si>
  <si>
    <t>CR for 36.133 on interruptions at RRC-based BWP switch</t>
  </si>
  <si>
    <t>Introducing interruption requirements for RRC-based BWP switch to 36.133.</t>
  </si>
  <si>
    <t>6179</t>
  </si>
  <si>
    <t>R4-1815835</t>
  </si>
  <si>
    <t>LS on RRC-based BWP switching delay</t>
  </si>
  <si>
    <t>LS to RAN2 to ask whether BWP switching delay is included in RRC processing delay or not.</t>
  </si>
  <si>
    <t>R4-1815836</t>
  </si>
  <si>
    <t>Corrections to TC for BWP switch (DCI+timer) FR1 PSCell + FR1 SCell (A.4.5.6.1.2)</t>
  </si>
  <si>
    <t>Corrections to the approved test case for BWP switching delay and interruptions.</t>
  </si>
  <si>
    <t>405</t>
  </si>
  <si>
    <t>7.12.4.20</t>
  </si>
  <si>
    <t>EN-DC interruptions due to active BWP switching [NR_newRAT-Perf]</t>
  </si>
  <si>
    <t>R4-1816547</t>
  </si>
  <si>
    <t>R4-1815837</t>
  </si>
  <si>
    <t>TC for BWP switch (DCI+timer) FR2 PSCell + FR2 SCell (A.5.5.6.1.2)</t>
  </si>
  <si>
    <t>Introducing BWP switching delay and interruption test case for EN-DC with FR2 PSCell and Scell.</t>
  </si>
  <si>
    <t>R4-1816493</t>
  </si>
  <si>
    <t>R4-1815838</t>
  </si>
  <si>
    <t>TC for BWP switch (RRC) FR1 PSCell + FR1 SCell (A.4.5.6.2.2)</t>
  </si>
  <si>
    <t>Introducing test cases for RRC-based BWP switch.</t>
  </si>
  <si>
    <t>R4-1816494</t>
  </si>
  <si>
    <t>R4-1815839</t>
  </si>
  <si>
    <t>CR for 38.104 on PUSCH requirements with CP-OFDM and FR1</t>
  </si>
  <si>
    <t>Updating PUSCH CP-OFDM demodulation requirements with the agreed FRCs.</t>
  </si>
  <si>
    <t>R4-1816372</t>
  </si>
  <si>
    <t>R4-1815840</t>
  </si>
  <si>
    <t>TP for 38.141-1 on PUSCH requirements with CP-OFDM and FR1</t>
  </si>
  <si>
    <t>Updating PUSCH CP-OFDM test requirements with the agreed FRCs.</t>
  </si>
  <si>
    <t>R4-1816373</t>
  </si>
  <si>
    <t>R4-1815841</t>
  </si>
  <si>
    <t>TP for 38.141-1 Annex for General rules for statistical testing</t>
  </si>
  <si>
    <t>Text proposal to introduce general rules of statistical testing to 38.141-1.</t>
  </si>
  <si>
    <t>R4-1815842</t>
  </si>
  <si>
    <t>TP for 38.141-2 Annex for General rules for statistical testing</t>
  </si>
  <si>
    <t>Text proposal to introduce general rules of statistical testing to 38.141-2.</t>
  </si>
  <si>
    <t>R4-1815843</t>
  </si>
  <si>
    <t>Draft CR for 38.101-1 adding some 4Rx bands</t>
  </si>
  <si>
    <t>R4-1815844</t>
  </si>
  <si>
    <t>Reducing AMPR for DC_(n)71AA without Dynamic Power Sharing</t>
  </si>
  <si>
    <t>Motorola Mobility España SA</t>
  </si>
  <si>
    <t>Colin Frank</t>
  </si>
  <si>
    <t>46352</t>
  </si>
  <si>
    <t xml:space="preserve">Several proposals are presented for reducing the AMPR for DC_(n)71AA without dynamic power sharing.  All of these proposals significantly reduce the AMPR, especially for small allocations.  Simulation results are provided to demonstrate that the the AMPR</t>
  </si>
  <si>
    <t>R4-1816228</t>
  </si>
  <si>
    <t>R4-1815845</t>
  </si>
  <si>
    <t>UE Spherical EIRP for the 28GHz and 39GHz bands</t>
  </si>
  <si>
    <t>R4-1815846</t>
  </si>
  <si>
    <t>On usage of TS 36.133 for RRM tests involving NR cells</t>
  </si>
  <si>
    <t>R4-1815847</t>
  </si>
  <si>
    <t>Draft CR on Antenna configuration for NR FR2 RRM testing</t>
  </si>
  <si>
    <t>R4-1816405</t>
  </si>
  <si>
    <t>R4-1815848</t>
  </si>
  <si>
    <t>Draft CR on Direction selection for NR FR2 RRM testing</t>
  </si>
  <si>
    <t>R4-1815849</t>
  </si>
  <si>
    <t>Draft CR on SNR and Noc feasibility for NR FR2 RRM testing</t>
  </si>
  <si>
    <t>R4-1816743</t>
  </si>
  <si>
    <t>R4-1815850</t>
  </si>
  <si>
    <t>Workplan for 29 dBm HPUE WID</t>
  </si>
  <si>
    <t>SPRINT Corporation</t>
  </si>
  <si>
    <t>Bill Shvodian</t>
  </si>
  <si>
    <t>87068</t>
  </si>
  <si>
    <t>523</t>
  </si>
  <si>
    <t>9.10.1</t>
  </si>
  <si>
    <t>Rapporteur Input (WID/TR/CR) [LTE_B41_NR_n41_PCx]</t>
  </si>
  <si>
    <t>LTE_NR_B41_Bn41_PC29dBm-Core</t>
  </si>
  <si>
    <t>R4-1815851</t>
  </si>
  <si>
    <t>Intra-band EN-DC MPR</t>
  </si>
  <si>
    <t>524</t>
  </si>
  <si>
    <t>9.10.2</t>
  </si>
  <si>
    <t>Improvements to A-MPR/MPR for 26 dBm n41 and B41/n41 EN-DC [LTE_B41_NR_n41_PCx]</t>
  </si>
  <si>
    <t>R4-1815852</t>
  </si>
  <si>
    <t>Discussion on NR Scell activation</t>
  </si>
  <si>
    <t>Yueji Chen</t>
  </si>
  <si>
    <t>74093</t>
  </si>
  <si>
    <t>Discussion on NR Scell activation delay</t>
  </si>
  <si>
    <t>R4-1815853</t>
  </si>
  <si>
    <t>CR on NR Scell activation</t>
  </si>
  <si>
    <t>CR on NR Scell activation delay</t>
  </si>
  <si>
    <t>R4-1815854</t>
  </si>
  <si>
    <t>Discussion on NR PScell addition</t>
  </si>
  <si>
    <t>Discussion on NR PScell addition delay</t>
  </si>
  <si>
    <t>R4-1815855</t>
  </si>
  <si>
    <t>CR on NR PScell addition</t>
  </si>
  <si>
    <t>CR on NR PScell addition delay</t>
  </si>
  <si>
    <t>6180</t>
  </si>
  <si>
    <t>R4-1815856</t>
  </si>
  <si>
    <t>CR for 38.133 measurement in intra-F and inter-F in idle mode</t>
  </si>
  <si>
    <t>R4-1816123</t>
  </si>
  <si>
    <t>R4-1815857</t>
  </si>
  <si>
    <t>CR for test cases for SCell (de)activation delay in EN-DC</t>
  </si>
  <si>
    <t>402</t>
  </si>
  <si>
    <t>7.12.4.17</t>
  </si>
  <si>
    <t>EN-DC SCell activation/deactivation delay [NR_newRAT-Perf]</t>
  </si>
  <si>
    <t>R4-1816544</t>
  </si>
  <si>
    <t>R4-1815858</t>
  </si>
  <si>
    <t>A-MPR Tradeoff for intra-band EN-DC</t>
  </si>
  <si>
    <t>R4-1815859</t>
  </si>
  <si>
    <t xml:space="preserve">A-MPR for intra-band EN-DC:  Per cell group vs. total power</t>
  </si>
  <si>
    <t>Gene Fong</t>
  </si>
  <si>
    <t>42643</t>
  </si>
  <si>
    <t>R4-1815860</t>
  </si>
  <si>
    <t>Comparison of A-MPR for intra-band EN-DC</t>
  </si>
  <si>
    <t>R4-1815861</t>
  </si>
  <si>
    <t>Capability signaling related to 1Tx vs. 2Tx</t>
  </si>
  <si>
    <t>R4-1815862</t>
  </si>
  <si>
    <t>Further Clarification on one or two PA Architecture Capability</t>
  </si>
  <si>
    <t>In this contribution, we provide more detailed definition for the underlying architecture for UE capability for signaling its PA architecture for 2UL cases.</t>
  </si>
  <si>
    <t>R4-1815863</t>
  </si>
  <si>
    <t>Draft CR for 38.101-1: Nominal carrier spacing for 30 kHz raster</t>
  </si>
  <si>
    <t>R4-1815864</t>
  </si>
  <si>
    <t>R4-1816653</t>
  </si>
  <si>
    <t>R4-1815865</t>
  </si>
  <si>
    <t>Draft CR for 38.101-3 Intra-band EN-DC nominal carrier spacing for 30 kHz raster</t>
  </si>
  <si>
    <t>R4-1815866</t>
  </si>
  <si>
    <t>CR to 38.101-3 to introduce B41 intra-band EN-DC MPR for non NS04 cases.</t>
  </si>
  <si>
    <t>CR to introduce B41 intra-band EN-DC MPR for non NS04 cases in release 15 as DC_(n)41 and DC_41_n41 are introduced in other regions than the US. Depends on approval of R4-1815769 proposal 4. Revision may be needed.</t>
  </si>
  <si>
    <t>0029</t>
  </si>
  <si>
    <t>R4-1815867</t>
  </si>
  <si>
    <t>8Rx TDD simulation results and discussion</t>
  </si>
  <si>
    <t>Partial TDD simulation results for 8Rx are presented</t>
  </si>
  <si>
    <t>R4-1815868</t>
  </si>
  <si>
    <t>Simulation result for UE demodulation requirement for efeMTC</t>
  </si>
  <si>
    <t>Simulation results for 8.11.1.2.3 and 8.11.1.1.3</t>
  </si>
  <si>
    <t>R4-1815869</t>
  </si>
  <si>
    <t>1024QAM SDR test applicability</t>
  </si>
  <si>
    <t>Applicability rule for 1024QAM SDR is discussed</t>
  </si>
  <si>
    <t>R4-1815870</t>
  </si>
  <si>
    <t>NW CRS-IM demod simulation results</t>
  </si>
  <si>
    <t>Simulation results for NW CRS-IM demod are presented</t>
  </si>
  <si>
    <t>R4-1815871</t>
  </si>
  <si>
    <t>On CQI2MCS tables for sub-slot sTTI fading tests</t>
  </si>
  <si>
    <t>CQI2MCS tables and options for fading CQI tests for subslot sTTI are discussed.</t>
  </si>
  <si>
    <t>R4-1815872</t>
  </si>
  <si>
    <t>Remaining items for applicability rule for 8Rx capable UE</t>
  </si>
  <si>
    <t>Applicability rule for 8Rx UE not supporting 2Rx bands are discussed.</t>
  </si>
  <si>
    <t>R4-1815873</t>
  </si>
  <si>
    <t>On remaining open issues in direct SCell activation requirement</t>
  </si>
  <si>
    <t>Delay requirements during HO and max number of directly activated cells are discussed</t>
  </si>
  <si>
    <t>R4-1815874</t>
  </si>
  <si>
    <t>On simulation assumptions for Rel-15 MTC WUS</t>
  </si>
  <si>
    <t>WUS simulation assumptions are discussed. Partial simulation results are presented.</t>
  </si>
  <si>
    <t>R4-1815875</t>
  </si>
  <si>
    <t>On simulation assumptions for Rel-15 NB-IoT WUS</t>
  </si>
  <si>
    <t>R4-1815876</t>
  </si>
  <si>
    <t>Simulation results for NB-IoT TDD NPDCCH and NPDSCH</t>
  </si>
  <si>
    <t>TDD simulation results for NPDCCH and NPDSCH</t>
  </si>
  <si>
    <t>89</t>
  </si>
  <si>
    <t>6.4.6</t>
  </si>
  <si>
    <t>UE demodulation (36.101) [NB_IOTenh2-Perf]</t>
  </si>
  <si>
    <t>R4-1815877</t>
  </si>
  <si>
    <t>On reference NPRACH configuration for NB-IOT TDD RRM tests</t>
  </si>
  <si>
    <t>New reference NPRACH conguration for NB-IOT TDD is proposed</t>
  </si>
  <si>
    <t>R4-1815878</t>
  </si>
  <si>
    <t>NR Power Scaling for EN-DC</t>
  </si>
  <si>
    <t>R4-1815879</t>
  </si>
  <si>
    <t>TR 36.716-03-01-020</t>
  </si>
  <si>
    <t>Qian Zhang</t>
  </si>
  <si>
    <t>73473</t>
  </si>
  <si>
    <t>462</t>
  </si>
  <si>
    <t>8.3.1</t>
  </si>
  <si>
    <t>Rapporteur Input (WID/TR/CR) [LTE_CA_R16_3BDL_1BUL-Core/Perf]</t>
  </si>
  <si>
    <t>36.716-03-01</t>
  </si>
  <si>
    <t>LTE_CA_R16_3BDL_1BUL-Core</t>
  </si>
  <si>
    <t>R4-1815880</t>
  </si>
  <si>
    <t>Proposal for automated pre-scan for spurious emissions TRP</t>
  </si>
  <si>
    <t>Aurelian Bria</t>
  </si>
  <si>
    <t>40914</t>
  </si>
  <si>
    <t>This contribution proposed the addition of a automated pre-scan method for identifying the relevant unwanted emissions to be further investigated.</t>
  </si>
  <si>
    <t>R4-1815881</t>
  </si>
  <si>
    <t>Draft CR for TR 37.843: TRP assessment by measurements close to EUT</t>
  </si>
  <si>
    <t>Ericsson, MVG Industries</t>
  </si>
  <si>
    <t>Proposes a new Annex with the TRP assessment based om measurements in the proximity of the EUT</t>
  </si>
  <si>
    <t>R4-1816316</t>
  </si>
  <si>
    <t>R4-1815882</t>
  </si>
  <si>
    <t>Draft CR for TR 37.843: Correction to the TRP integral</t>
  </si>
  <si>
    <t>Changes the sin theta in the TRP integral</t>
  </si>
  <si>
    <t>R4-1815883</t>
  </si>
  <si>
    <t>Draft CR for TR 37.843: Change of reference</t>
  </si>
  <si>
    <t>Changes ref [31] as the paper is now published on IEEE Access</t>
  </si>
  <si>
    <t>R4-1815884</t>
  </si>
  <si>
    <t>Draft CR for TR 37.843: Change to TRP summation error (SE)</t>
  </si>
  <si>
    <t>Changes from TRP systemmatic error to TRP summation error throughout the TR</t>
  </si>
  <si>
    <t>R4-1815885</t>
  </si>
  <si>
    <t>Draft CR for TR 37.843: Removal of TRP integrals precluding other grids</t>
  </si>
  <si>
    <t>Removal of TRP integral with a reference to the clause 10.8</t>
  </si>
  <si>
    <t>R4-1816457</t>
  </si>
  <si>
    <t>R4-1815886</t>
  </si>
  <si>
    <t>Corrections to TRP grids formula in Annex I and adding reference in Section 6.5</t>
  </si>
  <si>
    <t>Corrections and new references</t>
  </si>
  <si>
    <t>R4-1816317</t>
  </si>
  <si>
    <t>R4-1815887</t>
  </si>
  <si>
    <t>TRP method measurement matrix</t>
  </si>
  <si>
    <t>Introduces the TRP measurement matrix</t>
  </si>
  <si>
    <t>R4-1815888</t>
  </si>
  <si>
    <t>Operating band orthogonal cuts measurement</t>
  </si>
  <si>
    <t>Clarification of the 2-cut method for inband and spurious emissions</t>
  </si>
  <si>
    <t>R4-1816318</t>
  </si>
  <si>
    <t>R4-1815889</t>
  </si>
  <si>
    <t>PCMAX_EN-DC for Inter-band EN-DC</t>
  </si>
  <si>
    <t>R4-1816210</t>
  </si>
  <si>
    <t>R4-1815890</t>
  </si>
  <si>
    <t>revised WID for LTE inter-band CA 3DL/1UL</t>
  </si>
  <si>
    <t>R4-1815891</t>
  </si>
  <si>
    <t>Draft CR for 38.101-3: Pcmax for inter-band EN-DC</t>
  </si>
  <si>
    <t>R4-1816211</t>
  </si>
  <si>
    <t>R4-1815892</t>
  </si>
  <si>
    <t>Draft CR for 38.101-3: Pcmax for intra-band EN-DC</t>
  </si>
  <si>
    <t>R4-1816212</t>
  </si>
  <si>
    <t>R4-1815893</t>
  </si>
  <si>
    <t xml:space="preserve">Introduction of completed LTE CA for  3 bands DL with 1 bands UL into Rel-16 TS 36.101</t>
  </si>
  <si>
    <t>5302</t>
  </si>
  <si>
    <t>R4-1815894</t>
  </si>
  <si>
    <t>Draft CR for 38.101-3 B41/n41 Intra-band EN-DC A-MPR</t>
  </si>
  <si>
    <t>R4-1816213</t>
  </si>
  <si>
    <t>R4-1815895</t>
  </si>
  <si>
    <t>draft CR on inter-band EN-DC Pcmax</t>
  </si>
  <si>
    <t>R4-1815896</t>
  </si>
  <si>
    <t>Draft CR for TR 37.843: Removal of alignment to the grid</t>
  </si>
  <si>
    <t>Clarify that no measurement grid alignment to the main beam is necessary</t>
  </si>
  <si>
    <t>R4-1816458</t>
  </si>
  <si>
    <t>R4-1815897</t>
  </si>
  <si>
    <t>Draft CR for TR 37.843: Removal of TRP measurement distance requirement</t>
  </si>
  <si>
    <t>The far-field distance requirement is removed. Instead, a reference is made to the appropriate sub-clause where the measurement distance is discussed.</t>
  </si>
  <si>
    <t>R4-1816459</t>
  </si>
  <si>
    <t>R4-1815898</t>
  </si>
  <si>
    <t>draft CR on CA configuration on bandwidth class F</t>
  </si>
  <si>
    <t>R4-1815899</t>
  </si>
  <si>
    <t>NR MIMO OTA Ad-hoc meeting notes</t>
  </si>
  <si>
    <t>CAICT</t>
  </si>
  <si>
    <t>Ruixin Wang</t>
  </si>
  <si>
    <t>78058</t>
  </si>
  <si>
    <t>R4-1815900</t>
  </si>
  <si>
    <t>R4-1816104</t>
  </si>
  <si>
    <t>6181</t>
  </si>
  <si>
    <t>R4-1815901</t>
  </si>
  <si>
    <t>NS_04 for B41/n41 intra-band EN-DC</t>
  </si>
  <si>
    <t>R4-1815902</t>
  </si>
  <si>
    <t>On beam correspondence for FR2</t>
  </si>
  <si>
    <t>R4-1815903</t>
  </si>
  <si>
    <t>On channel bandwidth signalling</t>
  </si>
  <si>
    <t>R4-1815904</t>
  </si>
  <si>
    <t>R4-1815905</t>
  </si>
  <si>
    <t>TR 36.716-02-02 Rel-16_v0.2.0</t>
  </si>
  <si>
    <t>Huawei Technologies France</t>
  </si>
  <si>
    <t>R4-1815906</t>
  </si>
  <si>
    <t>On inter-band EN-DC Pcmax</t>
  </si>
  <si>
    <t>R4-1815907</t>
  </si>
  <si>
    <t>Draft CR for 38.101-3 NS_04 applicability for intra-band EN-DC</t>
  </si>
  <si>
    <t>R4-1816224</t>
  </si>
  <si>
    <t>R4-1815908</t>
  </si>
  <si>
    <t>On intra-band EN-DC power control</t>
  </si>
  <si>
    <t>R4-1815909</t>
  </si>
  <si>
    <t>CR 36.133 Inter-RAT and EN-DC SFTD measurement accuracy for FR2</t>
  </si>
  <si>
    <t>Joakim Axmon</t>
  </si>
  <si>
    <t>62375</t>
  </si>
  <si>
    <t>Changes on top of CR revision agreed at RAN4#88bis: The Io levels for NR PSCell in FR1 are changed from TBD to the Io levels applied for SS-RSRP and SS-RSRQ.</t>
  </si>
  <si>
    <t>R4-1813425</t>
  </si>
  <si>
    <t>6017</t>
  </si>
  <si>
    <t>R4-1815910</t>
  </si>
  <si>
    <t>CR to 36.133 on SFTD measurement requirements (Section 8.17.2, 8.1.2.4.25)</t>
  </si>
  <si>
    <t>ZTE, MediaTek, Ericsson</t>
  </si>
  <si>
    <t>Changes on top of revision agreed at RAN4#88bis:
(1) Replacing N1 by value 8 in expressions for SFTD measurement period for NR PSCell in FR2; (2) Deleting Editor’s note on N1 being FFS; (3) Editing the expression for T_measure_SFTD2 and removing unused de</t>
  </si>
  <si>
    <t>R4-1814200</t>
  </si>
  <si>
    <t>5968</t>
  </si>
  <si>
    <t>R4-1815911</t>
  </si>
  <si>
    <t>Draft CR 38.133 (8.3.2) SCell activation delay in FR2</t>
  </si>
  <si>
    <t>The following changes are made: (1) Replacing the current activation time, [3ms + TBD], with the agreed [3ms+TSMTC_SCell +2ms], and adding side condition on SCell and serving cell(s) being received using the same set of RX beams; (2) Replacing TSMTC_SCell</t>
  </si>
  <si>
    <t>R4-1815912</t>
  </si>
  <si>
    <t>WF on SFTD measurement requirements</t>
  </si>
  <si>
    <t>Updated way forward on remaining SFTD measurement requirements. Reason for update is that RAN4 work on SFTD for NE-DC and NR DC was postponed two meeting cycles due to decisions in RAN plenary.</t>
  </si>
  <si>
    <t>375</t>
  </si>
  <si>
    <t>7.11.10</t>
  </si>
  <si>
    <t>Other requirements [NR_newRAT-Core]</t>
  </si>
  <si>
    <t>R4-1816675</t>
  </si>
  <si>
    <t>R4-1815913</t>
  </si>
  <si>
    <t>On measurement gaps and scheduling opportunities</t>
  </si>
  <si>
    <t>In this contribution we provide an analysis of NR scheduling opportunities in presence of measurement gaps.</t>
  </si>
  <si>
    <t>R4-1815914</t>
  </si>
  <si>
    <t>Draft CR 38.133 (9.1.2) Definition of measurement gap</t>
  </si>
  <si>
    <t>(1) Correction of captions: NR CA is currently incorrectly bundled with asynchronous EN-DC. 
(2) Modification of interruption length for SCS 15kHz case when MGTA 0.5ms is used: half-slots arise - UE behaviour regarding those can be discussed separately.</t>
  </si>
  <si>
    <t>R4-1816139</t>
  </si>
  <si>
    <t>R4-1815915</t>
  </si>
  <si>
    <t>On UE behaviour before and after measurement gap</t>
  </si>
  <si>
    <t>In this contribution we are discussing the UE behaviour around measurement gaps when SCS 15kHz and MGTA 0.5ms is used.</t>
  </si>
  <si>
    <t>R4-1815916</t>
  </si>
  <si>
    <t>Draft CR 38.133 (9.1.2) UE behaviour before and after measurement gap</t>
  </si>
  <si>
    <t>Introducing specification text on UE behaviour around measurement gaps when 15kHz SCS is used.</t>
  </si>
  <si>
    <t>R4-1815917</t>
  </si>
  <si>
    <t>draftCR on DL RMC for TS 38.101-1</t>
  </si>
  <si>
    <t>R4-1815918</t>
  </si>
  <si>
    <t>draftCR on contiguous CA ACS for TS 38.101-1</t>
  </si>
  <si>
    <t>R4-1815919</t>
  </si>
  <si>
    <t>Draft CR for PScell addition and release delay in FR1</t>
  </si>
  <si>
    <t>Awlok Josan</t>
  </si>
  <si>
    <t>72930</t>
  </si>
  <si>
    <t>Test for PSCell addition and relase delay in FR1</t>
  </si>
  <si>
    <t>420</t>
  </si>
  <si>
    <t>7.12.5.12</t>
  </si>
  <si>
    <t>NR PSCell addition and release in EN-DC [NR_newRAT-Perf]</t>
  </si>
  <si>
    <t>R4-1816508</t>
  </si>
  <si>
    <t>R4-1815920</t>
  </si>
  <si>
    <t>Test for PSCell addition and relase delay in FR2</t>
  </si>
  <si>
    <t>R4-1816509</t>
  </si>
  <si>
    <t>R4-1815921</t>
  </si>
  <si>
    <t>Reply LS on design of channel BW</t>
  </si>
  <si>
    <t>R4-1815922</t>
  </si>
  <si>
    <t>TCI states for RRM test cases</t>
  </si>
  <si>
    <t>R4-1815923</t>
  </si>
  <si>
    <t>UE behavior in BWP switching across SCS</t>
  </si>
  <si>
    <t>R4-1815924</t>
  </si>
  <si>
    <t>RRM requirements for TCI state switch</t>
  </si>
  <si>
    <t>R4-1815925</t>
  </si>
  <si>
    <t>draftCR on SA NR UE Transmit Timing Accuracy Tests in FR1 (Section A.6.4.1)</t>
  </si>
  <si>
    <t>Test case for UL timing in SA FR1</t>
  </si>
  <si>
    <t>395</t>
  </si>
  <si>
    <t>7.12.4.10</t>
  </si>
  <si>
    <t>SA timing accuracy and adjustment [NR_newRAT-Perf]</t>
  </si>
  <si>
    <t>R4-1816536</t>
  </si>
  <si>
    <t>R4-1815926</t>
  </si>
  <si>
    <t>draftCR on EN-DC NR UE Transmit Timing Accuracy Tests in FR1 (Section A.4.4.1)</t>
  </si>
  <si>
    <t>Test case for UL timing in EN-DC FR1</t>
  </si>
  <si>
    <t>394</t>
  </si>
  <si>
    <t>7.12.4.9</t>
  </si>
  <si>
    <t>EN-DC timing accuracy and adjustment [NR_newRAT-Perf]</t>
  </si>
  <si>
    <t>R4-1816534</t>
  </si>
  <si>
    <t>R4-1815927</t>
  </si>
  <si>
    <t>draftCR on SA NR UE Transmit Timing Accuracy Tests in FR2 (Section A.7.4.1)</t>
  </si>
  <si>
    <t>Test case for UL timing in SA FR2</t>
  </si>
  <si>
    <t>R4-1816537</t>
  </si>
  <si>
    <t>R4-1815928</t>
  </si>
  <si>
    <t>draftCR on EN-DC NR UE Transmit Timing Accuracy Tests in FR2 (Section A.5.4.1)</t>
  </si>
  <si>
    <t>Test case for UL timing in EN-DC FR2</t>
  </si>
  <si>
    <t>R4-1816535</t>
  </si>
  <si>
    <t>R4-1815929</t>
  </si>
  <si>
    <t>Timing adjustment on UE beam switch</t>
  </si>
  <si>
    <t>R4-1815930</t>
  </si>
  <si>
    <t>draftCR on interruptions during SRS carrier swtiching</t>
  </si>
  <si>
    <t>R4-1815931</t>
  </si>
  <si>
    <t>Scell activation timeline</t>
  </si>
  <si>
    <t>R4-1815932</t>
  </si>
  <si>
    <t>CR on 8Rx CA RF requirement for TS 36.101</t>
  </si>
  <si>
    <t>156</t>
  </si>
  <si>
    <t>6.12.1</t>
  </si>
  <si>
    <t>UE RF maintenance(36.101/36.307) [LTE_8Rx_AP_DL-Core]</t>
  </si>
  <si>
    <t>R4-1816222</t>
  </si>
  <si>
    <t>LTE_8Rx_AP_DL-Core</t>
  </si>
  <si>
    <t>5303</t>
  </si>
  <si>
    <t>R4-1815933</t>
  </si>
  <si>
    <t>WF on NR MIMO OTA</t>
  </si>
  <si>
    <t>CAICT, Spirent, Keysight Technologies, Qualcomm, ETS-Lindgren, MVG</t>
  </si>
  <si>
    <t>R4-1815934</t>
  </si>
  <si>
    <t>Draft CR for 38.101-3: MPR for intraband EN-DC in B41/n41</t>
  </si>
  <si>
    <t>R4-1816214</t>
  </si>
  <si>
    <t>R4-1815935</t>
  </si>
  <si>
    <t xml:space="preserve">TP to TR38.827 on scope of  NR MIMO OTA</t>
  </si>
  <si>
    <t>R4-1815936</t>
  </si>
  <si>
    <t>On noise floor for FR1 MIMO OTA testing</t>
  </si>
  <si>
    <t>CAICT, SAICT</t>
  </si>
  <si>
    <t>R4-1815937</t>
  </si>
  <si>
    <t>On test methods for FR1 MIMO OTA</t>
  </si>
  <si>
    <t>R4-1815938</t>
  </si>
  <si>
    <t>SRS carrier switching times</t>
  </si>
  <si>
    <t>Ville Vintola</t>
  </si>
  <si>
    <t>84577</t>
  </si>
  <si>
    <t>Discussion on SRS carrier switching time and propose 500 use and 100 use fr1 and fr2</t>
  </si>
  <si>
    <t>R4-1815939</t>
  </si>
  <si>
    <t>LS on SRS carrier switching times</t>
  </si>
  <si>
    <t>LS based on paper</t>
  </si>
  <si>
    <t>R4-1816232</t>
  </si>
  <si>
    <t>R4-1815940</t>
  </si>
  <si>
    <t>Freq separation class clarification</t>
  </si>
  <si>
    <t>Explain RAN2 LS intent and propose LS reply</t>
  </si>
  <si>
    <t>R4-1815941</t>
  </si>
  <si>
    <t>Reply LS on LS on frequency separation class</t>
  </si>
  <si>
    <t>LS reply based on paper</t>
  </si>
  <si>
    <t>R4-1814408 (R2-1816016)</t>
  </si>
  <si>
    <t>R4-1815942</t>
  </si>
  <si>
    <t>dCR on P-MPR for FR2</t>
  </si>
  <si>
    <t>Adding P-MPR description for Fr2, same as FR1</t>
  </si>
  <si>
    <t>R4-1815943</t>
  </si>
  <si>
    <t>dCD Coherent UL MIMO parameters for FR2</t>
  </si>
  <si>
    <t>Adding same parameters as Fr1 for Fr2</t>
  </si>
  <si>
    <t>R4-1815944</t>
  </si>
  <si>
    <t>Coherent ULMIMO systems simulations</t>
  </si>
  <si>
    <t>System simulation results for coherent ULMIMO on FR2</t>
  </si>
  <si>
    <t>R4-1815945</t>
  </si>
  <si>
    <t>LTE requirement applicability in EN-DC</t>
  </si>
  <si>
    <t>Paper explainign the issue in RAn5</t>
  </si>
  <si>
    <t>R4-1815946</t>
  </si>
  <si>
    <t>LS reply on on LTE requirement applicability</t>
  </si>
  <si>
    <t>LS with the text RAN5 asked</t>
  </si>
  <si>
    <t>R4-1816611</t>
  </si>
  <si>
    <t>R4-1815947</t>
  </si>
  <si>
    <t>On beam correspondence requirements</t>
  </si>
  <si>
    <t>paper explainign what either option (mand, optiona) will mean and propose to send LS to RAN1 with this understanding</t>
  </si>
  <si>
    <t>R4-1815948</t>
  </si>
  <si>
    <t>LS on BC optional vs mandatory</t>
  </si>
  <si>
    <t>LS for RAN1 on RAN4 agreements on beam correspondence</t>
  </si>
  <si>
    <t>R4-1815949</t>
  </si>
  <si>
    <t>LS reply to Ran2 on SUL+SDl pairing capability</t>
  </si>
  <si>
    <t>R4-1815950</t>
  </si>
  <si>
    <t>dCR on TS38.101-1 merging draft CRs from RAN4#88</t>
  </si>
  <si>
    <t>R4-1815951</t>
  </si>
  <si>
    <t>dCR on TS38.101-2 merging draft CRs from RAN4#89</t>
  </si>
  <si>
    <t>R4-1815952</t>
  </si>
  <si>
    <t>dCR on TS38.101-3 merging draft CRs from RAN4#90</t>
  </si>
  <si>
    <t>R4-1815953</t>
  </si>
  <si>
    <t>RF Exposure to system performance</t>
  </si>
  <si>
    <t>R4-1815954</t>
  </si>
  <si>
    <t>Pcmax for FR2 ULCA</t>
  </si>
  <si>
    <t>Pcmax based on agreed TDoc and text</t>
  </si>
  <si>
    <t>R4-1815955</t>
  </si>
  <si>
    <t>LS on UE capability to indicate the maximum supported 1Tx power class</t>
  </si>
  <si>
    <t>R4-1815956</t>
  </si>
  <si>
    <t>5304</t>
  </si>
  <si>
    <t>R4-1815957</t>
  </si>
  <si>
    <t>exception for NBIOT B26 GB operation</t>
  </si>
  <si>
    <t>5305</t>
  </si>
  <si>
    <t>R4-1815958</t>
  </si>
  <si>
    <t>Mandatory UE NR Channel Bandwidths</t>
  </si>
  <si>
    <t>R4-1815959</t>
  </si>
  <si>
    <t>draft reply LS on frequency separation class</t>
  </si>
  <si>
    <t>R4-1815960</t>
  </si>
  <si>
    <t>Overview of Standing Wave in CATR for both sub6GHz and mmWave</t>
  </si>
  <si>
    <t>MVG Industries</t>
  </si>
  <si>
    <t>Alessandro Scannavini</t>
  </si>
  <si>
    <t>52688</t>
  </si>
  <si>
    <t>In 3GPP, there have been some discussions about the Standing Wave (reflections) in a CATR. This is an uncertainty term which is included in MU budget of the system setup. Uncertainty value for this contributor has been already agreed in [1]. This contribu</t>
  </si>
  <si>
    <t>R4-1815961</t>
  </si>
  <si>
    <t>IMD4 Measurements for Band 41 MSD in DC_5A-41A_n79A</t>
  </si>
  <si>
    <t>This contribution provides forward mixing IMD4 measurements to estimate the associated B41 MSD for DC_5A-41A_n79A.</t>
  </si>
  <si>
    <t>R4-1815962</t>
  </si>
  <si>
    <t>TP to TS 38.141-2: general cleanup</t>
  </si>
  <si>
    <t>In the attachment to the cover page, we provide TP to TS 38.141-2 v1.1.0 for general clean-up.</t>
  </si>
  <si>
    <t>296</t>
  </si>
  <si>
    <t>7.9.4</t>
  </si>
  <si>
    <t>Radiated conformance testing (38.141-2) [NR_newRAT-Perf]</t>
  </si>
  <si>
    <t>R4-1816288</t>
  </si>
  <si>
    <t>R4-1815963</t>
  </si>
  <si>
    <t>TP to TS 38.141-2: corrections of notes in declarations table (4.6)</t>
  </si>
  <si>
    <t>In this contribution we provide TP to TS 38.141-2 v1.1.0 [1], for corrections of notes in declarations table 4.6-1, as s clean-up for the TP implemented during RAN4#88bis.</t>
  </si>
  <si>
    <t>R4-1815964</t>
  </si>
  <si>
    <t>Draft CR to TS 38.104: definitions updates (3.1)</t>
  </si>
  <si>
    <t>In this Cat. F DraftCR, definitions are aligned with the corrections introduced to the test specification TS 38.141-2.</t>
  </si>
  <si>
    <t>R4-1816266</t>
  </si>
  <si>
    <t>R4-1815965</t>
  </si>
  <si>
    <t>Discussion on SCS restriction with BWP operation</t>
  </si>
  <si>
    <t>vivo</t>
  </si>
  <si>
    <t>Sanjun Feng</t>
  </si>
  <si>
    <t>72805</t>
  </si>
  <si>
    <t>R4-1815966</t>
  </si>
  <si>
    <t>Discussion on RF exposure compliance in FR2</t>
  </si>
  <si>
    <t>R4-1815967</t>
  </si>
  <si>
    <t>Further discussion on collision of RRM measurement resources with uplink transmissions in FR1 TDD</t>
  </si>
  <si>
    <t>R4-1815968</t>
  </si>
  <si>
    <t>[Draft] Reply LS on collision of RRM measurement resources with uplink transmissions in FR1 TDD RAN2 progress on ANR</t>
  </si>
  <si>
    <t>R4-1812010</t>
  </si>
  <si>
    <t>R4-1815969</t>
  </si>
  <si>
    <t>On reference angular steps of spherical grids for TRP measurements</t>
  </si>
  <si>
    <t>Anthony Lo</t>
  </si>
  <si>
    <t>82474</t>
  </si>
  <si>
    <t>This document discusses the open issues and proposes an alternative means to determine the reference angular steps for TRP measurement grids, which can be applied to determine the physical antenna size of BS for far field distance computation.</t>
  </si>
  <si>
    <t>R4-1815970</t>
  </si>
  <si>
    <t>On reference angular steps for in-band TRP measurements</t>
  </si>
  <si>
    <t>This document discusses an approach to determine the total number of sampling points for testing in-band TRP requirements at the same time.</t>
  </si>
  <si>
    <t>R4-1815971</t>
  </si>
  <si>
    <t>Draft CR to 38.101-3 rel. 15 to fix MPR issue</t>
  </si>
  <si>
    <t>Apple GmbH</t>
  </si>
  <si>
    <t>Elmar Wagner</t>
  </si>
  <si>
    <t>71014</t>
  </si>
  <si>
    <t>Currently the MPR chapter for DC combinations is empty, that means not even the power reduction for the single E-UTRA or LTE carrier is allowed resulting in issues to fulfill EVM, inband emissions, ACLR etc.</t>
  </si>
  <si>
    <t>212</t>
  </si>
  <si>
    <t>7.6.4.3</t>
  </si>
  <si>
    <t>38.101-3 [NR_newRAT-Core]</t>
  </si>
  <si>
    <t>R4-1816207</t>
  </si>
  <si>
    <t>R4-1815972</t>
  </si>
  <si>
    <t>Draft CR to TR 38.817-02: Removal of duplicating text about “Summation error”.</t>
  </si>
  <si>
    <t>Improving clarity by removing duplicating text.</t>
  </si>
  <si>
    <t>R4-1816301</t>
  </si>
  <si>
    <t>R4-1815973</t>
  </si>
  <si>
    <t>Draft CR to 38.101-3 rel. 15 to fix MSD issues for higher order EN-DC combinations</t>
  </si>
  <si>
    <t>Refsens exceptions are only listed when the IMD or (sub)harmonic of the UL carriers is falling on the E-UTRA PCC or NR carrier or for combinations with a single SCC the IMD or (sub)harmonic falls onto the SCC. It needs to be clarified that higher order co</t>
  </si>
  <si>
    <t>235</t>
  </si>
  <si>
    <t>7.6.11.2</t>
  </si>
  <si>
    <t>[FR1] REFSENS [NR_newRAT-Core]</t>
  </si>
  <si>
    <t>R4-1815974</t>
  </si>
  <si>
    <t>Pcmax requirement for inter-band EN-DC</t>
  </si>
  <si>
    <t>In this contribution, we share our views on the Pcmax definition for inter-band EN-DC and provide an alternative definition for consideration.</t>
  </si>
  <si>
    <t>R4-1815975</t>
  </si>
  <si>
    <t>TP to TS 38.141-2 – adding further details on reference steps to the annex</t>
  </si>
  <si>
    <t>This document proposes to add additional definitions for the reference angular step to Annex I in TS 38.141-2</t>
  </si>
  <si>
    <t>R4-1816300</t>
  </si>
  <si>
    <t>R4-1815976</t>
  </si>
  <si>
    <t>Draft CR to TR 37.843: Removal of duplicating subsections about “Summation error” (Section 10)</t>
  </si>
  <si>
    <t>R4-1816456</t>
  </si>
  <si>
    <t>R4-1815977</t>
  </si>
  <si>
    <t>Simulation assumptions for 8Rx tests</t>
  </si>
  <si>
    <t>Updated simulation assumptions for the SDR FRC</t>
  </si>
  <si>
    <t>157</t>
  </si>
  <si>
    <t>6.12.2</t>
  </si>
  <si>
    <t>UE demodulation and CSI (36.101) [LTE_8Rx_AP_DL-Perf]</t>
  </si>
  <si>
    <t>R4-1815978</t>
  </si>
  <si>
    <t>Summary of simulation results for 8Rx</t>
  </si>
  <si>
    <t>Summary for simulation assumptions</t>
  </si>
  <si>
    <t>R4-1815979</t>
  </si>
  <si>
    <t>Discussion on test applicability rule for 8Rx</t>
  </si>
  <si>
    <t>Discuss the test applicability for 8Rx test that is left open in previous meeting</t>
  </si>
  <si>
    <t>R4-1815980</t>
  </si>
  <si>
    <t>Simulation results on 8Rx demodulation performance for rank lower than 4</t>
  </si>
  <si>
    <t>simulation results for rank lower than 4</t>
  </si>
  <si>
    <t>R4-1815981</t>
  </si>
  <si>
    <t>Discuss and simulation results on 8Rx demodulation performance for rank higher than 4</t>
  </si>
  <si>
    <t>simulation results for rank higher than 4</t>
  </si>
  <si>
    <t>R4-1815982</t>
  </si>
  <si>
    <t>Discuss and simulation results on 8Rx SDR tests</t>
  </si>
  <si>
    <t>Discussion and simulation results for SDR test</t>
  </si>
  <si>
    <t>R4-1815983</t>
  </si>
  <si>
    <t>Discuss and simulation results on 8Rx CQI tests</t>
  </si>
  <si>
    <t>R4-1815984</t>
  </si>
  <si>
    <t>CR: applicability and test rules for 8Rx capable UEs</t>
  </si>
  <si>
    <t>CR for 8Rx applicability</t>
  </si>
  <si>
    <t>R4-1816327</t>
  </si>
  <si>
    <t>5307</t>
  </si>
  <si>
    <t>R4-1815985</t>
  </si>
  <si>
    <t>CR: Addition of performance requirements for 8Rx</t>
  </si>
  <si>
    <t>CR for 8Rx performance requirements</t>
  </si>
  <si>
    <t>R4-1816328</t>
  </si>
  <si>
    <t>5308</t>
  </si>
  <si>
    <t>R4-1815986</t>
  </si>
  <si>
    <t>CR: Addition of SDR test for 8Rx</t>
  </si>
  <si>
    <t>CR for 8Rx SDR test</t>
  </si>
  <si>
    <t>R4-1816330</t>
  </si>
  <si>
    <t>5309</t>
  </si>
  <si>
    <t>R4-1815987</t>
  </si>
  <si>
    <t>CR: Addition of CQI tests for 8Rx</t>
  </si>
  <si>
    <t>CR for 8Rx CQI test</t>
  </si>
  <si>
    <t>R4-1816331</t>
  </si>
  <si>
    <t>5310</t>
  </si>
  <si>
    <t>R4-1815988</t>
  </si>
  <si>
    <t>CR: Addition of FRC for 8Rx</t>
  </si>
  <si>
    <t>CR for 8Rx RFC definition</t>
  </si>
  <si>
    <t>R4-1816329</t>
  </si>
  <si>
    <t>5311</t>
  </si>
  <si>
    <t>R4-1815989</t>
  </si>
  <si>
    <t>Discuss and simulation results for FeNB-IoT UE TDD demodulation performance</t>
  </si>
  <si>
    <t>Simulation results for FeNB-IoT UE TDD</t>
  </si>
  <si>
    <t>R4-1815990</t>
  </si>
  <si>
    <t>Discuss and simulation results for FeNB-IoT BS demodulation performance</t>
  </si>
  <si>
    <t>Simulation results for FeNB-IoT BS NPRACH TDD</t>
  </si>
  <si>
    <t>90</t>
  </si>
  <si>
    <t>6.4.7</t>
  </si>
  <si>
    <t>BS demodulation (36.104/36.141) [NB_IOTenh2-Perf]</t>
  </si>
  <si>
    <t>R4-1815991</t>
  </si>
  <si>
    <t>Simulation results for 1024QAM DL demodulation requirements under fading propagation conditions</t>
  </si>
  <si>
    <t>Share simulation results for TDD performance part</t>
  </si>
  <si>
    <t>R4-1815992</t>
  </si>
  <si>
    <t>Discussion on 1024QAM DL SDR tests</t>
  </si>
  <si>
    <t>Discuss the applicability of SDR test for 1024QAM considering the mixed modulation order</t>
  </si>
  <si>
    <t>R4-1815993</t>
  </si>
  <si>
    <t>Discussion and simulation results on 1024QAM DL CSI requirements</t>
  </si>
  <si>
    <t>Share simulation results about CSI</t>
  </si>
  <si>
    <t>R4-1815994</t>
  </si>
  <si>
    <t>CR:For 1024QAM DL demodulation requirements under fading propagation conditions</t>
  </si>
  <si>
    <t>Added the TDD part requirements as per aligned simulation results</t>
  </si>
  <si>
    <t>R4-1813706</t>
  </si>
  <si>
    <t>R4-1816320</t>
  </si>
  <si>
    <t>5245</t>
  </si>
  <si>
    <t>R4-1815995</t>
  </si>
  <si>
    <t>CR: SDR test cases with 1024QAM DL</t>
  </si>
  <si>
    <t>Addition of the SDR requirements for 1024QAM</t>
  </si>
  <si>
    <t>R4-1816321</t>
  </si>
  <si>
    <t>5312</t>
  </si>
  <si>
    <t>R4-1815996</t>
  </si>
  <si>
    <t>CR: For 1024QAM DL CSI requirements</t>
  </si>
  <si>
    <t>Addition of the CSI requirements for 1024QAM</t>
  </si>
  <si>
    <t>R4-1816322</t>
  </si>
  <si>
    <t>5313</t>
  </si>
  <si>
    <t>R4-1815997</t>
  </si>
  <si>
    <t>Summary of simulation results for 1024QAM DL</t>
  </si>
  <si>
    <t>Summary of simulation results</t>
  </si>
  <si>
    <t>112</t>
  </si>
  <si>
    <t>6.6.4</t>
  </si>
  <si>
    <t>UE demodulation and CSI (36.101) [LTE_1024QAM_DL-Perf]</t>
  </si>
  <si>
    <t>R4-1815998</t>
  </si>
  <si>
    <t>Discussion and simulation results for NR PBCH</t>
  </si>
  <si>
    <t>Share NR PBCH simulation results and our views</t>
  </si>
  <si>
    <t>R4-1815999</t>
  </si>
  <si>
    <t>Discussion and simulation results on NR PDCCH demodulation performances</t>
  </si>
  <si>
    <t>Share our NR PDCCH simulation results</t>
  </si>
  <si>
    <t>R4-1816000</t>
  </si>
  <si>
    <t>Discussion and simulation results on NR PDSCH demodulation performances</t>
  </si>
  <si>
    <t>Share NR PDSCH simulation results</t>
  </si>
  <si>
    <t>R4-1816001</t>
  </si>
  <si>
    <t>Discuss and simulation results on NR SDR test</t>
  </si>
  <si>
    <t>Share NR SDR simulation results</t>
  </si>
  <si>
    <t>R4-1816002</t>
  </si>
  <si>
    <t>Discuss on PDCCH requirements with AL16</t>
  </si>
  <si>
    <t>Share our views about the open issues for NR PDCCH</t>
  </si>
  <si>
    <t>R4-1816003</t>
  </si>
  <si>
    <t>Discussion on dynamic TDD UL/DL configuration test</t>
  </si>
  <si>
    <t>Share our views about te TDD UL DL configuration test in RAN4 demodulation requirements</t>
  </si>
  <si>
    <t>R4-1816004</t>
  </si>
  <si>
    <t>Discussion on NR UE soft combing test</t>
  </si>
  <si>
    <t>Share our views about the UE soft combining test at SNR@70% max TP with 8 HARQ process for FDD and 16 HARQ process for TDD</t>
  </si>
  <si>
    <t>R4-1816005</t>
  </si>
  <si>
    <t>TP for updating FR1 PDCCH requirements in TS 38.101-4 section 5.3</t>
  </si>
  <si>
    <t>Update the TP for NR PDCCH as per latest agreements</t>
  </si>
  <si>
    <t>R4-1816697</t>
  </si>
  <si>
    <t>R4-1816006</t>
  </si>
  <si>
    <t>TP of introduction of FR1 CQI requirement (6.2)</t>
  </si>
  <si>
    <t>TP introduing FR1 CQI tests</t>
  </si>
  <si>
    <t>R4-1816701</t>
  </si>
  <si>
    <t>R4-1816007</t>
  </si>
  <si>
    <t>TP for performance requirements for interworking (9)</t>
  </si>
  <si>
    <t>TP for updating demodulation performance requirements for interworking part</t>
  </si>
  <si>
    <t>R4-1816693</t>
  </si>
  <si>
    <t>R4-1816008</t>
  </si>
  <si>
    <t>TP for propagation conditions in TS 38.104-4(Annex B)</t>
  </si>
  <si>
    <t>TP for introducing propagation conditions</t>
  </si>
  <si>
    <t>440</t>
  </si>
  <si>
    <t>7.13.1.5</t>
  </si>
  <si>
    <t>Channel model [NR_newRAT-Perf]</t>
  </si>
  <si>
    <t>R4-1816385</t>
  </si>
  <si>
    <t>R4-1816009</t>
  </si>
  <si>
    <t>Discussion on NR PRACH demodulation performance</t>
  </si>
  <si>
    <t>Discuss on open issues for PRACH</t>
  </si>
  <si>
    <t>R4-1816010</t>
  </si>
  <si>
    <t>R4-1816011</t>
  </si>
  <si>
    <t>R4-1816012</t>
  </si>
  <si>
    <t>Discussion on NR PUSCH demodulation performance</t>
  </si>
  <si>
    <t>Discuss on open issues for NR PUSCH demodulation requirements</t>
  </si>
  <si>
    <t>R4-1816013</t>
  </si>
  <si>
    <t>R4-1816014</t>
  </si>
  <si>
    <t>TP for updating 38.104 clause 8 about PUCCH formats 3 and 4 performance requirements</t>
  </si>
  <si>
    <t>TP for updating PUCCH format 3 and 4 demodulation requirements in TS 38.104</t>
  </si>
  <si>
    <t>R4-1816374</t>
  </si>
  <si>
    <t>R4-1816015</t>
  </si>
  <si>
    <t>TP for updating 38.141-1 clause 8 about PUCCH formats 3 and 4 conformance testing</t>
  </si>
  <si>
    <t>TP for updating PUCCH format 3 and 4 demodulation requirements in TS 38.141-1</t>
  </si>
  <si>
    <t>R4-1816375</t>
  </si>
  <si>
    <t>R4-1816016</t>
  </si>
  <si>
    <t>TP for introduing PUCCH format 3 and 4 radiated conformance requirements for OTA test in 38.141-2</t>
  </si>
  <si>
    <t>TP for introducing PUCCH format 3 and 4 OTA test in TS 38.141-2</t>
  </si>
  <si>
    <t>R4-1816376</t>
  </si>
  <si>
    <t>R4-1816017</t>
  </si>
  <si>
    <t>TP for introduing propagation conditions in TS 38.104</t>
  </si>
  <si>
    <t>TP for introduing propagation condition in TS 38.104</t>
  </si>
  <si>
    <t>452</t>
  </si>
  <si>
    <t>7.13.2.5</t>
  </si>
  <si>
    <t>R4-1816377</t>
  </si>
  <si>
    <t>R4-1816018</t>
  </si>
  <si>
    <t>TP for introduing propagation conditions in TS 38.141-1</t>
  </si>
  <si>
    <t>TP for introducing propagation conditions in TS 38.141-1</t>
  </si>
  <si>
    <t>R4-1816378</t>
  </si>
  <si>
    <t>R4-1816019</t>
  </si>
  <si>
    <t>Proposed text changes for NR PDSCH demodulation performance requirements</t>
  </si>
  <si>
    <t>This contribution proposes some changes for NR UE PDSCH demodulation performance requirements.</t>
  </si>
  <si>
    <t>R4-1816020</t>
  </si>
  <si>
    <t>Draft CR to TR 37.843: TRP measurement (10.8) – editorial corrections and adding further information on reference angular step criteria</t>
  </si>
  <si>
    <t>Editorial corrections plus additional text for reference angular step definitions.</t>
  </si>
  <si>
    <t>R4-1816021</t>
  </si>
  <si>
    <t>Open and closed-loop power tolerance</t>
  </si>
  <si>
    <t>Ericsson LM</t>
  </si>
  <si>
    <t>In this contribution we consider the impact of large power tolerances</t>
  </si>
  <si>
    <t>R4-1816022</t>
  </si>
  <si>
    <t>Draft TP on FR2 PDSCH SDR Performance Requirements</t>
  </si>
  <si>
    <t>R4-1816023</t>
  </si>
  <si>
    <t>Draft CR 38-101-3 Corrections for EN-DC Single Uplink allowed</t>
  </si>
  <si>
    <t>Laurent Noel</t>
  </si>
  <si>
    <t>75860</t>
  </si>
  <si>
    <t>Correct errors in SUO tags</t>
  </si>
  <si>
    <t>R4-1816024</t>
  </si>
  <si>
    <t>Draft - Addition parameters about n75 &amp; n76 in TS 37.104</t>
  </si>
  <si>
    <t>Huawei, Hisilicon, Vodafone</t>
  </si>
  <si>
    <t>Laurent Dolizy</t>
  </si>
  <si>
    <t>54237</t>
  </si>
  <si>
    <t>R4-1816025</t>
  </si>
  <si>
    <t>Draft - Addition parameters about n75 and n76 in TS 37.141</t>
  </si>
  <si>
    <t>R4-1816026</t>
  </si>
  <si>
    <t>New WI to add new channel bandwidth for n50 band</t>
  </si>
  <si>
    <t>Huawei, Hisilicon, Etisalat</t>
  </si>
  <si>
    <t>R4-1816027</t>
  </si>
  <si>
    <t>Draft - Update of A-MPR tables NS_09, NS_40 and NS_42 TS 36.101</t>
  </si>
  <si>
    <t>LTE_sTTIandPT</t>
  </si>
  <si>
    <t>R4-1816028</t>
  </si>
  <si>
    <t>Draft - Addition parameters about n50 and n51 in TS 37.141</t>
  </si>
  <si>
    <t>R4-1816029</t>
  </si>
  <si>
    <t>CR to TS 37.145-2: adding TRP measurement procedures in Annex F.</t>
  </si>
  <si>
    <t>Editorial corrections and adding details on reference angular steps</t>
  </si>
  <si>
    <t>R4-1814085</t>
  </si>
  <si>
    <t>R4-1816030</t>
  </si>
  <si>
    <t>CR for 36.101: PC2 UTRA ACLR exemption list update</t>
  </si>
  <si>
    <t>R4-1816208</t>
  </si>
  <si>
    <t>LTE_TDD_HPUE_R15-Core</t>
  </si>
  <si>
    <t>5314</t>
  </si>
  <si>
    <t>R4-1816031</t>
  </si>
  <si>
    <t>Draft CR 38-101-3 Corrections for EN-DC Single Uplink allowed Operation</t>
  </si>
  <si>
    <t>Replaces 1816023 which has empty zip file</t>
  </si>
  <si>
    <t>R4-1816247</t>
  </si>
  <si>
    <t>R4-1816032</t>
  </si>
  <si>
    <t>Draft TP on FR2 Rank Indication Reporting Performance Requirements</t>
  </si>
  <si>
    <t>R4-1816704</t>
  </si>
  <si>
    <t>R4-1816033</t>
  </si>
  <si>
    <t>dCR of beam correspondence requirements</t>
  </si>
  <si>
    <t>R4-1816034</t>
  </si>
  <si>
    <t>Impact of multi-band spherical relaxation on network performance</t>
  </si>
  <si>
    <t>Alessio Marcone</t>
  </si>
  <si>
    <t>77693</t>
  </si>
  <si>
    <t>Analysis of MB spherical relaxation on UL throughput performance</t>
  </si>
  <si>
    <t>R4-1816035</t>
  </si>
  <si>
    <t>Interference margin analysis for link budget in 2Rx exception study</t>
  </si>
  <si>
    <t>Analysis of IM and how it should be changed in different propagation scenarios</t>
  </si>
  <si>
    <t>R4-1816036</t>
  </si>
  <si>
    <t>draft CR for measurement BW for spectrum emission mask in FR1</t>
  </si>
  <si>
    <t>NTT DOCOMO INC.</t>
  </si>
  <si>
    <t>R4-1816037</t>
  </si>
  <si>
    <t>CR TS 36.101 Introduction of CA_25A-46D in LAA REFSENS Table</t>
  </si>
  <si>
    <t>LTE_CA_R15_2DL1UL-Core</t>
  </si>
  <si>
    <t>5315</t>
  </si>
  <si>
    <t>R4-1816038</t>
  </si>
  <si>
    <t>Discussion on fractional bandwidth (FBW)</t>
  </si>
  <si>
    <t>We provide our view on the issues for FBW pointed out in the previous meeting.</t>
  </si>
  <si>
    <t>R4-1816039</t>
  </si>
  <si>
    <t>Draft CR for TS 38.104: Radiated transmit power requirement with wideband operation (9.2)</t>
  </si>
  <si>
    <t>FBW is defined using supported BW. Number of sub-bands is decided by the manufacturer declaration.</t>
  </si>
  <si>
    <t>R4-1816040</t>
  </si>
  <si>
    <t>TP to TS38.141-2: Radiated transmit power requirement with wideband operation (6.2)</t>
  </si>
  <si>
    <t>R4-1816293</t>
  </si>
  <si>
    <t>R4-1816041</t>
  </si>
  <si>
    <t>Draft TP on FR1 Rank Indication Reporting Performance Requirements</t>
  </si>
  <si>
    <t>R4-1816703</t>
  </si>
  <si>
    <t>R4-1816042</t>
  </si>
  <si>
    <t>CR TS 36.101 Update of LAA REFSENS exclusion region for B25 and B12</t>
  </si>
  <si>
    <t>LTE_CA_R15_xDL1UL-Core</t>
  </si>
  <si>
    <t>5316</t>
  </si>
  <si>
    <t>R4-1816043</t>
  </si>
  <si>
    <t>CR for 36.101: Introduction of a PC3 UTRA ACLR exemption list</t>
  </si>
  <si>
    <t>R4-1816238</t>
  </si>
  <si>
    <t>5317</t>
  </si>
  <si>
    <t>R4-1816044</t>
  </si>
  <si>
    <t>Draft TP on FR2 PDSCH Demodulation Performance Requirements</t>
  </si>
  <si>
    <t>R4-1816397</t>
  </si>
  <si>
    <t>R4-1816045</t>
  </si>
  <si>
    <t>Draft CR 37.843: Polarization wording improvement – Co-location reference antenna and CLTA cleanup</t>
  </si>
  <si>
    <t>Juergen Hofmann</t>
  </si>
  <si>
    <t>68332</t>
  </si>
  <si>
    <t>R4-1816046</t>
  </si>
  <si>
    <t>On applicability of EC on FR2 requriements</t>
  </si>
  <si>
    <t>R4-1816047</t>
  </si>
  <si>
    <t>CR 37.105: Polarization wording improvement – Co-location reference antenna cleanup</t>
  </si>
  <si>
    <t>R4-1816048</t>
  </si>
  <si>
    <t>CR 37.145-2: Polarization wording improvement – Co-location requirements and CLTA cleanup</t>
  </si>
  <si>
    <t>0069</t>
  </si>
  <si>
    <t>R4-1816049</t>
  </si>
  <si>
    <t>Spectrum regulation and A-MPR applications</t>
  </si>
  <si>
    <t>R4-1816050</t>
  </si>
  <si>
    <t>TP for TR 37.716-21-11: DC_1A-3C-8A_n78A</t>
  </si>
  <si>
    <t>KT Corp.</t>
  </si>
  <si>
    <t>IL WHAN KIM</t>
  </si>
  <si>
    <t>76962</t>
  </si>
  <si>
    <t>This contribution is text proposal for TR 37.716-31-11 to add DC_1A-3C-8A_n78A.</t>
  </si>
  <si>
    <t>R4-1816173</t>
  </si>
  <si>
    <t>R4-1816051</t>
  </si>
  <si>
    <t>TP for TR 37.716-21-11: DC_3C-8A_n78A</t>
  </si>
  <si>
    <t>This contribution is text proposal for TR 37.716-21-11 to add DC_3C-8A_n78A.</t>
  </si>
  <si>
    <t>R4-1816052</t>
  </si>
  <si>
    <t>UE RF Requirements for Rel-15</t>
  </si>
  <si>
    <t>since Rel-15 is about to close, we have identified which requirements are included in Rel-15 in 38.101-1, -2 and -3 and discuss how to handle next steps.</t>
  </si>
  <si>
    <t>R4-1816056</t>
  </si>
  <si>
    <t>R4-1816332</t>
  </si>
  <si>
    <t>R4-1816565</t>
  </si>
  <si>
    <t>R4-1816566</t>
  </si>
  <si>
    <t>R4-1816765</t>
  </si>
  <si>
    <t>R4-1816569</t>
  </si>
  <si>
    <t>R4-1816088</t>
  </si>
  <si>
    <t>R4-1816089</t>
  </si>
  <si>
    <t>R4-1816334</t>
  </si>
  <si>
    <t>R4-1816090</t>
  </si>
  <si>
    <t>6182</t>
  </si>
  <si>
    <t>R4-1816571</t>
  </si>
  <si>
    <t>R4-1816572</t>
  </si>
  <si>
    <t>R4-1816573</t>
  </si>
  <si>
    <t>R4-1816574</t>
  </si>
  <si>
    <t>R4-1816567</t>
  </si>
  <si>
    <t>R4-1816102</t>
  </si>
  <si>
    <t>Ad hoc minutes for NR RRM measurement</t>
  </si>
  <si>
    <t>R4-1816338</t>
  </si>
  <si>
    <t>R4-1816103</t>
  </si>
  <si>
    <t>Ad hoc minutes for LTE RRM</t>
  </si>
  <si>
    <t>42</t>
  </si>
  <si>
    <t>6</t>
  </si>
  <si>
    <t>Rel-15 Work Items for LTE</t>
  </si>
  <si>
    <t>R4-1816580</t>
  </si>
  <si>
    <t>DraftCR on defining SMTC period for intra-frequency measurements in TS38.133 (section 9.2.5 9.2.6)</t>
  </si>
  <si>
    <t>R4-1816582</t>
  </si>
  <si>
    <t>R4-1816583</t>
  </si>
  <si>
    <t>R4-1816118</t>
  </si>
  <si>
    <t>Ad hoc minutes for NR RRM Perf I (general part)</t>
  </si>
  <si>
    <t>R4-1816119</t>
  </si>
  <si>
    <t>Ad hoc minutes for idle/connected mobility and timing</t>
  </si>
  <si>
    <t>R4-1816120</t>
  </si>
  <si>
    <t>Ad hoc minutes for NR RRM capability, gap related requirement and beam management</t>
  </si>
  <si>
    <t>R4-1816121</t>
  </si>
  <si>
    <t>Ad hoc minutes for signaling characteristics</t>
  </si>
  <si>
    <t>R4-1816122</t>
  </si>
  <si>
    <t>Ad hoc minutes for NR RRM Perf II (RRM measurement accuracy, mapping and test cases)</t>
  </si>
  <si>
    <t>R4-1816669</t>
  </si>
  <si>
    <t>Inter-frequency Measurement Requirements under SMTC Collision in Idle/Inactive States (4.2.2.4)</t>
  </si>
  <si>
    <t>R4-1816126</t>
  </si>
  <si>
    <t>Way forward on impact of FR2 intra-band NC CA MRTD to UE Rx beam switching</t>
  </si>
  <si>
    <t>Mediatek</t>
  </si>
  <si>
    <t>R4-1816673</t>
  </si>
  <si>
    <t>RP-182370</t>
  </si>
  <si>
    <t>R4-1816676</t>
  </si>
  <si>
    <t>4</t>
  </si>
  <si>
    <t>R4-1816144</t>
  </si>
  <si>
    <t>LS on SSB based BFD</t>
  </si>
  <si>
    <t>RP-182372</t>
  </si>
  <si>
    <t>LTE_CA_2UL-A3-Core</t>
  </si>
  <si>
    <t>LTE_CA_R14_4DL1UL</t>
  </si>
  <si>
    <t>R4-1816185</t>
  </si>
  <si>
    <t>Void</t>
  </si>
  <si>
    <t>560</t>
  </si>
  <si>
    <t>14</t>
  </si>
  <si>
    <t>Any other business</t>
  </si>
  <si>
    <t>R4-1816186</t>
  </si>
  <si>
    <t>R4-1816188</t>
  </si>
  <si>
    <t>R4-1816781</t>
  </si>
  <si>
    <t>RInImp8-UMTSLTE3500, TEI15</t>
  </si>
  <si>
    <t>5318</t>
  </si>
  <si>
    <t>R4-1816189</t>
  </si>
  <si>
    <t>CR to TR 36.715-00-00 – To correct AMPR for CA_NS_09</t>
  </si>
  <si>
    <t>R4-1816190</t>
  </si>
  <si>
    <t>R4-1816601</t>
  </si>
  <si>
    <t>5319</t>
  </si>
  <si>
    <t>Nokia, Nokia Shanghai Bell, Ericsson, Huawei</t>
  </si>
  <si>
    <t>R4-1812002 (R1-1809681)</t>
  </si>
  <si>
    <t>R4-1816242</t>
  </si>
  <si>
    <t>R4-1816204</t>
  </si>
  <si>
    <t>LS reply about Phase discontinuity issue</t>
  </si>
  <si>
    <t>R4-1816643</t>
  </si>
  <si>
    <t>R1-1809992</t>
  </si>
  <si>
    <t>R4-1816206</t>
  </si>
  <si>
    <t>draft CR on Pcmax for ULCA and limitation on max aggregated ULCA BW</t>
  </si>
  <si>
    <t>Qualcomm Incorporated, Apple</t>
  </si>
  <si>
    <t>R4-1816782</t>
  </si>
  <si>
    <t>R4-1816209</t>
  </si>
  <si>
    <t>Discussion on EIRP multi-band relaxation</t>
  </si>
  <si>
    <t>R4-1816616</t>
  </si>
  <si>
    <t>R4-1816599</t>
  </si>
  <si>
    <t>R4-1816216</t>
  </si>
  <si>
    <t>FR2 multi-band support adhoc minutes</t>
  </si>
  <si>
    <t>LTE_8Rx_AP_DL</t>
  </si>
  <si>
    <t>RP-182373</t>
  </si>
  <si>
    <t>R4-1816223</t>
  </si>
  <si>
    <t>Ad-hoc meeting minutes for intra-band EN-DC Pcmax and MPR/A-MPR</t>
  </si>
  <si>
    <t>SPRINT</t>
  </si>
  <si>
    <t>R4-1816235</t>
  </si>
  <si>
    <t>Draft CR for reducing AMPR for DC_(n)71AA without Dynamic Power Sharing</t>
  </si>
  <si>
    <t>Motorola Mobility, T-Mobile</t>
  </si>
  <si>
    <t>R4-1816613</t>
  </si>
  <si>
    <t>R4-1816248</t>
  </si>
  <si>
    <t>Receiver requirements for intra-band EN-DC</t>
  </si>
  <si>
    <t>R4-1816603</t>
  </si>
  <si>
    <t>R4-1816241</t>
  </si>
  <si>
    <t>R4-1816244</t>
  </si>
  <si>
    <t>Draft CR to for EIS test</t>
  </si>
  <si>
    <t>R4-1816246</t>
  </si>
  <si>
    <t>R4-1816249</t>
  </si>
  <si>
    <t>LS on flexible PRB resource restriction</t>
  </si>
  <si>
    <t>sent during the meeting</t>
  </si>
  <si>
    <t>R4-1816253</t>
  </si>
  <si>
    <t>Response LS to RAN4 on method to distinguish vehicle UE from handheld UE</t>
  </si>
  <si>
    <t>GCF CAG</t>
  </si>
  <si>
    <t>RAN, RAN5</t>
  </si>
  <si>
    <t>CAG-18-481r1</t>
  </si>
  <si>
    <t>R4-1814321</t>
  </si>
  <si>
    <t>R4-1816254</t>
  </si>
  <si>
    <t>LS on Study on evaluation for 2 RX exception in Rel-15 vehicle mounted UE for NR</t>
  </si>
  <si>
    <t>5GAA</t>
  </si>
  <si>
    <t>A-180331</t>
  </si>
  <si>
    <t>R4-1814315</t>
  </si>
  <si>
    <t>R4-1816255</t>
  </si>
  <si>
    <t>Rel-16 NR specifications</t>
  </si>
  <si>
    <t>R4-1816463</t>
  </si>
  <si>
    <t>RP-182363</t>
  </si>
  <si>
    <t>Intel Corporation, Rohde &amp; Schwarz, Keysight, Apple</t>
  </si>
  <si>
    <t>R4-1816262</t>
  </si>
  <si>
    <t>WF on measurement grid for beam peak search and spherical coverage for PC3 Ues</t>
  </si>
  <si>
    <t>R4-1816267</t>
  </si>
  <si>
    <t>draft CR to 38.104: Corrections to co-location requirements</t>
  </si>
  <si>
    <t>R4-1816268</t>
  </si>
  <si>
    <t>WF on fractional bandwidth</t>
  </si>
  <si>
    <t>NTT DOCOMO, INC.,NEC</t>
  </si>
  <si>
    <t>Draft CR to TS 38.104: EVM annexes (B, C)</t>
  </si>
  <si>
    <t>R4-1816275</t>
  </si>
  <si>
    <t>AH Minutes for NR BS conformance testing</t>
  </si>
  <si>
    <t>R4-1816737</t>
  </si>
  <si>
    <t>R4-1816740</t>
  </si>
  <si>
    <t>TP to TS38.141-2: OTA ACLR, UEM and spurious emission (Section 6.7.3)</t>
  </si>
  <si>
    <t>TP to TS 38.141-2: additional spurious emissions requirement corrections (6.7.5.4.5.1)</t>
  </si>
  <si>
    <t>Huawei, Ericsson</t>
  </si>
  <si>
    <t>R4-1816783</t>
  </si>
  <si>
    <t>R4-1816784</t>
  </si>
  <si>
    <t>R4-1816785</t>
  </si>
  <si>
    <t>R4-1816314</t>
  </si>
  <si>
    <t>WF on OTA OFF power and transient time for FR2</t>
  </si>
  <si>
    <t>R4-1816577</t>
  </si>
  <si>
    <t>R4-1816578</t>
  </si>
  <si>
    <t xml:space="preserve">TP to 38.141-2	 Corrections to TRP grids formula in Annex I and adding reference in Section 6.5</t>
  </si>
  <si>
    <t>RP-182368</t>
  </si>
  <si>
    <t>RP-182364</t>
  </si>
  <si>
    <t>R4-1816487</t>
  </si>
  <si>
    <t>R4-1816787</t>
  </si>
  <si>
    <t>R4-1816336</t>
  </si>
  <si>
    <t>6183</t>
  </si>
  <si>
    <t>DraftCR on the scaling factor CSSF for outside gaps in TS38.133 (9.1.5.1)</t>
  </si>
  <si>
    <t>CR on Scell activation requirements in FR2 (8.3)</t>
  </si>
  <si>
    <t>Applicability for SSB Rx beam in intra-band FR2 (3.6.3)</t>
  </si>
  <si>
    <t>R4-1816586</t>
  </si>
  <si>
    <t>R4-1816688</t>
  </si>
  <si>
    <t>R4-1816345</t>
  </si>
  <si>
    <t>Adhoc minutes for NR BS demodulation performance</t>
  </si>
  <si>
    <t>R4-1816346</t>
  </si>
  <si>
    <t>Way Forward for NR BS demodulation general part</t>
  </si>
  <si>
    <t>R4-1816347</t>
  </si>
  <si>
    <t>Way Forward for NR BS PUSCH demodulation performance</t>
  </si>
  <si>
    <t>R4-1816348</t>
  </si>
  <si>
    <t>Way Forward for NR BS PUCCH demodulation performance</t>
  </si>
  <si>
    <t>R4-1816349</t>
  </si>
  <si>
    <t>Way Forward for NR BS PRACH demodulation performance</t>
  </si>
  <si>
    <t>R4-1816350</t>
  </si>
  <si>
    <t>TP for introduing propagation conditions in TS 38.141-2</t>
  </si>
  <si>
    <t>R4-1816592</t>
  </si>
  <si>
    <t>R4-1816593</t>
  </si>
  <si>
    <t>R4-1816718</t>
  </si>
  <si>
    <t>R4-1816719</t>
  </si>
  <si>
    <t>R4-1816720</t>
  </si>
  <si>
    <t>draftCR to 38.104 for introduing propagation conditions in TS 38.104</t>
  </si>
  <si>
    <t>R4-1816383</t>
  </si>
  <si>
    <t>Way forward on 8Rx UE demodulation and CSI</t>
  </si>
  <si>
    <t>R4-1816384</t>
  </si>
  <si>
    <t>Way forward on 1024QAM demodulation and CSI</t>
  </si>
  <si>
    <t>R4-1816714</t>
  </si>
  <si>
    <t>R4-1816387</t>
  </si>
  <si>
    <t>Ad-hoc Minutes for UE perforamnce</t>
  </si>
  <si>
    <t>424</t>
  </si>
  <si>
    <t>7.13.1</t>
  </si>
  <si>
    <t>UE demodulation and CSI [NR_newRAT-Perf]</t>
  </si>
  <si>
    <t>R4-1816388</t>
  </si>
  <si>
    <t>Way forward on NR UE PDSCH demodulation requirements and General aspects</t>
  </si>
  <si>
    <t>R4-1816488</t>
  </si>
  <si>
    <t>R4-1816389</t>
  </si>
  <si>
    <t>Way forward for SDR test cases</t>
  </si>
  <si>
    <t>NTT DOCOMO</t>
  </si>
  <si>
    <t>R4-1816489</t>
  </si>
  <si>
    <t>R4-1816390</t>
  </si>
  <si>
    <t>Way forward on NR PDCCH demodulation requirements</t>
  </si>
  <si>
    <t>R4-1816391</t>
  </si>
  <si>
    <t>Way forward for PBCH requirements</t>
  </si>
  <si>
    <t>R4-1816490</t>
  </si>
  <si>
    <t>R4-1816392</t>
  </si>
  <si>
    <t>Way forward for CSI requirements</t>
  </si>
  <si>
    <t>R4-1816491</t>
  </si>
  <si>
    <t>R4-1816694</t>
  </si>
  <si>
    <t>R4-1816695</t>
  </si>
  <si>
    <t>R4-1816400</t>
  </si>
  <si>
    <t>38.133 draft CR: Annex for RRM test case with NR cells verifying RRM requirements in TS36.133</t>
  </si>
  <si>
    <t>R4-1816407</t>
  </si>
  <si>
    <t>Ad hoc minutes for LTE UE/BS demodulation</t>
  </si>
  <si>
    <t>R4-1816410</t>
  </si>
  <si>
    <t>Reply LS to RAN5 on OTA signaling test cases for FR2</t>
  </si>
  <si>
    <t>Anritsu</t>
  </si>
  <si>
    <t>R4-1814413 (R5-186165)</t>
  </si>
  <si>
    <t>R4-1816414</t>
  </si>
  <si>
    <t>Way forward on the idle mode reporting</t>
  </si>
  <si>
    <t>R4-1816717</t>
  </si>
  <si>
    <t>R4-1816420</t>
  </si>
  <si>
    <t>LS on RRC processing delay for BWP switching</t>
  </si>
  <si>
    <t>RAN2, Nokia, OPPO</t>
  </si>
  <si>
    <t>R2-1818901</t>
  </si>
  <si>
    <t>R4-1901292</t>
  </si>
  <si>
    <t>R4-1816483</t>
  </si>
  <si>
    <t>R4-1816427</t>
  </si>
  <si>
    <t>CR to TS 38.113</t>
  </si>
  <si>
    <t>R4-1816562</t>
  </si>
  <si>
    <t>0008</t>
  </si>
  <si>
    <t>R4-1816431</t>
  </si>
  <si>
    <t>WF for RX exclusion band extension of BS type 1-O</t>
  </si>
  <si>
    <t>R4-1816738</t>
  </si>
  <si>
    <t>R4-1816482</t>
  </si>
  <si>
    <t>R4-1816440</t>
  </si>
  <si>
    <t>CR to TR 38.817-02 adding background of RX exclusion band</t>
  </si>
  <si>
    <t>R4-1816449</t>
  </si>
  <si>
    <t>LS on UTRAN, E-UTRAN and 5G Antenna Interface Function specifications</t>
  </si>
  <si>
    <t>RAN3, Huawei</t>
  </si>
  <si>
    <t>R3-187104</t>
  </si>
  <si>
    <t>R4-1816450</t>
  </si>
  <si>
    <t>NR Test Methods SI ad-hoc meeting notes</t>
  </si>
  <si>
    <t>R4-1816451</t>
  </si>
  <si>
    <t>CR to TR 37.843 v15.1.0</t>
  </si>
  <si>
    <t>R4-1816453</t>
  </si>
  <si>
    <t>LS reply on NR MIMO layer configuration</t>
  </si>
  <si>
    <t>R4-1814410(R2-1816065)</t>
  </si>
  <si>
    <t>R4-1816776</t>
  </si>
  <si>
    <t>R4-1816467</t>
  </si>
  <si>
    <t>Draft CR to38.104 Support of 7.5 kHz carrier shift for additional operating bands</t>
  </si>
  <si>
    <t>R4-1816471</t>
  </si>
  <si>
    <t>R4-1816472</t>
  </si>
  <si>
    <t>R4-1816476</t>
  </si>
  <si>
    <t>R4-1816791</t>
  </si>
  <si>
    <t>0964</t>
  </si>
  <si>
    <t>R4-1816477</t>
  </si>
  <si>
    <t>172</t>
  </si>
  <si>
    <t>6.16.2</t>
  </si>
  <si>
    <t>BS RF [WI code or TEI15]</t>
  </si>
  <si>
    <t>0966</t>
  </si>
  <si>
    <t>R4-1816478</t>
  </si>
  <si>
    <t>R4-1816792</t>
  </si>
  <si>
    <t>0996</t>
  </si>
  <si>
    <t>R4-1816479</t>
  </si>
  <si>
    <t>0998</t>
  </si>
  <si>
    <t>R4-1816485</t>
  </si>
  <si>
    <t>TP on 38.141-2: Deletion of test procedure on OFF power and transient period for FR2</t>
  </si>
  <si>
    <t>R4-1816486</t>
  </si>
  <si>
    <t>DraftCR to TR 37.843 – adding further details on reference steps</t>
  </si>
  <si>
    <t xml:space="preserve">Test cases for BWP switching  in SA (A.6.5 and A.7.5)</t>
  </si>
  <si>
    <t>TC for BWP switch (RRC) FR1 PSCell + FR1 SCell (A.4.5.6.2 A.5.5.6.2 A.6.5.6.2 A.7.5.6.2)</t>
  </si>
  <si>
    <t>CR for introducing test cases for beam failure detection and link recovery procedure for SA with PCell in FR1 (A.4.5.1)</t>
  </si>
  <si>
    <t>CR for introducing test cases for beam failure detection and link recovery procedure for SA with PCell in FR2 (A.4.5.1)</t>
  </si>
  <si>
    <t>CR for introducing test cases for beam failure detection and link recovery procedure for EN-DC with PSCell in FR1 (A.4.5.1)</t>
  </si>
  <si>
    <t>CR for introducing test cases for beam failure detection and link recovery procedure for EN-DC with PSCell in FR2 (A.4.5.1)</t>
  </si>
  <si>
    <t>Draft CR for PScell addition and release delay in FR1 (A.4.8.1)</t>
  </si>
  <si>
    <t>Draft CR for PScell addition and release delay in FR1 (A.5.8.1)</t>
  </si>
  <si>
    <t>R4-1816575</t>
  </si>
  <si>
    <t>R4-1816576</t>
  </si>
  <si>
    <t>Corrections to FR1 SS-RSRP measurement accuracy test for EN-DC NR (A.4.7.1.1)</t>
  </si>
  <si>
    <t>Corrections to FR2 SS-RSRP measurement accuracy test for EN-DC NR (A.5.7.1.1)</t>
  </si>
  <si>
    <t>FR1 SS-RSRP measurement accuracy test for SA NR (A.6.7.1.1)</t>
  </si>
  <si>
    <t>FR2 SS-RSRP measurement accuracy test for SA NR (A.7.7.1.1)</t>
  </si>
  <si>
    <t>CR for test cases for SCell (de)activation delay in EN-DC (A.4.5.3 A.5.5.3)</t>
  </si>
  <si>
    <t>Correction and updates to test cases for interruption at transitions in EN-DC (A.4.5.2, A.5.5.2)</t>
  </si>
  <si>
    <t>Correction and updates to test cases for interruption due to deactivated SCell operations in EN-DC (A.4.5.2, A.5.5.2)</t>
  </si>
  <si>
    <t>R4-1816554</t>
  </si>
  <si>
    <t>R4-1816555</t>
  </si>
  <si>
    <t>CR to TS38.101-1</t>
  </si>
  <si>
    <t>R4-1816556</t>
  </si>
  <si>
    <t>CR to TS38.101-2</t>
  </si>
  <si>
    <t>R4-1816557</t>
  </si>
  <si>
    <t>CR to TS38.101-3</t>
  </si>
  <si>
    <t>0030</t>
  </si>
  <si>
    <t>R4-1816558</t>
  </si>
  <si>
    <t>CR to TS 38.133</t>
  </si>
  <si>
    <t>NR_newRAT-Core, NR_newRAT-Perf</t>
  </si>
  <si>
    <t>0057</t>
  </si>
  <si>
    <t>R4-1816559</t>
  </si>
  <si>
    <t>TS 38.101-4 V0.2.0</t>
  </si>
  <si>
    <t>423</t>
  </si>
  <si>
    <t>7.13</t>
  </si>
  <si>
    <t>Demodulation and CSI (38.101-4/38.104) [NR_newRAT-Perf]</t>
  </si>
  <si>
    <t>R4-1816560</t>
  </si>
  <si>
    <t>TS 38.141-1 v1.2.0</t>
  </si>
  <si>
    <t>1.2.0</t>
  </si>
  <si>
    <t>R4-1816561</t>
  </si>
  <si>
    <t>TS 38.141-2 v1.2.0</t>
  </si>
  <si>
    <t>R4-1816563</t>
  </si>
  <si>
    <t>R4-1816564</t>
  </si>
  <si>
    <t>RP-182384</t>
  </si>
  <si>
    <t>SFN acquisition requirements for E-UTRA FDD RSTD measurements (9.4.4)</t>
  </si>
  <si>
    <t>R4-1816584</t>
  </si>
  <si>
    <t>R4-1816585</t>
  </si>
  <si>
    <t>R4-1816587</t>
  </si>
  <si>
    <t>R4-1816588</t>
  </si>
  <si>
    <t>R4-1816766</t>
  </si>
  <si>
    <t>CR for L1-RSRP measurement requirement (section 8.7 9.5)</t>
  </si>
  <si>
    <t>R4-1816591</t>
  </si>
  <si>
    <t>R4-1816594</t>
  </si>
  <si>
    <t>WF for test case SNR derivation procedure</t>
  </si>
  <si>
    <t>R4-1816595</t>
  </si>
  <si>
    <t>Way Forward on PCmax of LTE V2X</t>
  </si>
  <si>
    <t>R4-1816788</t>
  </si>
  <si>
    <t>R4-1816606</t>
  </si>
  <si>
    <t>(reserved)</t>
  </si>
  <si>
    <t>UE RF session</t>
  </si>
  <si>
    <t>R4-1814414(R5-186168)</t>
  </si>
  <si>
    <t>R4-1816610</t>
  </si>
  <si>
    <t>WF on TDD configuration for UE Tx test</t>
  </si>
  <si>
    <t>R4-1816612</t>
  </si>
  <si>
    <t>WF on Phase discontinuity issue</t>
  </si>
  <si>
    <t>R4-1816614</t>
  </si>
  <si>
    <t>WF on B40 – n41 Coexistence</t>
  </si>
  <si>
    <t>R4-1816615</t>
  </si>
  <si>
    <t>WF on PC2 UL MIMO</t>
  </si>
  <si>
    <t>R4-1816617</t>
  </si>
  <si>
    <t>LS to RAN2 on UE signalling for Xscale</t>
  </si>
  <si>
    <t>R4-1816618</t>
  </si>
  <si>
    <t>R4-1816619</t>
  </si>
  <si>
    <t>AH1 beam correspondence requirements</t>
  </si>
  <si>
    <t>R4-1816620</t>
  </si>
  <si>
    <t>AH2 beam correspondence requirements</t>
  </si>
  <si>
    <t>R4-1816622</t>
  </si>
  <si>
    <t>AH3 beam correspondence requirements</t>
  </si>
  <si>
    <t>LS on new UE capability for intra-band EN-DC and intra-band NR UL CA</t>
  </si>
  <si>
    <t>R4-1816624</t>
  </si>
  <si>
    <t>Draft CR to reflect the completed NR inter band CA/DC combinations into Rel-16 TS 38.101-1</t>
  </si>
  <si>
    <t>R4-1816625</t>
  </si>
  <si>
    <t>R4-1816639</t>
  </si>
  <si>
    <t>R4-1816628</t>
  </si>
  <si>
    <t>LS on the beam correspondence requirement and multi-band applicability framework for FR2 power class 3 Ues</t>
  </si>
  <si>
    <t>Apple</t>
  </si>
  <si>
    <t>R4-1816747</t>
  </si>
  <si>
    <t>TSG-RAN, RAN1, RAN5</t>
  </si>
  <si>
    <t>R4-1816629</t>
  </si>
  <si>
    <t>WF on handling of ETC requirement in FR2</t>
  </si>
  <si>
    <t>R4-1816630</t>
  </si>
  <si>
    <t>draft CR for clarification on PC2 UL MIMO</t>
  </si>
  <si>
    <t>R4-1816631</t>
  </si>
  <si>
    <t>Ad-hoc2 meeting minutes for intra-band EN-DC Pcmax and MPR/A-MPR</t>
  </si>
  <si>
    <t>R4-1816632</t>
  </si>
  <si>
    <t>R4-1816635</t>
  </si>
  <si>
    <t>LS on form factor desens during FR2 test</t>
  </si>
  <si>
    <t>R4-1816637</t>
  </si>
  <si>
    <t>RFE compliance in FR2 – ad-hoc minutes</t>
  </si>
  <si>
    <t>R4-1816640</t>
  </si>
  <si>
    <t>CR for TS 38.307: FR2 UL CA BW class correction</t>
  </si>
  <si>
    <t>R4-1816751</t>
  </si>
  <si>
    <t>R4-1816750</t>
  </si>
  <si>
    <t>R4-1816749</t>
  </si>
  <si>
    <t>R4-1816644</t>
  </si>
  <si>
    <t>Draft CR to TS 38.101-2: Temperature Condition for testing EIRP Spherical Coverage requirement</t>
  </si>
  <si>
    <t>R4-1816646</t>
  </si>
  <si>
    <t>Adhoc meeting minutes on 2 RX</t>
  </si>
  <si>
    <t>R4-1816649</t>
  </si>
  <si>
    <t>R4-1816647</t>
  </si>
  <si>
    <t>R4-1816650</t>
  </si>
  <si>
    <t>SAMSUNG, LG Electronics, Volkswagen AG</t>
  </si>
  <si>
    <t>R4-1816771</t>
  </si>
  <si>
    <t>R4-1816777</t>
  </si>
  <si>
    <t>R4-1816773</t>
  </si>
  <si>
    <t>R4-1816657</t>
  </si>
  <si>
    <t>Ad Hoc minutes on NR-U</t>
  </si>
  <si>
    <t>R4-1814404 (R1-1812026)</t>
  </si>
  <si>
    <t>R1-1901446, R1-1901460</t>
  </si>
  <si>
    <t>R4-1816769</t>
  </si>
  <si>
    <t>R4-1816770</t>
  </si>
  <si>
    <t>Further Reply LS on RAN4 design on channel bandwidth</t>
  </si>
  <si>
    <t>R4-1816662</t>
  </si>
  <si>
    <t>Draft CR to 38.104 (5.3.4) RB alignment</t>
  </si>
  <si>
    <t>R4-1816665</t>
  </si>
  <si>
    <t>WF on Channel spacing for intra-band continuous CA</t>
  </si>
  <si>
    <t>Reply LS on NR V2X RF parameters for RAN1 physical layer design aspects</t>
  </si>
  <si>
    <t>R1-1810006</t>
  </si>
  <si>
    <t>LS on Definition of test methods for Over-The-Air unwanted emissions of IMT radio equipment</t>
  </si>
  <si>
    <t>CR for 38.133 measurement in intra-F and inter-F in idle mode (4.2.2.2, 4.2.2.3, 4.2.2.4)</t>
  </si>
  <si>
    <t>R4-1816672</t>
  </si>
  <si>
    <t>WF on known cell condition for handover FR2</t>
  </si>
  <si>
    <t>Correction on Trs in handover requirements (6.1.1)</t>
  </si>
  <si>
    <t>Ericsson, ZTE</t>
  </si>
  <si>
    <t>R4-1816678</t>
  </si>
  <si>
    <t>WF on delay for TCI state switch and SCell activation with multiple TCI states</t>
  </si>
  <si>
    <t>R4-1816689</t>
  </si>
  <si>
    <t>WF on RRC and MAC based BWP switching</t>
  </si>
  <si>
    <t>Nokia,Nokia, Nokia Shanghai Bell, Mediatek Inc.</t>
  </si>
  <si>
    <t>366</t>
  </si>
  <si>
    <t>7.11.7.5</t>
  </si>
  <si>
    <t>BWP switching (Phase II) [NR_newRAT-Core]</t>
  </si>
  <si>
    <t>R4-1816690</t>
  </si>
  <si>
    <t>2nd Adhoc minutes for NR BS demodulation performance</t>
  </si>
  <si>
    <t>R4-1816691</t>
  </si>
  <si>
    <t>TP for TS38.141-1 conductive requiremetns for PUCCH format 1 performance</t>
  </si>
  <si>
    <t>R4-1816712</t>
  </si>
  <si>
    <t>R4-1816713</t>
  </si>
  <si>
    <t>R4-1816705</t>
  </si>
  <si>
    <t>TP for TS 38.101-4 FR1 PMI test requirement</t>
  </si>
  <si>
    <t>R4-1816706</t>
  </si>
  <si>
    <t>TP to TS 38.101-4 FR2 PMI requirements</t>
  </si>
  <si>
    <t>R4-1816789</t>
  </si>
  <si>
    <t>R4-1816709</t>
  </si>
  <si>
    <t>Applicability Rules for UE support CA and EN-DC</t>
  </si>
  <si>
    <t>R4-1816716</t>
  </si>
  <si>
    <t>Draft CR to 38.810 Addition of Beam Peak direction search and Spherical Coverage</t>
  </si>
  <si>
    <t>Way forward on the range of Qrxlevmin and Qqualmin</t>
  </si>
  <si>
    <t>DraftCR for updating 38.104 clause 8 about PUCCH formats 3 and 4 performance requirements</t>
  </si>
  <si>
    <t>R4-1816721</t>
  </si>
  <si>
    <t>CR to TS 37.105 Removal of referencing error for in-band blocking</t>
  </si>
  <si>
    <t>nn Nokia, Nokia Shanghai Bell</t>
  </si>
  <si>
    <t>R4-1816722</t>
  </si>
  <si>
    <t>CR to TS 37.145-2 Removal of referencing error for in-band blocking</t>
  </si>
  <si>
    <t>R4-1816723</t>
  </si>
  <si>
    <t>AH minutes for NR BS conformance testing on Thu</t>
  </si>
  <si>
    <t>R4-1816724</t>
  </si>
  <si>
    <t>TP for TS38.141-1 base conformation test models (Section 4.9.2.2)</t>
  </si>
  <si>
    <t>R4-1816725</t>
  </si>
  <si>
    <t>R4-1816726</t>
  </si>
  <si>
    <t>TP to TS 38.141-2: FR2 test model(Section 4.9.2)</t>
  </si>
  <si>
    <t>R4-1816727</t>
  </si>
  <si>
    <t>R4-1816735</t>
  </si>
  <si>
    <t>R4-1816728</t>
  </si>
  <si>
    <t>WF on synchronization design for TM2</t>
  </si>
  <si>
    <t>R4-1816729</t>
  </si>
  <si>
    <t>WF on filling remaining RBs of PDCCH symbols</t>
  </si>
  <si>
    <t>R4-1816736</t>
  </si>
  <si>
    <t>R4-1816730</t>
  </si>
  <si>
    <t>TP to TS38.141-1: total power dynamic range(Section 6.3.3)</t>
  </si>
  <si>
    <t>R4-1816733</t>
  </si>
  <si>
    <t>Draft CR for 38.104 EVM requirement Section 6.5.2.3 and section 9.6.2.3</t>
  </si>
  <si>
    <t>R4-1816734</t>
  </si>
  <si>
    <t>R4-1816739</t>
  </si>
  <si>
    <t>LS to ETSI ERM WGEMC on 3GPP RAN4 progress on the EMC specifications for OTA AAS base stations</t>
  </si>
  <si>
    <t>ZTE, Ericssson</t>
  </si>
  <si>
    <t>ETSI WG EMC</t>
  </si>
  <si>
    <t>R4-1816741</t>
  </si>
  <si>
    <t>Second NR test methods AH meeting mintues</t>
  </si>
  <si>
    <t>R4-1816742</t>
  </si>
  <si>
    <t>WF on Test methods for FR2 RRM testing</t>
  </si>
  <si>
    <t>R4-1816744</t>
  </si>
  <si>
    <t>LS on Measurement Grids</t>
  </si>
  <si>
    <t>R4-1816745</t>
  </si>
  <si>
    <t>R4-1816746</t>
  </si>
  <si>
    <t>LS on the temperature conditions for testing some FR2 requirements</t>
  </si>
  <si>
    <t>R4-1816748</t>
  </si>
  <si>
    <t>LS reply on NR-LTE Co-existence</t>
  </si>
  <si>
    <t>R4-1812006 (R1-1809992)</t>
  </si>
  <si>
    <t>R1-1902449, R1-1902947, R1-1904888, R1-1905669</t>
  </si>
  <si>
    <t>R4-1816754</t>
  </si>
  <si>
    <t>Miraculous way forward on Intra-band EN-DC MPR, A-MPR, and Pcmax</t>
  </si>
  <si>
    <t>Qualcomm Incorporated, Nokia, Skyworks Solutions, T-Mobile USA</t>
  </si>
  <si>
    <t>R4-1816755</t>
  </si>
  <si>
    <t>CR to 38.101-1: ACS and IBB intra-band contiguous CA</t>
  </si>
  <si>
    <t>R4-1816756</t>
  </si>
  <si>
    <t>LS on FR2 MPE</t>
  </si>
  <si>
    <t>R4-1816758</t>
  </si>
  <si>
    <t>0124</t>
  </si>
  <si>
    <t>R4-1816760</t>
  </si>
  <si>
    <t>6184</t>
  </si>
  <si>
    <t>R4-1816761</t>
  </si>
  <si>
    <t>6185</t>
  </si>
  <si>
    <t>R4-1816762</t>
  </si>
  <si>
    <t>6186</t>
  </si>
  <si>
    <t>R4-1816763</t>
  </si>
  <si>
    <t>6187</t>
  </si>
  <si>
    <t>R4-1816764</t>
  </si>
  <si>
    <t>6188</t>
  </si>
  <si>
    <t>R4-1816767</t>
  </si>
  <si>
    <t>Draft CR for 38.101-1 Mandatory UE channel bandwidths</t>
  </si>
  <si>
    <t>Sprint</t>
  </si>
  <si>
    <t>Updated reply LS on intra-band combination for NR-CA and MR-DC</t>
  </si>
  <si>
    <t>R4-1812014 (R2-1813442)</t>
  </si>
  <si>
    <t>R4-1816778</t>
  </si>
  <si>
    <t>R4-1816774</t>
  </si>
  <si>
    <t>Reply LS to TSG RAN regarding LTE LAA channel combinations for 5GHz</t>
  </si>
  <si>
    <t>R4-1812027(RP182177)</t>
  </si>
  <si>
    <t>R4-1816775</t>
  </si>
  <si>
    <t>LS on conclusion of “Study on evaluation for 2 RX exception in Rel-15 vehicle mounted UE for NR”</t>
  </si>
  <si>
    <t>TSG SA, RAN2, RAN5, 5GAA</t>
  </si>
  <si>
    <t>R4-1816779</t>
  </si>
  <si>
    <t>Response LS on UE capability for SUL and SDL</t>
  </si>
  <si>
    <t>R4-1812017 (R2-1813471)</t>
  </si>
  <si>
    <t>R4-1816780</t>
  </si>
  <si>
    <t>TEI15, RInImp8-UMTSLTE3500</t>
  </si>
  <si>
    <t>R4-1816786</t>
  </si>
  <si>
    <t>5320</t>
  </si>
  <si>
    <t>R4-1816790</t>
  </si>
  <si>
    <t>TR 38.826 v0.3.0</t>
  </si>
  <si>
    <t>70239</t>
  </si>
  <si>
    <t>0.3.0</t>
  </si>
  <si>
    <t>R4-1816793</t>
  </si>
  <si>
    <t>Reply LS on RAN4-RAN5 5G-NR RF pending issues</t>
  </si>
  <si>
    <t>Intel Finland Oy</t>
  </si>
  <si>
    <t>Andrey Chervyakov</t>
  </si>
  <si>
    <t>47232</t>
  </si>
  <si>
    <t>CR Pack TDoc</t>
  </si>
  <si>
    <t>WG Tdoc</t>
  </si>
  <si>
    <t>WG TDoc decision</t>
  </si>
  <si>
    <t>CR Individual TSG decision</t>
  </si>
  <si>
    <t>CR title</t>
  </si>
  <si>
    <t>Types of Tdocs</t>
  </si>
  <si>
    <t>Possible statuses of Tdocs</t>
  </si>
  <si>
    <t>Categories</t>
  </si>
  <si>
    <t>reserved</t>
  </si>
  <si>
    <t>available</t>
  </si>
  <si>
    <t>E</t>
  </si>
  <si>
    <t>postponed</t>
  </si>
  <si>
    <t>Action</t>
  </si>
  <si>
    <t>rejected</t>
  </si>
  <si>
    <t>CR pack</t>
  </si>
  <si>
    <t>Presentation</t>
  </si>
  <si>
    <t>ToR</t>
  </si>
  <si>
    <t>treated</t>
  </si>
  <si>
    <t>partially approved</t>
  </si>
  <si>
    <t>SID new</t>
  </si>
  <si>
    <t>SID revised</t>
  </si>
  <si>
    <t>merged</t>
  </si>
  <si>
    <t>WI status report</t>
  </si>
  <si>
    <t>reissued</t>
  </si>
  <si>
    <t>WI exception request</t>
  </si>
  <si>
    <t>replied to</t>
  </si>
  <si>
    <t>TS or TR cover</t>
  </si>
  <si>
    <t>conditionally agreed</t>
  </si>
  <si>
    <t>conditionally approved</t>
  </si>
  <si>
    <t>not concluded</t>
  </si>
  <si>
    <t>not pursued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</si>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</sst>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4_Radio/TSGR4_89/Docs/R4-1814400.zip" TargetMode="External" Id="R9039cd754e654444" /><Relationship Type="http://schemas.openxmlformats.org/officeDocument/2006/relationships/hyperlink" Target="http://webapp.etsi.org/teldir/ListPersDetails.asp?PersId=40317" TargetMode="External" Id="R2c5ed7386ad24889" /><Relationship Type="http://schemas.openxmlformats.org/officeDocument/2006/relationships/hyperlink" Target="https://www.3gpp.org/ftp/TSG_RAN/WG4_Radio/TSGR4_89/Docs/R4-1814401.zip" TargetMode="External" Id="R64596103dfda45ad" /><Relationship Type="http://schemas.openxmlformats.org/officeDocument/2006/relationships/hyperlink" Target="http://webapp.etsi.org/teldir/ListPersDetails.asp?PersId=66120" TargetMode="External" Id="R8ca29cf9445c4d45" /><Relationship Type="http://schemas.openxmlformats.org/officeDocument/2006/relationships/hyperlink" Target="https://www.3gpp.org/ftp/TSG_RAN/WG4_Radio/TSGR4_89/Docs/R4-1814402.zip" TargetMode="External" Id="R32d16c7709614a6d" /><Relationship Type="http://schemas.openxmlformats.org/officeDocument/2006/relationships/hyperlink" Target="http://webapp.etsi.org/teldir/ListPersDetails.asp?PersId=66120" TargetMode="External" Id="Rcb5c5944450f4ca1" /><Relationship Type="http://schemas.openxmlformats.org/officeDocument/2006/relationships/hyperlink" Target="http://portal.3gpp.org/desktopmodules/Release/ReleaseDetails.aspx?releaseId=191" TargetMode="External" Id="Rb387f1b391f3469b" /><Relationship Type="http://schemas.openxmlformats.org/officeDocument/2006/relationships/hyperlink" Target="http://portal.3gpp.org/desktopmodules/WorkItem/WorkItemDetails.aspx?workitemId=800083" TargetMode="External" Id="Rf7e48c14c71f44e5" /><Relationship Type="http://schemas.openxmlformats.org/officeDocument/2006/relationships/hyperlink" Target="https://www.3gpp.org/ftp/TSG_RAN/WG4_Radio/TSGR4_89/Docs/R4-1814403.zip" TargetMode="External" Id="R51ee68a298cf476f" /><Relationship Type="http://schemas.openxmlformats.org/officeDocument/2006/relationships/hyperlink" Target="http://webapp.etsi.org/teldir/ListPersDetails.asp?PersId=66120" TargetMode="External" Id="R195f390923dd470d" /><Relationship Type="http://schemas.openxmlformats.org/officeDocument/2006/relationships/hyperlink" Target="http://portal.3gpp.org/desktopmodules/Release/ReleaseDetails.aspx?releaseId=190" TargetMode="External" Id="R1bf709c8434a4281" /><Relationship Type="http://schemas.openxmlformats.org/officeDocument/2006/relationships/hyperlink" Target="http://portal.3gpp.org/desktopmodules/WorkItem/WorkItemDetails.aspx?workitemId=750167" TargetMode="External" Id="Rb700a1dcc1844770" /><Relationship Type="http://schemas.openxmlformats.org/officeDocument/2006/relationships/hyperlink" Target="https://www.3gpp.org/ftp/TSG_RAN/WG4_Radio/TSGR4_89/Docs/R4-1814404.zip" TargetMode="External" Id="Rdaadc80af2f64688" /><Relationship Type="http://schemas.openxmlformats.org/officeDocument/2006/relationships/hyperlink" Target="http://webapp.etsi.org/teldir/ListPersDetails.asp?PersId=66120" TargetMode="External" Id="R68e303037cd0409e" /><Relationship Type="http://schemas.openxmlformats.org/officeDocument/2006/relationships/hyperlink" Target="http://portal.3gpp.org/desktopmodules/Release/ReleaseDetails.aspx?releaseId=191" TargetMode="External" Id="Raf527017a4c8456f" /><Relationship Type="http://schemas.openxmlformats.org/officeDocument/2006/relationships/hyperlink" Target="http://portal.3gpp.org/desktopmodules/WorkItem/WorkItemDetails.aspx?workitemId=750045" TargetMode="External" Id="R46f0f0cfcdd74616" /><Relationship Type="http://schemas.openxmlformats.org/officeDocument/2006/relationships/hyperlink" Target="https://www.3gpp.org/ftp/TSG_RAN/WG4_Radio/TSGR4_89/Docs/R4-1814405.zip" TargetMode="External" Id="R9fe0ef2055bb48b7" /><Relationship Type="http://schemas.openxmlformats.org/officeDocument/2006/relationships/hyperlink" Target="http://webapp.etsi.org/teldir/ListPersDetails.asp?PersId=66120" TargetMode="External" Id="R60210760714f4e54" /><Relationship Type="http://schemas.openxmlformats.org/officeDocument/2006/relationships/hyperlink" Target="http://portal.3gpp.org/desktopmodules/Release/ReleaseDetails.aspx?releaseId=190" TargetMode="External" Id="Rf9d804f241ca4124" /><Relationship Type="http://schemas.openxmlformats.org/officeDocument/2006/relationships/hyperlink" Target="http://portal.3gpp.org/desktopmodules/WorkItem/WorkItemDetails.aspx?workitemId=750167" TargetMode="External" Id="Rbd1957aa25b1427f" /><Relationship Type="http://schemas.openxmlformats.org/officeDocument/2006/relationships/hyperlink" Target="https://www.3gpp.org/ftp/TSG_RAN/WG4_Radio/TSGR4_89/Docs/R4-1814406.zip" TargetMode="External" Id="Rd949606b775b4f0a" /><Relationship Type="http://schemas.openxmlformats.org/officeDocument/2006/relationships/hyperlink" Target="http://webapp.etsi.org/teldir/ListPersDetails.asp?PersId=66120" TargetMode="External" Id="R8329c3a128d54417" /><Relationship Type="http://schemas.openxmlformats.org/officeDocument/2006/relationships/hyperlink" Target="http://portal.3gpp.org/desktopmodules/Release/ReleaseDetails.aspx?releaseId=190" TargetMode="External" Id="Rf522777cd29d4df1" /><Relationship Type="http://schemas.openxmlformats.org/officeDocument/2006/relationships/hyperlink" Target="http://portal.3gpp.org/desktopmodules/WorkItem/WorkItemDetails.aspx?workitemId=750167" TargetMode="External" Id="R7cdd55d244014f3a" /><Relationship Type="http://schemas.openxmlformats.org/officeDocument/2006/relationships/hyperlink" Target="https://www.3gpp.org/ftp/TSG_RAN/WG4_Radio/TSGR4_89/Docs/R4-1814407.zip" TargetMode="External" Id="Ree28851c39bd4433" /><Relationship Type="http://schemas.openxmlformats.org/officeDocument/2006/relationships/hyperlink" Target="http://webapp.etsi.org/teldir/ListPersDetails.asp?PersId=66120" TargetMode="External" Id="R836a07f6c4de416a" /><Relationship Type="http://schemas.openxmlformats.org/officeDocument/2006/relationships/hyperlink" Target="http://portal.3gpp.org/desktopmodules/Release/ReleaseDetails.aspx?releaseId=191" TargetMode="External" Id="Rca4625e9ad8d4c71" /><Relationship Type="http://schemas.openxmlformats.org/officeDocument/2006/relationships/hyperlink" Target="http://portal.3gpp.org/desktopmodules/WorkItem/WorkItemDetails.aspx?workitemId=800189" TargetMode="External" Id="Rdea20f2f05694b9c" /><Relationship Type="http://schemas.openxmlformats.org/officeDocument/2006/relationships/hyperlink" Target="https://www.3gpp.org/ftp/TSG_RAN/WG4_Radio/TSGR4_89/Docs/R4-1814408.zip" TargetMode="External" Id="R0763567d3f07410e" /><Relationship Type="http://schemas.openxmlformats.org/officeDocument/2006/relationships/hyperlink" Target="http://webapp.etsi.org/teldir/ListPersDetails.asp?PersId=66120" TargetMode="External" Id="R487425cd63a44257" /><Relationship Type="http://schemas.openxmlformats.org/officeDocument/2006/relationships/hyperlink" Target="http://portal.3gpp.org/desktopmodules/Release/ReleaseDetails.aspx?releaseId=190" TargetMode="External" Id="Raec7beccc43045df" /><Relationship Type="http://schemas.openxmlformats.org/officeDocument/2006/relationships/hyperlink" Target="http://portal.3gpp.org/desktopmodules/WorkItem/WorkItemDetails.aspx?workitemId=750167" TargetMode="External" Id="R488d993ff4ab4422" /><Relationship Type="http://schemas.openxmlformats.org/officeDocument/2006/relationships/hyperlink" Target="https://www.3gpp.org/ftp/TSG_RAN/WG4_Radio/TSGR4_89/Docs/R4-1814409.zip" TargetMode="External" Id="R7a78f3b651db4c10" /><Relationship Type="http://schemas.openxmlformats.org/officeDocument/2006/relationships/hyperlink" Target="http://webapp.etsi.org/teldir/ListPersDetails.asp?PersId=66120" TargetMode="External" Id="Ra0198fc540bb42c8" /><Relationship Type="http://schemas.openxmlformats.org/officeDocument/2006/relationships/hyperlink" Target="http://portal.3gpp.org/desktopmodules/Release/ReleaseDetails.aspx?releaseId=190" TargetMode="External" Id="R7a8db9ed4f994955" /><Relationship Type="http://schemas.openxmlformats.org/officeDocument/2006/relationships/hyperlink" Target="http://portal.3gpp.org/desktopmodules/WorkItem/WorkItemDetails.aspx?workitemId=750167" TargetMode="External" Id="Raa5d73a7db7d4e60" /><Relationship Type="http://schemas.openxmlformats.org/officeDocument/2006/relationships/hyperlink" Target="https://www.3gpp.org/ftp/TSG_RAN/WG4_Radio/TSGR4_89/Docs/R4-1814410.zip" TargetMode="External" Id="R3ef2486bc2794f69" /><Relationship Type="http://schemas.openxmlformats.org/officeDocument/2006/relationships/hyperlink" Target="http://webapp.etsi.org/teldir/ListPersDetails.asp?PersId=66120" TargetMode="External" Id="Rfe072183a303492e" /><Relationship Type="http://schemas.openxmlformats.org/officeDocument/2006/relationships/hyperlink" Target="http://portal.3gpp.org/desktopmodules/Release/ReleaseDetails.aspx?releaseId=190" TargetMode="External" Id="R0685e80bfbc14b31" /><Relationship Type="http://schemas.openxmlformats.org/officeDocument/2006/relationships/hyperlink" Target="http://portal.3gpp.org/desktopmodules/WorkItem/WorkItemDetails.aspx?workitemId=750167" TargetMode="External" Id="R23652e41cd784ed5" /><Relationship Type="http://schemas.openxmlformats.org/officeDocument/2006/relationships/hyperlink" Target="https://www.3gpp.org/ftp/TSG_RAN/WG4_Radio/TSGR4_89/Docs/R4-1814411.zip" TargetMode="External" Id="Ra9a887048e6d412f" /><Relationship Type="http://schemas.openxmlformats.org/officeDocument/2006/relationships/hyperlink" Target="http://webapp.etsi.org/teldir/ListPersDetails.asp?PersId=66120" TargetMode="External" Id="R9ccce079e62e4d07" /><Relationship Type="http://schemas.openxmlformats.org/officeDocument/2006/relationships/hyperlink" Target="http://portal.3gpp.org/desktopmodules/Release/ReleaseDetails.aspx?releaseId=190" TargetMode="External" Id="R0aec6ee947cf47e2" /><Relationship Type="http://schemas.openxmlformats.org/officeDocument/2006/relationships/hyperlink" Target="http://portal.3gpp.org/desktopmodules/WorkItem/WorkItemDetails.aspx?workitemId=750167" TargetMode="External" Id="R84418ab7b331454c" /><Relationship Type="http://schemas.openxmlformats.org/officeDocument/2006/relationships/hyperlink" Target="https://www.3gpp.org/ftp/TSG_RAN/WG4_Radio/TSGR4_89/Docs/R4-1814412.zip" TargetMode="External" Id="R2eaa2190197844a3" /><Relationship Type="http://schemas.openxmlformats.org/officeDocument/2006/relationships/hyperlink" Target="http://webapp.etsi.org/teldir/ListPersDetails.asp?PersId=66120" TargetMode="External" Id="Ra3a04f0ff8d146fc" /><Relationship Type="http://schemas.openxmlformats.org/officeDocument/2006/relationships/hyperlink" Target="http://portal.3gpp.org/desktopmodules/Release/ReleaseDetails.aspx?releaseId=190" TargetMode="External" Id="R520a288139f444d6" /><Relationship Type="http://schemas.openxmlformats.org/officeDocument/2006/relationships/hyperlink" Target="http://portal.3gpp.org/desktopmodules/WorkItem/WorkItemDetails.aspx?workitemId=750167" TargetMode="External" Id="R91ee4da9c3eb41b1" /><Relationship Type="http://schemas.openxmlformats.org/officeDocument/2006/relationships/hyperlink" Target="https://www.3gpp.org/ftp/TSG_RAN/WG4_Radio/TSGR4_89/Docs/R4-1814413.zip" TargetMode="External" Id="Rc50212eb452d43b8" /><Relationship Type="http://schemas.openxmlformats.org/officeDocument/2006/relationships/hyperlink" Target="http://webapp.etsi.org/teldir/ListPersDetails.asp?PersId=66120" TargetMode="External" Id="R9f4a5eed38f44878" /><Relationship Type="http://schemas.openxmlformats.org/officeDocument/2006/relationships/hyperlink" Target="https://www.3gpp.org/ftp/TSG_RAN/WG4_Radio/TSGR4_89/Docs/R4-1814414.zip" TargetMode="External" Id="Rc72471a08db14940" /><Relationship Type="http://schemas.openxmlformats.org/officeDocument/2006/relationships/hyperlink" Target="http://webapp.etsi.org/teldir/ListPersDetails.asp?PersId=66120" TargetMode="External" Id="Ra97db6ccf16743a4" /><Relationship Type="http://schemas.openxmlformats.org/officeDocument/2006/relationships/hyperlink" Target="https://www.3gpp.org/ftp/TSG_RAN/WG4_Radio/TSGR4_89/Docs/R4-1814415.zip" TargetMode="External" Id="R671ca7d495954d40" /><Relationship Type="http://schemas.openxmlformats.org/officeDocument/2006/relationships/hyperlink" Target="http://webapp.etsi.org/teldir/ListPersDetails.asp?PersId=66120" TargetMode="External" Id="Rc9a6a98b70af4e57" /><Relationship Type="http://schemas.openxmlformats.org/officeDocument/2006/relationships/hyperlink" Target="http://portal.3gpp.org/desktopmodules/WorkItem/WorkItemDetails.aspx?workitemId=760087" TargetMode="External" Id="R30c2a9a77e7d48a2" /><Relationship Type="http://schemas.openxmlformats.org/officeDocument/2006/relationships/hyperlink" Target="https://www.3gpp.org/ftp/TSG_RAN/WG4_Radio/TSGR4_89/Docs/R4-1814416.zip" TargetMode="External" Id="Rc8a511483aa049e3" /><Relationship Type="http://schemas.openxmlformats.org/officeDocument/2006/relationships/hyperlink" Target="http://webapp.etsi.org/teldir/ListPersDetails.asp?PersId=66120" TargetMode="External" Id="R1d509d7232454c99" /><Relationship Type="http://schemas.openxmlformats.org/officeDocument/2006/relationships/hyperlink" Target="https://www.3gpp.org/ftp/TSG_RAN/WG4_Radio/TSGR4_89/Docs/R4-1814417.zip" TargetMode="External" Id="R9f5e3e877c934ab4" /><Relationship Type="http://schemas.openxmlformats.org/officeDocument/2006/relationships/hyperlink" Target="http://webapp.etsi.org/teldir/ListPersDetails.asp?PersId=66120" TargetMode="External" Id="Rbc42be7297d94de6" /><Relationship Type="http://schemas.openxmlformats.org/officeDocument/2006/relationships/hyperlink" Target="https://www.3gpp.org/ftp/TSG_RAN/WG4_Radio/TSGR4_89/Docs/R4-1814418.zip" TargetMode="External" Id="R38bcf5b1d4dd4e1f" /><Relationship Type="http://schemas.openxmlformats.org/officeDocument/2006/relationships/hyperlink" Target="http://webapp.etsi.org/teldir/ListPersDetails.asp?PersId=66120" TargetMode="External" Id="R3f3fcc67481b4e15" /><Relationship Type="http://schemas.openxmlformats.org/officeDocument/2006/relationships/hyperlink" Target="https://www.3gpp.org/ftp/TSG_RAN/WG4_Radio/TSGR4_89/Docs/R4-1814419.zip" TargetMode="External" Id="Rdb57cbf32e3846b5" /><Relationship Type="http://schemas.openxmlformats.org/officeDocument/2006/relationships/hyperlink" Target="http://webapp.etsi.org/teldir/ListPersDetails.asp?PersId=77978" TargetMode="External" Id="R9dc27920443e417d" /><Relationship Type="http://schemas.openxmlformats.org/officeDocument/2006/relationships/hyperlink" Target="https://www.3gpp.org/ftp/TSG_RAN/WG4_Radio/TSGR4_89/Docs/R4-1814420.zip" TargetMode="External" Id="R1b2c72eb6a7b4a3f" /><Relationship Type="http://schemas.openxmlformats.org/officeDocument/2006/relationships/hyperlink" Target="http://webapp.etsi.org/teldir/ListPersDetails.asp?PersId=77978" TargetMode="External" Id="Rbdbab04942fc4a31" /><Relationship Type="http://schemas.openxmlformats.org/officeDocument/2006/relationships/hyperlink" Target="https://portal.3gpp.org/ngppapp/CreateTdoc.aspx?mode=view&amp;contributionId=964558" TargetMode="External" Id="Rdb6520801f514715" /><Relationship Type="http://schemas.openxmlformats.org/officeDocument/2006/relationships/hyperlink" Target="https://www.3gpp.org/ftp/TSG_RAN/WG4_Radio/TSGR4_89/Docs/R4-1814421.zip" TargetMode="External" Id="Rd260e52cb15b4455" /><Relationship Type="http://schemas.openxmlformats.org/officeDocument/2006/relationships/hyperlink" Target="http://webapp.etsi.org/teldir/ListPersDetails.asp?PersId=26952" TargetMode="External" Id="R0d396e52287f4518" /><Relationship Type="http://schemas.openxmlformats.org/officeDocument/2006/relationships/hyperlink" Target="http://portal.3gpp.org/desktopmodules/Release/ReleaseDetails.aspx?releaseId=189" TargetMode="External" Id="R95a01284fe574224" /><Relationship Type="http://schemas.openxmlformats.org/officeDocument/2006/relationships/hyperlink" Target="http://portal.3gpp.org/desktopmodules/Specifications/SpecificationDetails.aspx?specificationId=2423" TargetMode="External" Id="Rf69a181369d64149" /><Relationship Type="http://schemas.openxmlformats.org/officeDocument/2006/relationships/hyperlink" Target="http://portal.3gpp.org/desktopmodules/WorkItem/WorkItemDetails.aspx?workitemId=680099" TargetMode="External" Id="Rbcdc73b880364be8" /><Relationship Type="http://schemas.openxmlformats.org/officeDocument/2006/relationships/hyperlink" Target="http://webapp.etsi.org/teldir/ListPersDetails.asp?PersId=26952" TargetMode="External" Id="R94437e2e79314e87" /><Relationship Type="http://schemas.openxmlformats.org/officeDocument/2006/relationships/hyperlink" Target="http://portal.3gpp.org/desktopmodules/Release/ReleaseDetails.aspx?releaseId=190" TargetMode="External" Id="R4c918de2b3ca4d3b" /><Relationship Type="http://schemas.openxmlformats.org/officeDocument/2006/relationships/hyperlink" Target="http://portal.3gpp.org/desktopmodules/Specifications/SpecificationDetails.aspx?specificationId=2423" TargetMode="External" Id="Rb39d15fd48514cd6" /><Relationship Type="http://schemas.openxmlformats.org/officeDocument/2006/relationships/hyperlink" Target="http://portal.3gpp.org/desktopmodules/WorkItem/WorkItemDetails.aspx?workitemId=680099" TargetMode="External" Id="Rfb5eb207f1c04d3e" /><Relationship Type="http://schemas.openxmlformats.org/officeDocument/2006/relationships/hyperlink" Target="https://www.3gpp.org/ftp/TSG_RAN/WG4_Radio/TSGR4_89/Docs/R4-1814423.zip" TargetMode="External" Id="Rad1f9d1ba6ad46e0" /><Relationship Type="http://schemas.openxmlformats.org/officeDocument/2006/relationships/hyperlink" Target="http://webapp.etsi.org/teldir/ListPersDetails.asp?PersId=26952" TargetMode="External" Id="Rb8195fba2ded4ff9" /><Relationship Type="http://schemas.openxmlformats.org/officeDocument/2006/relationships/hyperlink" Target="http://portal.3gpp.org/desktopmodules/Release/ReleaseDetails.aspx?releaseId=190" TargetMode="External" Id="Rb1d394d07c304980" /><Relationship Type="http://schemas.openxmlformats.org/officeDocument/2006/relationships/hyperlink" Target="http://portal.3gpp.org/desktopmodules/Specifications/SpecificationDetails.aspx?specificationId=3564" TargetMode="External" Id="Ra0214a4efe9545e1" /><Relationship Type="http://schemas.openxmlformats.org/officeDocument/2006/relationships/hyperlink" Target="http://portal.3gpp.org/desktopmodules/WorkItem/WorkItemDetails.aspx?workitemId=750267" TargetMode="External" Id="R03cd7d5f1efb406f" /><Relationship Type="http://schemas.openxmlformats.org/officeDocument/2006/relationships/hyperlink" Target="https://www.3gpp.org/ftp/TSG_RAN/WG4_Radio/TSGR4_89/Docs/R4-1814424.zip" TargetMode="External" Id="R5dbba9ed5b9b49ed" /><Relationship Type="http://schemas.openxmlformats.org/officeDocument/2006/relationships/hyperlink" Target="http://webapp.etsi.org/teldir/ListPersDetails.asp?PersId=26952" TargetMode="External" Id="R6207b52fc5774238" /><Relationship Type="http://schemas.openxmlformats.org/officeDocument/2006/relationships/hyperlink" Target="http://portal.3gpp.org/desktopmodules/Release/ReleaseDetails.aspx?releaseId=190" TargetMode="External" Id="R39ffba717a684758" /><Relationship Type="http://schemas.openxmlformats.org/officeDocument/2006/relationships/hyperlink" Target="http://portal.3gpp.org/desktopmodules/Specifications/SpecificationDetails.aspx?specificationId=3564" TargetMode="External" Id="R0f3c4146e72c4c00" /><Relationship Type="http://schemas.openxmlformats.org/officeDocument/2006/relationships/hyperlink" Target="http://portal.3gpp.org/desktopmodules/WorkItem/WorkItemDetails.aspx?workitemId=750267" TargetMode="External" Id="Rffb8f0358a554b13" /><Relationship Type="http://schemas.openxmlformats.org/officeDocument/2006/relationships/hyperlink" Target="https://www.3gpp.org/ftp/TSG_RAN/WG4_Radio/TSGR4_89/Docs/R4-1814425.zip" TargetMode="External" Id="Rd92e4653cf384002" /><Relationship Type="http://schemas.openxmlformats.org/officeDocument/2006/relationships/hyperlink" Target="http://webapp.etsi.org/teldir/ListPersDetails.asp?PersId=40918" TargetMode="External" Id="R49a1968a8bff4baf" /><Relationship Type="http://schemas.openxmlformats.org/officeDocument/2006/relationships/hyperlink" Target="http://portal.3gpp.org/desktopmodules/Release/ReleaseDetails.aspx?releaseId=190" TargetMode="External" Id="R925f49bde670480a" /><Relationship Type="http://schemas.openxmlformats.org/officeDocument/2006/relationships/hyperlink" Target="http://portal.3gpp.org/desktopmodules/Specifications/SpecificationDetails.aspx?specificationId=3285" TargetMode="External" Id="Rc99fb00f26384dbb" /><Relationship Type="http://schemas.openxmlformats.org/officeDocument/2006/relationships/hyperlink" Target="http://portal.3gpp.org/desktopmodules/WorkItem/WorkItemDetails.aspx?workitemId=750167" TargetMode="External" Id="R0cf278f00b7b41fd" /><Relationship Type="http://schemas.openxmlformats.org/officeDocument/2006/relationships/hyperlink" Target="https://www.3gpp.org/ftp/TSG_RAN/WG4_Radio/TSGR4_89/Docs/R4-1814426.zip" TargetMode="External" Id="R80e52db4ddaf4b8c" /><Relationship Type="http://schemas.openxmlformats.org/officeDocument/2006/relationships/hyperlink" Target="http://webapp.etsi.org/teldir/ListPersDetails.asp?PersId=41094" TargetMode="External" Id="Rd042058f398a4de3" /><Relationship Type="http://schemas.openxmlformats.org/officeDocument/2006/relationships/hyperlink" Target="https://portal.3gpp.org/ngppapp/CreateTdoc.aspx?mode=view&amp;contributionId=964456" TargetMode="External" Id="R06b9ed859666401d" /><Relationship Type="http://schemas.openxmlformats.org/officeDocument/2006/relationships/hyperlink" Target="http://portal.3gpp.org/desktopmodules/Release/ReleaseDetails.aspx?releaseId=189" TargetMode="External" Id="R1fab3135d6994a67" /><Relationship Type="http://schemas.openxmlformats.org/officeDocument/2006/relationships/hyperlink" Target="http://portal.3gpp.org/desktopmodules/Specifications/SpecificationDetails.aspx?specificationId=2411" TargetMode="External" Id="Ra91a9935171d4258" /><Relationship Type="http://schemas.openxmlformats.org/officeDocument/2006/relationships/hyperlink" Target="http://portal.3gpp.org/desktopmodules/WorkItem/WorkItemDetails.aspx?workitemId=700174" TargetMode="External" Id="R2cffe8aef8534097" /><Relationship Type="http://schemas.openxmlformats.org/officeDocument/2006/relationships/hyperlink" Target="https://www.3gpp.org/ftp/TSG_RAN/WG4_Radio/TSGR4_89/Docs/R4-1814427.zip" TargetMode="External" Id="Rac13b02dd06b4651" /><Relationship Type="http://schemas.openxmlformats.org/officeDocument/2006/relationships/hyperlink" Target="http://webapp.etsi.org/teldir/ListPersDetails.asp?PersId=59676" TargetMode="External" Id="Rf1261e1ca2fd454b" /><Relationship Type="http://schemas.openxmlformats.org/officeDocument/2006/relationships/hyperlink" Target="https://portal.3gpp.org/ngppapp/CreateTdoc.aspx?mode=view&amp;contributionId=965028" TargetMode="External" Id="Rd1f1e692cb4d419b" /><Relationship Type="http://schemas.openxmlformats.org/officeDocument/2006/relationships/hyperlink" Target="http://portal.3gpp.org/desktopmodules/Release/ReleaseDetails.aspx?releaseId=190" TargetMode="External" Id="Rad685a791995403c" /><Relationship Type="http://schemas.openxmlformats.org/officeDocument/2006/relationships/hyperlink" Target="http://portal.3gpp.org/desktopmodules/Specifications/SpecificationDetails.aspx?specificationId=3367" TargetMode="External" Id="Rf992b45a65144c2c" /><Relationship Type="http://schemas.openxmlformats.org/officeDocument/2006/relationships/hyperlink" Target="http://portal.3gpp.org/desktopmodules/WorkItem/WorkItemDetails.aspx?workitemId=750267" TargetMode="External" Id="Rf9184ed4049b41cd" /><Relationship Type="http://schemas.openxmlformats.org/officeDocument/2006/relationships/hyperlink" Target="https://www.3gpp.org/ftp/TSG_RAN/WG4_Radio/TSGR4_89/Docs/R4-1814428.zip" TargetMode="External" Id="R7933535f9f1d4e44" /><Relationship Type="http://schemas.openxmlformats.org/officeDocument/2006/relationships/hyperlink" Target="http://webapp.etsi.org/teldir/ListPersDetails.asp?PersId=41094" TargetMode="External" Id="Rd7691948a5654218" /><Relationship Type="http://schemas.openxmlformats.org/officeDocument/2006/relationships/hyperlink" Target="https://portal.3gpp.org/ngppapp/CreateTdoc.aspx?mode=view&amp;contributionId=964457" TargetMode="External" Id="R4e42b2f2abc64b5a" /><Relationship Type="http://schemas.openxmlformats.org/officeDocument/2006/relationships/hyperlink" Target="http://portal.3gpp.org/desktopmodules/Release/ReleaseDetails.aspx?releaseId=190" TargetMode="External" Id="Rcd0dd32599c14dd6" /><Relationship Type="http://schemas.openxmlformats.org/officeDocument/2006/relationships/hyperlink" Target="http://portal.3gpp.org/desktopmodules/Specifications/SpecificationDetails.aspx?specificationId=2411" TargetMode="External" Id="R28caf4036bd44597" /><Relationship Type="http://schemas.openxmlformats.org/officeDocument/2006/relationships/hyperlink" Target="http://portal.3gpp.org/desktopmodules/WorkItem/WorkItemDetails.aspx?workitemId=700174" TargetMode="External" Id="R5b02989341884e3c" /><Relationship Type="http://schemas.openxmlformats.org/officeDocument/2006/relationships/hyperlink" Target="https://www.3gpp.org/ftp/TSG_RAN/WG4_Radio/TSGR4_89/Docs/R4-1814429.zip" TargetMode="External" Id="Rcdfd082a8aa24dcd" /><Relationship Type="http://schemas.openxmlformats.org/officeDocument/2006/relationships/hyperlink" Target="http://webapp.etsi.org/teldir/ListPersDetails.asp?PersId=59676" TargetMode="External" Id="R52a8c4316beb421f" /><Relationship Type="http://schemas.openxmlformats.org/officeDocument/2006/relationships/hyperlink" Target="https://portal.3gpp.org/ngppapp/CreateTdoc.aspx?mode=view&amp;contributionId=964570" TargetMode="External" Id="R1d13b747553a4e63" /><Relationship Type="http://schemas.openxmlformats.org/officeDocument/2006/relationships/hyperlink" Target="http://portal.3gpp.org/desktopmodules/Release/ReleaseDetails.aspx?releaseId=190" TargetMode="External" Id="R5a117a2d9b054001" /><Relationship Type="http://schemas.openxmlformats.org/officeDocument/2006/relationships/hyperlink" Target="http://portal.3gpp.org/desktopmodules/Specifications/SpecificationDetails.aspx?specificationId=3367" TargetMode="External" Id="R76ba14bfc5a14119" /><Relationship Type="http://schemas.openxmlformats.org/officeDocument/2006/relationships/hyperlink" Target="http://portal.3gpp.org/desktopmodules/WorkItem/WorkItemDetails.aspx?workitemId=750267" TargetMode="External" Id="R459cc60486bf4285" /><Relationship Type="http://schemas.openxmlformats.org/officeDocument/2006/relationships/hyperlink" Target="https://www.3gpp.org/ftp/TSG_RAN/WG4_Radio/TSGR4_89/Docs/R4-1814430.zip" TargetMode="External" Id="R93432a3cc3ed4074" /><Relationship Type="http://schemas.openxmlformats.org/officeDocument/2006/relationships/hyperlink" Target="http://webapp.etsi.org/teldir/ListPersDetails.asp?PersId=48340" TargetMode="External" Id="Rabfcbb41ae3f4d82" /><Relationship Type="http://schemas.openxmlformats.org/officeDocument/2006/relationships/hyperlink" Target="http://portal.3gpp.org/desktopmodules/Release/ReleaseDetails.aspx?releaseId=190" TargetMode="External" Id="R8d865551649141f6" /><Relationship Type="http://schemas.openxmlformats.org/officeDocument/2006/relationships/hyperlink" Target="http://portal.3gpp.org/desktopmodules/WorkItem/WorkItemDetails.aspx?workitemId=750267" TargetMode="External" Id="Rf34fc66659384989" /><Relationship Type="http://schemas.openxmlformats.org/officeDocument/2006/relationships/hyperlink" Target="https://www.3gpp.org/ftp/TSG_RAN/WG4_Radio/TSGR4_89/Docs/R4-1814431.zip" TargetMode="External" Id="Ra1b5a5d818ee412d" /><Relationship Type="http://schemas.openxmlformats.org/officeDocument/2006/relationships/hyperlink" Target="http://webapp.etsi.org/teldir/ListPersDetails.asp?PersId=48340" TargetMode="External" Id="R8b8495e2646244d6" /><Relationship Type="http://schemas.openxmlformats.org/officeDocument/2006/relationships/hyperlink" Target="http://portal.3gpp.org/desktopmodules/Release/ReleaseDetails.aspx?releaseId=190" TargetMode="External" Id="Raccc94b8001b424b" /><Relationship Type="http://schemas.openxmlformats.org/officeDocument/2006/relationships/hyperlink" Target="http://portal.3gpp.org/desktopmodules/WorkItem/WorkItemDetails.aspx?workitemId=750267" TargetMode="External" Id="R2ff7be469cd549fc" /><Relationship Type="http://schemas.openxmlformats.org/officeDocument/2006/relationships/hyperlink" Target="https://www.3gpp.org/ftp/TSG_RAN/WG4_Radio/TSGR4_89/Docs/R4-1814432.zip" TargetMode="External" Id="Rbe637287bbef48fe" /><Relationship Type="http://schemas.openxmlformats.org/officeDocument/2006/relationships/hyperlink" Target="http://webapp.etsi.org/teldir/ListPersDetails.asp?PersId=48340" TargetMode="External" Id="R6eabd0a16fdd4a92" /><Relationship Type="http://schemas.openxmlformats.org/officeDocument/2006/relationships/hyperlink" Target="http://portal.3gpp.org/desktopmodules/Release/ReleaseDetails.aspx?releaseId=190" TargetMode="External" Id="R9589ca31216c47f7" /><Relationship Type="http://schemas.openxmlformats.org/officeDocument/2006/relationships/hyperlink" Target="http://portal.3gpp.org/desktopmodules/WorkItem/WorkItemDetails.aspx?workitemId=750267" TargetMode="External" Id="R126f0c6f41d44f4c" /><Relationship Type="http://schemas.openxmlformats.org/officeDocument/2006/relationships/hyperlink" Target="https://www.3gpp.org/ftp/TSG_RAN/WG4_Radio/TSGR4_89/Docs/R4-1814433.zip" TargetMode="External" Id="R1e97bb2bfac84b98" /><Relationship Type="http://schemas.openxmlformats.org/officeDocument/2006/relationships/hyperlink" Target="http://webapp.etsi.org/teldir/ListPersDetails.asp?PersId=48340" TargetMode="External" Id="R7ea49de6d5f3404f" /><Relationship Type="http://schemas.openxmlformats.org/officeDocument/2006/relationships/hyperlink" Target="http://portal.3gpp.org/desktopmodules/Release/ReleaseDetails.aspx?releaseId=190" TargetMode="External" Id="R107ad5fcb3e14899" /><Relationship Type="http://schemas.openxmlformats.org/officeDocument/2006/relationships/hyperlink" Target="http://portal.3gpp.org/desktopmodules/WorkItem/WorkItemDetails.aspx?workitemId=750267" TargetMode="External" Id="Re78570bae4584d95" /><Relationship Type="http://schemas.openxmlformats.org/officeDocument/2006/relationships/hyperlink" Target="https://www.3gpp.org/ftp/TSG_RAN/WG4_Radio/TSGR4_89/Docs/R4-1814434.zip" TargetMode="External" Id="R916bb40b598a497e" /><Relationship Type="http://schemas.openxmlformats.org/officeDocument/2006/relationships/hyperlink" Target="http://webapp.etsi.org/teldir/ListPersDetails.asp?PersId=48340" TargetMode="External" Id="R5efe56387f0c4169" /><Relationship Type="http://schemas.openxmlformats.org/officeDocument/2006/relationships/hyperlink" Target="http://portal.3gpp.org/desktopmodules/Release/ReleaseDetails.aspx?releaseId=190" TargetMode="External" Id="R6d1275b6230e4eec" /><Relationship Type="http://schemas.openxmlformats.org/officeDocument/2006/relationships/hyperlink" Target="http://portal.3gpp.org/desktopmodules/WorkItem/WorkItemDetails.aspx?workitemId=750267" TargetMode="External" Id="R07939976e94f4110" /><Relationship Type="http://schemas.openxmlformats.org/officeDocument/2006/relationships/hyperlink" Target="https://www.3gpp.org/ftp/TSG_RAN/WG4_Radio/TSGR4_89/Docs/R4-1814435.zip" TargetMode="External" Id="R50543469a1184be9" /><Relationship Type="http://schemas.openxmlformats.org/officeDocument/2006/relationships/hyperlink" Target="http://webapp.etsi.org/teldir/ListPersDetails.asp?PersId=48340" TargetMode="External" Id="R6e5e28ab58ac41c1" /><Relationship Type="http://schemas.openxmlformats.org/officeDocument/2006/relationships/hyperlink" Target="http://portal.3gpp.org/desktopmodules/Release/ReleaseDetails.aspx?releaseId=190" TargetMode="External" Id="Rce07e0bf00154048" /><Relationship Type="http://schemas.openxmlformats.org/officeDocument/2006/relationships/hyperlink" Target="http://portal.3gpp.org/desktopmodules/Specifications/SpecificationDetails.aspx?specificationId=3367" TargetMode="External" Id="R80ec09626217416f" /><Relationship Type="http://schemas.openxmlformats.org/officeDocument/2006/relationships/hyperlink" Target="http://portal.3gpp.org/desktopmodules/WorkItem/WorkItemDetails.aspx?workitemId=750267" TargetMode="External" Id="Rce6afd0e432c4537" /><Relationship Type="http://schemas.openxmlformats.org/officeDocument/2006/relationships/hyperlink" Target="https://www.3gpp.org/ftp/TSG_RAN/WG4_Radio/TSGR4_89/Docs/R4-1814436.zip" TargetMode="External" Id="Rf6de35dd57ed4791" /><Relationship Type="http://schemas.openxmlformats.org/officeDocument/2006/relationships/hyperlink" Target="http://webapp.etsi.org/teldir/ListPersDetails.asp?PersId=48340" TargetMode="External" Id="Rcf89717e30794e3e" /><Relationship Type="http://schemas.openxmlformats.org/officeDocument/2006/relationships/hyperlink" Target="http://portal.3gpp.org/desktopmodules/Release/ReleaseDetails.aspx?releaseId=190" TargetMode="External" Id="R5581973190944362" /><Relationship Type="http://schemas.openxmlformats.org/officeDocument/2006/relationships/hyperlink" Target="http://portal.3gpp.org/desktopmodules/WorkItem/WorkItemDetails.aspx?workitemId=750267" TargetMode="External" Id="Ra3e06ddf18b54439" /><Relationship Type="http://schemas.openxmlformats.org/officeDocument/2006/relationships/hyperlink" Target="https://www.3gpp.org/ftp/TSG_RAN/WG4_Radio/TSGR4_89/Docs/R4-1814437.zip" TargetMode="External" Id="Rdb61ed9cbbc64eac" /><Relationship Type="http://schemas.openxmlformats.org/officeDocument/2006/relationships/hyperlink" Target="http://webapp.etsi.org/teldir/ListPersDetails.asp?PersId=48340" TargetMode="External" Id="R037105bd5cc34c13" /><Relationship Type="http://schemas.openxmlformats.org/officeDocument/2006/relationships/hyperlink" Target="http://portal.3gpp.org/desktopmodules/Release/ReleaseDetails.aspx?releaseId=190" TargetMode="External" Id="R3c8d9735831d43a1" /><Relationship Type="http://schemas.openxmlformats.org/officeDocument/2006/relationships/hyperlink" Target="http://portal.3gpp.org/desktopmodules/WorkItem/WorkItemDetails.aspx?workitemId=750267" TargetMode="External" Id="R32048cdf3a484e8e" /><Relationship Type="http://schemas.openxmlformats.org/officeDocument/2006/relationships/hyperlink" Target="https://www.3gpp.org/ftp/TSG_RAN/WG4_Radio/TSGR4_89/Docs/R4-1814438.zip" TargetMode="External" Id="Rd1032edaa3fc493a" /><Relationship Type="http://schemas.openxmlformats.org/officeDocument/2006/relationships/hyperlink" Target="http://webapp.etsi.org/teldir/ListPersDetails.asp?PersId=48340" TargetMode="External" Id="R16e5013f327641a0" /><Relationship Type="http://schemas.openxmlformats.org/officeDocument/2006/relationships/hyperlink" Target="http://portal.3gpp.org/desktopmodules/Release/ReleaseDetails.aspx?releaseId=190" TargetMode="External" Id="R790f5311dd3040d5" /><Relationship Type="http://schemas.openxmlformats.org/officeDocument/2006/relationships/hyperlink" Target="http://portal.3gpp.org/desktopmodules/WorkItem/WorkItemDetails.aspx?workitemId=750267" TargetMode="External" Id="R2706e3b1bad34a95" /><Relationship Type="http://schemas.openxmlformats.org/officeDocument/2006/relationships/hyperlink" Target="https://www.3gpp.org/ftp/TSG_RAN/WG4_Radio/TSGR4_89/Docs/R4-1814439.zip" TargetMode="External" Id="Reb6b3ecdaf424cff" /><Relationship Type="http://schemas.openxmlformats.org/officeDocument/2006/relationships/hyperlink" Target="http://webapp.etsi.org/teldir/ListPersDetails.asp?PersId=48340" TargetMode="External" Id="R7ecfbcf5e6ae4fdd" /><Relationship Type="http://schemas.openxmlformats.org/officeDocument/2006/relationships/hyperlink" Target="https://portal.3gpp.org/ngppapp/CreateTdoc.aspx?mode=view&amp;contributionId=964648" TargetMode="External" Id="R0ff9c73993e545fd" /><Relationship Type="http://schemas.openxmlformats.org/officeDocument/2006/relationships/hyperlink" Target="http://portal.3gpp.org/desktopmodules/Release/ReleaseDetails.aspx?releaseId=190" TargetMode="External" Id="Re53e586086e44881" /><Relationship Type="http://schemas.openxmlformats.org/officeDocument/2006/relationships/hyperlink" Target="http://portal.3gpp.org/desktopmodules/Specifications/SpecificationDetails.aspx?specificationId=3202" TargetMode="External" Id="Rcd4353e520ac429a" /><Relationship Type="http://schemas.openxmlformats.org/officeDocument/2006/relationships/hyperlink" Target="http://portal.3gpp.org/desktopmodules/WorkItem/WorkItemDetails.aspx?workitemId=750267" TargetMode="External" Id="R6e88b7f6b25641a4" /><Relationship Type="http://schemas.openxmlformats.org/officeDocument/2006/relationships/hyperlink" Target="https://www.3gpp.org/ftp/TSG_RAN/WG4_Radio/TSGR4_89/Docs/R4-1814440.zip" TargetMode="External" Id="Rbe7d0ce70e164a3a" /><Relationship Type="http://schemas.openxmlformats.org/officeDocument/2006/relationships/hyperlink" Target="http://webapp.etsi.org/teldir/ListPersDetails.asp?PersId=48340" TargetMode="External" Id="Rb162da2084484466" /><Relationship Type="http://schemas.openxmlformats.org/officeDocument/2006/relationships/hyperlink" Target="https://portal.3gpp.org/ngppapp/CreateTdoc.aspx?mode=view&amp;contributionId=964649" TargetMode="External" Id="R7758459275774318" /><Relationship Type="http://schemas.openxmlformats.org/officeDocument/2006/relationships/hyperlink" Target="http://portal.3gpp.org/desktopmodules/Release/ReleaseDetails.aspx?releaseId=190" TargetMode="External" Id="R1e0ce987ca9f493f" /><Relationship Type="http://schemas.openxmlformats.org/officeDocument/2006/relationships/hyperlink" Target="http://portal.3gpp.org/desktopmodules/Specifications/SpecificationDetails.aspx?specificationId=3367" TargetMode="External" Id="Rbe86836fa26e4802" /><Relationship Type="http://schemas.openxmlformats.org/officeDocument/2006/relationships/hyperlink" Target="http://portal.3gpp.org/desktopmodules/WorkItem/WorkItemDetails.aspx?workitemId=750267" TargetMode="External" Id="Rbd00d55ed9b1405c" /><Relationship Type="http://schemas.openxmlformats.org/officeDocument/2006/relationships/hyperlink" Target="https://www.3gpp.org/ftp/TSG_RAN/WG4_Radio/TSGR4_89/Docs/R4-1814441.zip" TargetMode="External" Id="R798d1aac591a4531" /><Relationship Type="http://schemas.openxmlformats.org/officeDocument/2006/relationships/hyperlink" Target="http://webapp.etsi.org/teldir/ListPersDetails.asp?PersId=48340" TargetMode="External" Id="Rd3fb99cfccd24937" /><Relationship Type="http://schemas.openxmlformats.org/officeDocument/2006/relationships/hyperlink" Target="https://portal.3gpp.org/ngppapp/CreateTdoc.aspx?mode=view&amp;contributionId=964650" TargetMode="External" Id="Rb991c9875bf643a2" /><Relationship Type="http://schemas.openxmlformats.org/officeDocument/2006/relationships/hyperlink" Target="http://portal.3gpp.org/desktopmodules/Release/ReleaseDetails.aspx?releaseId=190" TargetMode="External" Id="Rfc82c1cb96a84804" /><Relationship Type="http://schemas.openxmlformats.org/officeDocument/2006/relationships/hyperlink" Target="http://portal.3gpp.org/desktopmodules/Specifications/SpecificationDetails.aspx?specificationId=3368" TargetMode="External" Id="R3b50de91b18142d7" /><Relationship Type="http://schemas.openxmlformats.org/officeDocument/2006/relationships/hyperlink" Target="http://portal.3gpp.org/desktopmodules/WorkItem/WorkItemDetails.aspx?workitemId=750267" TargetMode="External" Id="R06f349478bf046c0" /><Relationship Type="http://schemas.openxmlformats.org/officeDocument/2006/relationships/hyperlink" Target="https://www.3gpp.org/ftp/TSG_RAN/WG4_Radio/TSGR4_89/Docs/R4-1814442.zip" TargetMode="External" Id="R4d65c6187e4249fc" /><Relationship Type="http://schemas.openxmlformats.org/officeDocument/2006/relationships/hyperlink" Target="http://webapp.etsi.org/teldir/ListPersDetails.asp?PersId=48340" TargetMode="External" Id="Rbf1a295b70f54eff" /><Relationship Type="http://schemas.openxmlformats.org/officeDocument/2006/relationships/hyperlink" Target="http://portal.3gpp.org/desktopmodules/Release/ReleaseDetails.aspx?releaseId=190" TargetMode="External" Id="Rb9bc3a51896f4301" /><Relationship Type="http://schemas.openxmlformats.org/officeDocument/2006/relationships/hyperlink" Target="http://portal.3gpp.org/desktopmodules/Specifications/SpecificationDetails.aspx?specificationId=3202" TargetMode="External" Id="Rfa43afb909214175" /><Relationship Type="http://schemas.openxmlformats.org/officeDocument/2006/relationships/hyperlink" Target="http://portal.3gpp.org/desktopmodules/WorkItem/WorkItemDetails.aspx?workitemId=750267" TargetMode="External" Id="Rca477a04b3794adf" /><Relationship Type="http://schemas.openxmlformats.org/officeDocument/2006/relationships/hyperlink" Target="https://www.3gpp.org/ftp/TSG_RAN/WG4_Radio/TSGR4_89/Docs/R4-1814443.zip" TargetMode="External" Id="Rc9b2f3456b7a49d5" /><Relationship Type="http://schemas.openxmlformats.org/officeDocument/2006/relationships/hyperlink" Target="http://webapp.etsi.org/teldir/ListPersDetails.asp?PersId=48340" TargetMode="External" Id="R0970389c5c794a12" /><Relationship Type="http://schemas.openxmlformats.org/officeDocument/2006/relationships/hyperlink" Target="http://portal.3gpp.org/desktopmodules/Release/ReleaseDetails.aspx?releaseId=190" TargetMode="External" Id="R98c7746f371649fa" /><Relationship Type="http://schemas.openxmlformats.org/officeDocument/2006/relationships/hyperlink" Target="http://portal.3gpp.org/desktopmodules/Specifications/SpecificationDetails.aspx?specificationId=3367" TargetMode="External" Id="R67c8f487ed894833" /><Relationship Type="http://schemas.openxmlformats.org/officeDocument/2006/relationships/hyperlink" Target="http://portal.3gpp.org/desktopmodules/WorkItem/WorkItemDetails.aspx?workitemId=750267" TargetMode="External" Id="R287966fe3b0d4770" /><Relationship Type="http://schemas.openxmlformats.org/officeDocument/2006/relationships/hyperlink" Target="https://www.3gpp.org/ftp/TSG_RAN/WG4_Radio/TSGR4_89/Docs/R4-1814444.zip" TargetMode="External" Id="R5377fa99dace4a66" /><Relationship Type="http://schemas.openxmlformats.org/officeDocument/2006/relationships/hyperlink" Target="http://webapp.etsi.org/teldir/ListPersDetails.asp?PersId=48340" TargetMode="External" Id="R7b89086f2087479b" /><Relationship Type="http://schemas.openxmlformats.org/officeDocument/2006/relationships/hyperlink" Target="http://portal.3gpp.org/desktopmodules/Release/ReleaseDetails.aspx?releaseId=190" TargetMode="External" Id="R99c23d6c1ffc448c" /><Relationship Type="http://schemas.openxmlformats.org/officeDocument/2006/relationships/hyperlink" Target="http://portal.3gpp.org/desktopmodules/Specifications/SpecificationDetails.aspx?specificationId=3368" TargetMode="External" Id="R231696644f314394" /><Relationship Type="http://schemas.openxmlformats.org/officeDocument/2006/relationships/hyperlink" Target="http://portal.3gpp.org/desktopmodules/WorkItem/WorkItemDetails.aspx?workitemId=750267" TargetMode="External" Id="R23b5171f32d24e59" /><Relationship Type="http://schemas.openxmlformats.org/officeDocument/2006/relationships/hyperlink" Target="https://www.3gpp.org/ftp/TSG_RAN/WG4_Radio/TSGR4_89/Docs/R4-1814445.zip" TargetMode="External" Id="R4f67ce90935f4936" /><Relationship Type="http://schemas.openxmlformats.org/officeDocument/2006/relationships/hyperlink" Target="http://webapp.etsi.org/teldir/ListPersDetails.asp?PersId=48340" TargetMode="External" Id="Rfcab8e4898114750" /><Relationship Type="http://schemas.openxmlformats.org/officeDocument/2006/relationships/hyperlink" Target="http://portal.3gpp.org/desktopmodules/Release/ReleaseDetails.aspx?releaseId=190" TargetMode="External" Id="R444f0b3561a94ea6" /><Relationship Type="http://schemas.openxmlformats.org/officeDocument/2006/relationships/hyperlink" Target="http://portal.3gpp.org/desktopmodules/WorkItem/WorkItemDetails.aspx?workitemId=750267" TargetMode="External" Id="R375fc9c002394d7f" /><Relationship Type="http://schemas.openxmlformats.org/officeDocument/2006/relationships/hyperlink" Target="https://www.3gpp.org/ftp/TSG_RAN/WG4_Radio/TSGR4_89/Docs/R4-1814446.zip" TargetMode="External" Id="R0b716f4b2b864ed7" /><Relationship Type="http://schemas.openxmlformats.org/officeDocument/2006/relationships/hyperlink" Target="http://webapp.etsi.org/teldir/ListPersDetails.asp?PersId=48340" TargetMode="External" Id="R6a9d26ad401149e3" /><Relationship Type="http://schemas.openxmlformats.org/officeDocument/2006/relationships/hyperlink" Target="https://www.3gpp.org/ftp/TSG_RAN/WG4_Radio/TSGR4_89/Docs/R4-1814447.zip" TargetMode="External" Id="R907e42202b4e4589" /><Relationship Type="http://schemas.openxmlformats.org/officeDocument/2006/relationships/hyperlink" Target="http://webapp.etsi.org/teldir/ListPersDetails.asp?PersId=48340" TargetMode="External" Id="Rd7f45a60e6fd46c7" /><Relationship Type="http://schemas.openxmlformats.org/officeDocument/2006/relationships/hyperlink" Target="https://www.3gpp.org/ftp/TSG_RAN/WG4_Radio/TSGR4_89/Docs/R4-1814448.zip" TargetMode="External" Id="Rb3e7e8aed6604454" /><Relationship Type="http://schemas.openxmlformats.org/officeDocument/2006/relationships/hyperlink" Target="http://webapp.etsi.org/teldir/ListPersDetails.asp?PersId=59676" TargetMode="External" Id="R4f8145238a2b4c6e" /><Relationship Type="http://schemas.openxmlformats.org/officeDocument/2006/relationships/hyperlink" Target="https://portal.3gpp.org/ngppapp/CreateTdoc.aspx?mode=view&amp;contributionId=964592" TargetMode="External" Id="Rb7e74d05e5614a4a" /><Relationship Type="http://schemas.openxmlformats.org/officeDocument/2006/relationships/hyperlink" Target="http://portal.3gpp.org/desktopmodules/Release/ReleaseDetails.aspx?releaseId=190" TargetMode="External" Id="Rabbf2227b25f4ebc" /><Relationship Type="http://schemas.openxmlformats.org/officeDocument/2006/relationships/hyperlink" Target="http://portal.3gpp.org/desktopmodules/Specifications/SpecificationDetails.aspx?specificationId=3368" TargetMode="External" Id="R29e1abe6d73e4b0e" /><Relationship Type="http://schemas.openxmlformats.org/officeDocument/2006/relationships/hyperlink" Target="http://portal.3gpp.org/desktopmodules/WorkItem/WorkItemDetails.aspx?workitemId=750267" TargetMode="External" Id="R78766ea9952e45ff" /><Relationship Type="http://schemas.openxmlformats.org/officeDocument/2006/relationships/hyperlink" Target="https://www.3gpp.org/ftp/TSG_RAN/WG4_Radio/TSGR4_89/Docs/R4-1814449.zip" TargetMode="External" Id="R1da8327303b3448d" /><Relationship Type="http://schemas.openxmlformats.org/officeDocument/2006/relationships/hyperlink" Target="http://webapp.etsi.org/teldir/ListPersDetails.asp?PersId=59676" TargetMode="External" Id="R03da55d2fff040d4" /><Relationship Type="http://schemas.openxmlformats.org/officeDocument/2006/relationships/hyperlink" Target="https://portal.3gpp.org/ngppapp/CreateTdoc.aspx?mode=view&amp;contributionId=965029" TargetMode="External" Id="R9863746e7ab14b3c" /><Relationship Type="http://schemas.openxmlformats.org/officeDocument/2006/relationships/hyperlink" Target="http://portal.3gpp.org/desktopmodules/Release/ReleaseDetails.aspx?releaseId=190" TargetMode="External" Id="R3cfb622f719e4fc5" /><Relationship Type="http://schemas.openxmlformats.org/officeDocument/2006/relationships/hyperlink" Target="http://portal.3gpp.org/desktopmodules/Specifications/SpecificationDetails.aspx?specificationId=3368" TargetMode="External" Id="R05b1108a6fe74d67" /><Relationship Type="http://schemas.openxmlformats.org/officeDocument/2006/relationships/hyperlink" Target="http://portal.3gpp.org/desktopmodules/WorkItem/WorkItemDetails.aspx?workitemId=750267" TargetMode="External" Id="R2ddd87227fba4804" /><Relationship Type="http://schemas.openxmlformats.org/officeDocument/2006/relationships/hyperlink" Target="https://www.3gpp.org/ftp/TSG_RAN/WG4_Radio/TSGR4_89/Docs/R4-1814450.zip" TargetMode="External" Id="R62b67bc55cd74323" /><Relationship Type="http://schemas.openxmlformats.org/officeDocument/2006/relationships/hyperlink" Target="http://webapp.etsi.org/teldir/ListPersDetails.asp?PersId=59676" TargetMode="External" Id="Read22e1df7c34fd6" /><Relationship Type="http://schemas.openxmlformats.org/officeDocument/2006/relationships/hyperlink" Target="https://www.3gpp.org/ftp/TSG_RAN/WG4_Radio/TSGR4_89/Docs/R4-1814451.zip" TargetMode="External" Id="R67c5e5c7f7bd43f2" /><Relationship Type="http://schemas.openxmlformats.org/officeDocument/2006/relationships/hyperlink" Target="http://webapp.etsi.org/teldir/ListPersDetails.asp?PersId=66204" TargetMode="External" Id="R355caeb2cde040c0" /><Relationship Type="http://schemas.openxmlformats.org/officeDocument/2006/relationships/hyperlink" Target="https://portal.3gpp.org/ngppapp/CreateTdoc.aspx?mode=view&amp;contributionId=964452" TargetMode="External" Id="Rd52c0785350b489c" /><Relationship Type="http://schemas.openxmlformats.org/officeDocument/2006/relationships/hyperlink" Target="http://portal.3gpp.org/desktopmodules/Release/ReleaseDetails.aspx?releaseId=186" TargetMode="External" Id="R28ee1512e6c8461e" /><Relationship Type="http://schemas.openxmlformats.org/officeDocument/2006/relationships/hyperlink" Target="http://portal.3gpp.org/desktopmodules/Specifications/SpecificationDetails.aspx?specificationId=2411" TargetMode="External" Id="R11986a7894354462" /><Relationship Type="http://schemas.openxmlformats.org/officeDocument/2006/relationships/hyperlink" Target="http://portal.3gpp.org/desktopmodules/WorkItem/WorkItemDetails.aspx?workitemId=560018" TargetMode="External" Id="Rf288870137d34a8e" /><Relationship Type="http://schemas.openxmlformats.org/officeDocument/2006/relationships/hyperlink" Target="https://www.3gpp.org/ftp/TSG_RAN/WG4_Radio/TSGR4_89/Docs/R4-1814452.zip" TargetMode="External" Id="R839383c0c8b5491d" /><Relationship Type="http://schemas.openxmlformats.org/officeDocument/2006/relationships/hyperlink" Target="http://webapp.etsi.org/teldir/ListPersDetails.asp?PersId=66204" TargetMode="External" Id="Rd4545c7a537d455e" /><Relationship Type="http://schemas.openxmlformats.org/officeDocument/2006/relationships/hyperlink" Target="https://portal.3gpp.org/ngppapp/CreateTdoc.aspx?mode=view&amp;contributionId=964453" TargetMode="External" Id="Rc05cfbeb0a5b4261" /><Relationship Type="http://schemas.openxmlformats.org/officeDocument/2006/relationships/hyperlink" Target="http://portal.3gpp.org/desktopmodules/Release/ReleaseDetails.aspx?releaseId=187" TargetMode="External" Id="Rcf794575da3343e5" /><Relationship Type="http://schemas.openxmlformats.org/officeDocument/2006/relationships/hyperlink" Target="http://portal.3gpp.org/desktopmodules/Specifications/SpecificationDetails.aspx?specificationId=2411" TargetMode="External" Id="R7dfa08ba6ca64b3f" /><Relationship Type="http://schemas.openxmlformats.org/officeDocument/2006/relationships/hyperlink" Target="http://portal.3gpp.org/desktopmodules/WorkItem/WorkItemDetails.aspx?workitemId=610034" TargetMode="External" Id="R72ead5740be7472b" /><Relationship Type="http://schemas.openxmlformats.org/officeDocument/2006/relationships/hyperlink" Target="https://www.3gpp.org/ftp/TSG_RAN/WG4_Radio/TSGR4_89/Docs/R4-1814453.zip" TargetMode="External" Id="Rfff1b4101f2e4f42" /><Relationship Type="http://schemas.openxmlformats.org/officeDocument/2006/relationships/hyperlink" Target="http://webapp.etsi.org/teldir/ListPersDetails.asp?PersId=66204" TargetMode="External" Id="R85e67fc2af184edf" /><Relationship Type="http://schemas.openxmlformats.org/officeDocument/2006/relationships/hyperlink" Target="https://portal.3gpp.org/ngppapp/CreateTdoc.aspx?mode=view&amp;contributionId=964454" TargetMode="External" Id="Rf07010c3e1bd4b33" /><Relationship Type="http://schemas.openxmlformats.org/officeDocument/2006/relationships/hyperlink" Target="http://portal.3gpp.org/desktopmodules/Release/ReleaseDetails.aspx?releaseId=189" TargetMode="External" Id="Rfccd9e98e76f4d6f" /><Relationship Type="http://schemas.openxmlformats.org/officeDocument/2006/relationships/hyperlink" Target="http://portal.3gpp.org/desktopmodules/Specifications/SpecificationDetails.aspx?specificationId=2411" TargetMode="External" Id="Re4e4022c8a5640b0" /><Relationship Type="http://schemas.openxmlformats.org/officeDocument/2006/relationships/hyperlink" Target="http://portal.3gpp.org/desktopmodules/WorkItem/WorkItemDetails.aspx?workitemId=680099" TargetMode="External" Id="Rcbc83301f7714005" /><Relationship Type="http://schemas.openxmlformats.org/officeDocument/2006/relationships/hyperlink" Target="https://www.3gpp.org/ftp/TSG_RAN/WG4_Radio/TSGR4_89/Docs/R4-1814454.zip" TargetMode="External" Id="R1aab577e813d4ddf" /><Relationship Type="http://schemas.openxmlformats.org/officeDocument/2006/relationships/hyperlink" Target="http://webapp.etsi.org/teldir/ListPersDetails.asp?PersId=66204" TargetMode="External" Id="Ra15ab908357e4574" /><Relationship Type="http://schemas.openxmlformats.org/officeDocument/2006/relationships/hyperlink" Target="https://portal.3gpp.org/ngppapp/CreateTdoc.aspx?mode=view&amp;contributionId=964455" TargetMode="External" Id="R4ac7074f31ee45e2" /><Relationship Type="http://schemas.openxmlformats.org/officeDocument/2006/relationships/hyperlink" Target="http://portal.3gpp.org/desktopmodules/Release/ReleaseDetails.aspx?releaseId=190" TargetMode="External" Id="R8a3231f443f147fb" /><Relationship Type="http://schemas.openxmlformats.org/officeDocument/2006/relationships/hyperlink" Target="http://portal.3gpp.org/desktopmodules/Specifications/SpecificationDetails.aspx?specificationId=2411" TargetMode="External" Id="R2b8f1f9da0b240d5" /><Relationship Type="http://schemas.openxmlformats.org/officeDocument/2006/relationships/hyperlink" Target="http://portal.3gpp.org/desktopmodules/WorkItem/WorkItemDetails.aspx?workitemId=750033" TargetMode="External" Id="R28fb0691abe746e7" /><Relationship Type="http://schemas.openxmlformats.org/officeDocument/2006/relationships/hyperlink" Target="http://webapp.etsi.org/teldir/ListPersDetails.asp?PersId=77931" TargetMode="External" Id="R923f9e05b3b44653" /><Relationship Type="http://schemas.openxmlformats.org/officeDocument/2006/relationships/hyperlink" Target="http://portal.3gpp.org/desktopmodules/Release/ReleaseDetails.aspx?releaseId=190" TargetMode="External" Id="R0e2205f8e26e430c" /><Relationship Type="http://schemas.openxmlformats.org/officeDocument/2006/relationships/hyperlink" Target="http://portal.3gpp.org/desktopmodules/Specifications/SpecificationDetails.aspx?specificationId=2411" TargetMode="External" Id="R220918c8ad094b30" /><Relationship Type="http://schemas.openxmlformats.org/officeDocument/2006/relationships/hyperlink" Target="http://portal.3gpp.org/desktopmodules/WorkItem/WorkItemDetails.aspx?workitemId=800060" TargetMode="External" Id="R8f1d79e243d641ea" /><Relationship Type="http://schemas.openxmlformats.org/officeDocument/2006/relationships/hyperlink" Target="https://www.3gpp.org/ftp/TSG_RAN/WG4_Radio/TSGR4_89/Docs/R4-1814456.zip" TargetMode="External" Id="R1f92bf164bf94746" /><Relationship Type="http://schemas.openxmlformats.org/officeDocument/2006/relationships/hyperlink" Target="http://webapp.etsi.org/teldir/ListPersDetails.asp?PersId=77385" TargetMode="External" Id="R3585f3200fdd432d" /><Relationship Type="http://schemas.openxmlformats.org/officeDocument/2006/relationships/hyperlink" Target="https://www.3gpp.org/ftp/TSG_RAN/WG4_Radio/TSGR4_89/Docs/R4-1814457.zip" TargetMode="External" Id="Rdf91759a38824561" /><Relationship Type="http://schemas.openxmlformats.org/officeDocument/2006/relationships/hyperlink" Target="http://webapp.etsi.org/teldir/ListPersDetails.asp?PersId=77385" TargetMode="External" Id="Rf59a863f8c8c4102" /><Relationship Type="http://schemas.openxmlformats.org/officeDocument/2006/relationships/hyperlink" Target="https://www.3gpp.org/ftp/TSG_RAN/WG4_Radio/TSGR4_89/Docs/R4-1814458.zip" TargetMode="External" Id="R547fbea574964b71" /><Relationship Type="http://schemas.openxmlformats.org/officeDocument/2006/relationships/hyperlink" Target="http://webapp.etsi.org/teldir/ListPersDetails.asp?PersId=77385" TargetMode="External" Id="R8bba08034d0b4888" /><Relationship Type="http://schemas.openxmlformats.org/officeDocument/2006/relationships/hyperlink" Target="https://www.3gpp.org/ftp/TSG_RAN/WG4_Radio/TSGR4_89/Docs/R4-1814459.zip" TargetMode="External" Id="Raa1a1f52f73d467f" /><Relationship Type="http://schemas.openxmlformats.org/officeDocument/2006/relationships/hyperlink" Target="http://webapp.etsi.org/teldir/ListPersDetails.asp?PersId=77385" TargetMode="External" Id="R08f6667db6a84679" /><Relationship Type="http://schemas.openxmlformats.org/officeDocument/2006/relationships/hyperlink" Target="http://portal.3gpp.org/desktopmodules/WorkItem/WorkItemDetails.aspx?workitemId=800167" TargetMode="External" Id="R0230f9d1c0bc49ce" /><Relationship Type="http://schemas.openxmlformats.org/officeDocument/2006/relationships/hyperlink" Target="https://www.3gpp.org/ftp/TSG_RAN/WG4_Radio/TSGR4_89/Docs/R4-1814460.zip" TargetMode="External" Id="Rdbc45cb3eb1941b6" /><Relationship Type="http://schemas.openxmlformats.org/officeDocument/2006/relationships/hyperlink" Target="http://webapp.etsi.org/teldir/ListPersDetails.asp?PersId=77385" TargetMode="External" Id="Rfaf756cecd374d4f" /><Relationship Type="http://schemas.openxmlformats.org/officeDocument/2006/relationships/hyperlink" Target="https://portal.3gpp.org/ngppapp/CreateTdoc.aspx?mode=view&amp;contributionId=964474" TargetMode="External" Id="R737885d80d174639" /><Relationship Type="http://schemas.openxmlformats.org/officeDocument/2006/relationships/hyperlink" Target="http://portal.3gpp.org/desktopmodules/Release/ReleaseDetails.aspx?releaseId=191" TargetMode="External" Id="Rafcab4eb4a0546db" /><Relationship Type="http://schemas.openxmlformats.org/officeDocument/2006/relationships/hyperlink" Target="http://portal.3gpp.org/desktopmodules/Specifications/SpecificationDetails.aspx?specificationId=3510" TargetMode="External" Id="R53b34df4b58f4cc3" /><Relationship Type="http://schemas.openxmlformats.org/officeDocument/2006/relationships/hyperlink" Target="http://portal.3gpp.org/desktopmodules/WorkItem/WorkItemDetails.aspx?workitemId=800167" TargetMode="External" Id="Rf539455d40614a5b" /><Relationship Type="http://schemas.openxmlformats.org/officeDocument/2006/relationships/hyperlink" Target="https://www.3gpp.org/ftp/TSG_RAN/WG4_Radio/TSGR4_89/Docs/R4-1814461.zip" TargetMode="External" Id="R512ae6af73f44a00" /><Relationship Type="http://schemas.openxmlformats.org/officeDocument/2006/relationships/hyperlink" Target="http://webapp.etsi.org/teldir/ListPersDetails.asp?PersId=77385" TargetMode="External" Id="R3fd16b8fc73b430b" /><Relationship Type="http://schemas.openxmlformats.org/officeDocument/2006/relationships/hyperlink" Target="https://portal.3gpp.org/ngppapp/CreateTdoc.aspx?mode=view&amp;contributionId=964522" TargetMode="External" Id="Rf1d104832f884e65" /><Relationship Type="http://schemas.openxmlformats.org/officeDocument/2006/relationships/hyperlink" Target="http://portal.3gpp.org/desktopmodules/Release/ReleaseDetails.aspx?releaseId=191" TargetMode="External" Id="Rf370c8c849924b12" /><Relationship Type="http://schemas.openxmlformats.org/officeDocument/2006/relationships/hyperlink" Target="http://portal.3gpp.org/desktopmodules/Specifications/SpecificationDetails.aspx?specificationId=3512" TargetMode="External" Id="R3a0585afa4f14222" /><Relationship Type="http://schemas.openxmlformats.org/officeDocument/2006/relationships/hyperlink" Target="http://portal.3gpp.org/desktopmodules/WorkItem/WorkItemDetails.aspx?workitemId=800169" TargetMode="External" Id="Rdc30af1c46854818" /><Relationship Type="http://schemas.openxmlformats.org/officeDocument/2006/relationships/hyperlink" Target="https://www.3gpp.org/ftp/TSG_RAN/WG4_Radio/TSGR4_89/Docs/R4-1814462.zip" TargetMode="External" Id="Rae6e2a17d1a84430" /><Relationship Type="http://schemas.openxmlformats.org/officeDocument/2006/relationships/hyperlink" Target="http://webapp.etsi.org/teldir/ListPersDetails.asp?PersId=80763" TargetMode="External" Id="R73c495519bb04af4" /><Relationship Type="http://schemas.openxmlformats.org/officeDocument/2006/relationships/hyperlink" Target="https://portal.3gpp.org/ngppapp/CreateTdoc.aspx?mode=view&amp;contributionId=964422" TargetMode="External" Id="Rf9958c1799b34fd5" /><Relationship Type="http://schemas.openxmlformats.org/officeDocument/2006/relationships/hyperlink" Target="http://portal.3gpp.org/desktopmodules/Release/ReleaseDetails.aspx?releaseId=190" TargetMode="External" Id="R86ddd40a772c4bed" /><Relationship Type="http://schemas.openxmlformats.org/officeDocument/2006/relationships/hyperlink" Target="http://portal.3gpp.org/desktopmodules/Specifications/SpecificationDetails.aspx?specificationId=3204" TargetMode="External" Id="R28ecc93444ad4dd1" /><Relationship Type="http://schemas.openxmlformats.org/officeDocument/2006/relationships/hyperlink" Target="http://portal.3gpp.org/desktopmodules/WorkItem/WorkItemDetails.aspx?workitemId=750167" TargetMode="External" Id="R2d967df6456e405f" /><Relationship Type="http://schemas.openxmlformats.org/officeDocument/2006/relationships/hyperlink" Target="https://www.3gpp.org/ftp/TSG_RAN/WG4_Radio/TSGR4_89/Docs/R4-1814463.zip" TargetMode="External" Id="R74d4c27d1cc9460c" /><Relationship Type="http://schemas.openxmlformats.org/officeDocument/2006/relationships/hyperlink" Target="http://webapp.etsi.org/teldir/ListPersDetails.asp?PersId=80763" TargetMode="External" Id="R5accbe3f5cc94fb4" /><Relationship Type="http://schemas.openxmlformats.org/officeDocument/2006/relationships/hyperlink" Target="http://portal.3gpp.org/desktopmodules/Release/ReleaseDetails.aspx?releaseId=190" TargetMode="External" Id="R21ad9428093f452d" /><Relationship Type="http://schemas.openxmlformats.org/officeDocument/2006/relationships/hyperlink" Target="http://portal.3gpp.org/desktopmodules/Specifications/SpecificationDetails.aspx?specificationId=2420" TargetMode="External" Id="R23d03a85d9774de6" /><Relationship Type="http://schemas.openxmlformats.org/officeDocument/2006/relationships/hyperlink" Target="http://portal.3gpp.org/desktopmodules/WorkItem/WorkItemDetails.aspx?workitemId=750067" TargetMode="External" Id="R32cc089fe0124d9e" /><Relationship Type="http://schemas.openxmlformats.org/officeDocument/2006/relationships/hyperlink" Target="https://www.3gpp.org/ftp/TSG_RAN/WG4_Radio/TSGR4_89/Docs/R4-1814464.zip" TargetMode="External" Id="R0bb38c3a9535494e" /><Relationship Type="http://schemas.openxmlformats.org/officeDocument/2006/relationships/hyperlink" Target="http://webapp.etsi.org/teldir/ListPersDetails.asp?PersId=80763" TargetMode="External" Id="Rb2c8877e995f4e01" /><Relationship Type="http://schemas.openxmlformats.org/officeDocument/2006/relationships/hyperlink" Target="http://portal.3gpp.org/desktopmodules/Release/ReleaseDetails.aspx?releaseId=190" TargetMode="External" Id="R295251d60a6f4b3a" /><Relationship Type="http://schemas.openxmlformats.org/officeDocument/2006/relationships/hyperlink" Target="http://portal.3gpp.org/desktopmodules/Specifications/SpecificationDetails.aspx?specificationId=3204" TargetMode="External" Id="R3ca3ea83acb04930" /><Relationship Type="http://schemas.openxmlformats.org/officeDocument/2006/relationships/hyperlink" Target="http://portal.3gpp.org/desktopmodules/WorkItem/WorkItemDetails.aspx?workitemId=750167" TargetMode="External" Id="R201b900a0aba406c" /><Relationship Type="http://schemas.openxmlformats.org/officeDocument/2006/relationships/hyperlink" Target="https://www.3gpp.org/ftp/TSG_RAN/WG4_Radio/TSGR4_89/Docs/R4-1814465.zip" TargetMode="External" Id="R4a84faba5a624ad2" /><Relationship Type="http://schemas.openxmlformats.org/officeDocument/2006/relationships/hyperlink" Target="http://webapp.etsi.org/teldir/ListPersDetails.asp?PersId=80763" TargetMode="External" Id="Rd2613b9ea7d44e08" /><Relationship Type="http://schemas.openxmlformats.org/officeDocument/2006/relationships/hyperlink" Target="https://portal.3gpp.org/ngppapp/CreateTdoc.aspx?mode=view&amp;contributionId=964710" TargetMode="External" Id="Rcd45fea60e7744d3" /><Relationship Type="http://schemas.openxmlformats.org/officeDocument/2006/relationships/hyperlink" Target="http://portal.3gpp.org/desktopmodules/Release/ReleaseDetails.aspx?releaseId=190" TargetMode="External" Id="R59d05af1957540d9" /><Relationship Type="http://schemas.openxmlformats.org/officeDocument/2006/relationships/hyperlink" Target="http://portal.3gpp.org/desktopmodules/Specifications/SpecificationDetails.aspx?specificationId=3204" TargetMode="External" Id="R94783eea4c5c49d5" /><Relationship Type="http://schemas.openxmlformats.org/officeDocument/2006/relationships/hyperlink" Target="http://portal.3gpp.org/desktopmodules/WorkItem/WorkItemDetails.aspx?workitemId=750267" TargetMode="External" Id="Rf7918e50265b4240" /><Relationship Type="http://schemas.openxmlformats.org/officeDocument/2006/relationships/hyperlink" Target="https://www.3gpp.org/ftp/TSG_RAN/WG4_Radio/TSGR4_89/Docs/R4-1814466.zip" TargetMode="External" Id="R54c2b42a294a40cc" /><Relationship Type="http://schemas.openxmlformats.org/officeDocument/2006/relationships/hyperlink" Target="http://webapp.etsi.org/teldir/ListPersDetails.asp?PersId=80763" TargetMode="External" Id="Raa2d03a3a0144e07" /><Relationship Type="http://schemas.openxmlformats.org/officeDocument/2006/relationships/hyperlink" Target="http://portal.3gpp.org/desktopmodules/Release/ReleaseDetails.aspx?releaseId=190" TargetMode="External" Id="R78c395f94b604004" /><Relationship Type="http://schemas.openxmlformats.org/officeDocument/2006/relationships/hyperlink" Target="http://portal.3gpp.org/desktopmodules/WorkItem/WorkItemDetails.aspx?workitemId=750167" TargetMode="External" Id="Rc0bc0434fc024af8" /><Relationship Type="http://schemas.openxmlformats.org/officeDocument/2006/relationships/hyperlink" Target="https://www.3gpp.org/ftp/TSG_RAN/WG4_Radio/TSGR4_89/Docs/R4-1814467.zip" TargetMode="External" Id="R17155d6909b540aa" /><Relationship Type="http://schemas.openxmlformats.org/officeDocument/2006/relationships/hyperlink" Target="http://webapp.etsi.org/teldir/ListPersDetails.asp?PersId=80763" TargetMode="External" Id="R2ff242e7f55c405b" /><Relationship Type="http://schemas.openxmlformats.org/officeDocument/2006/relationships/hyperlink" Target="http://portal.3gpp.org/desktopmodules/Release/ReleaseDetails.aspx?releaseId=190" TargetMode="External" Id="R1d38e25e242942d1" /><Relationship Type="http://schemas.openxmlformats.org/officeDocument/2006/relationships/hyperlink" Target="http://portal.3gpp.org/desktopmodules/Specifications/SpecificationDetails.aspx?specificationId=3204" TargetMode="External" Id="Rb572b1d82fde4d58" /><Relationship Type="http://schemas.openxmlformats.org/officeDocument/2006/relationships/hyperlink" Target="http://portal.3gpp.org/desktopmodules/WorkItem/WorkItemDetails.aspx?workitemId=750267" TargetMode="External" Id="Rdf90ff64b5824a0e" /><Relationship Type="http://schemas.openxmlformats.org/officeDocument/2006/relationships/hyperlink" Target="https://www.3gpp.org/ftp/TSG_RAN/WG4_Radio/TSGR4_89/Docs/R4-1814468.zip" TargetMode="External" Id="R8b3c5808147f41f7" /><Relationship Type="http://schemas.openxmlformats.org/officeDocument/2006/relationships/hyperlink" Target="http://webapp.etsi.org/teldir/ListPersDetails.asp?PersId=80763" TargetMode="External" Id="R43723164037e43dd" /><Relationship Type="http://schemas.openxmlformats.org/officeDocument/2006/relationships/hyperlink" Target="https://portal.3gpp.org/ngppapp/CreateTdoc.aspx?mode=view&amp;contributionId=964846" TargetMode="External" Id="Rc9c1353068984437" /><Relationship Type="http://schemas.openxmlformats.org/officeDocument/2006/relationships/hyperlink" Target="http://portal.3gpp.org/desktopmodules/Release/ReleaseDetails.aspx?releaseId=190" TargetMode="External" Id="R55d5e74b999e46c8" /><Relationship Type="http://schemas.openxmlformats.org/officeDocument/2006/relationships/hyperlink" Target="http://portal.3gpp.org/desktopmodules/Specifications/SpecificationDetails.aspx?specificationId=3204" TargetMode="External" Id="R21981f6747dd422b" /><Relationship Type="http://schemas.openxmlformats.org/officeDocument/2006/relationships/hyperlink" Target="http://portal.3gpp.org/desktopmodules/WorkItem/WorkItemDetails.aspx?workitemId=750267" TargetMode="External" Id="Rd31d8caff38d4bea" /><Relationship Type="http://schemas.openxmlformats.org/officeDocument/2006/relationships/hyperlink" Target="https://www.3gpp.org/ftp/TSG_RAN/WG4_Radio/TSGR4_89/Docs/R4-1814469.zip" TargetMode="External" Id="R4e070bad46b44017" /><Relationship Type="http://schemas.openxmlformats.org/officeDocument/2006/relationships/hyperlink" Target="http://webapp.etsi.org/teldir/ListPersDetails.asp?PersId=80763" TargetMode="External" Id="R6d20999b4ef84042" /><Relationship Type="http://schemas.openxmlformats.org/officeDocument/2006/relationships/hyperlink" Target="http://portal.3gpp.org/desktopmodules/Release/ReleaseDetails.aspx?releaseId=190" TargetMode="External" Id="Rd638c9aa0216475c" /><Relationship Type="http://schemas.openxmlformats.org/officeDocument/2006/relationships/hyperlink" Target="http://portal.3gpp.org/desktopmodules/WorkItem/WorkItemDetails.aspx?workitemId=750267" TargetMode="External" Id="Rfa48140e16d442a6" /><Relationship Type="http://schemas.openxmlformats.org/officeDocument/2006/relationships/hyperlink" Target="https://www.3gpp.org/ftp/TSG_RAN/WG4_Radio/TSGR4_89/Docs/R4-1814470.zip" TargetMode="External" Id="Rbc4697bb01664252" /><Relationship Type="http://schemas.openxmlformats.org/officeDocument/2006/relationships/hyperlink" Target="http://webapp.etsi.org/teldir/ListPersDetails.asp?PersId=80763" TargetMode="External" Id="R68370cc2676847d0" /><Relationship Type="http://schemas.openxmlformats.org/officeDocument/2006/relationships/hyperlink" Target="http://portal.3gpp.org/desktopmodules/Release/ReleaseDetails.aspx?releaseId=190" TargetMode="External" Id="Re28f7e15d70445fc" /><Relationship Type="http://schemas.openxmlformats.org/officeDocument/2006/relationships/hyperlink" Target="http://portal.3gpp.org/desktopmodules/Specifications/SpecificationDetails.aspx?specificationId=3204" TargetMode="External" Id="Rdf9ee13478cc46d0" /><Relationship Type="http://schemas.openxmlformats.org/officeDocument/2006/relationships/hyperlink" Target="http://portal.3gpp.org/desktopmodules/WorkItem/WorkItemDetails.aspx?workitemId=750267" TargetMode="External" Id="R4ee91279f0584b42" /><Relationship Type="http://schemas.openxmlformats.org/officeDocument/2006/relationships/hyperlink" Target="https://www.3gpp.org/ftp/TSG_RAN/WG4_Radio/TSGR4_89/Docs/R4-1814471.zip" TargetMode="External" Id="R7e93a2b39c1c46f9" /><Relationship Type="http://schemas.openxmlformats.org/officeDocument/2006/relationships/hyperlink" Target="http://webapp.etsi.org/teldir/ListPersDetails.asp?PersId=80763" TargetMode="External" Id="R359805175eec427d" /><Relationship Type="http://schemas.openxmlformats.org/officeDocument/2006/relationships/hyperlink" Target="http://portal.3gpp.org/desktopmodules/Release/ReleaseDetails.aspx?releaseId=190" TargetMode="External" Id="R82f9a64f642f4b58" /><Relationship Type="http://schemas.openxmlformats.org/officeDocument/2006/relationships/hyperlink" Target="http://portal.3gpp.org/desktopmodules/Specifications/SpecificationDetails.aspx?specificationId=3204" TargetMode="External" Id="R9b39a3577ff448e4" /><Relationship Type="http://schemas.openxmlformats.org/officeDocument/2006/relationships/hyperlink" Target="http://portal.3gpp.org/desktopmodules/WorkItem/WorkItemDetails.aspx?workitemId=750267" TargetMode="External" Id="R11903e60b233407c" /><Relationship Type="http://schemas.openxmlformats.org/officeDocument/2006/relationships/hyperlink" Target="https://www.3gpp.org/ftp/TSG_RAN/WG4_Radio/TSGR4_89/Docs/R4-1814472.zip" TargetMode="External" Id="Re49e64013c3548f6" /><Relationship Type="http://schemas.openxmlformats.org/officeDocument/2006/relationships/hyperlink" Target="http://webapp.etsi.org/teldir/ListPersDetails.asp?PersId=80763" TargetMode="External" Id="Rdb295adb9b114117" /><Relationship Type="http://schemas.openxmlformats.org/officeDocument/2006/relationships/hyperlink" Target="http://portal.3gpp.org/desktopmodules/Release/ReleaseDetails.aspx?releaseId=191" TargetMode="External" Id="R81f5b00c112443ec" /><Relationship Type="http://schemas.openxmlformats.org/officeDocument/2006/relationships/hyperlink" Target="http://portal.3gpp.org/desktopmodules/WorkItem/WorkItemDetails.aspx?workitemId=750044" TargetMode="External" Id="R4be59ee3a25a407f" /><Relationship Type="http://schemas.openxmlformats.org/officeDocument/2006/relationships/hyperlink" Target="https://www.3gpp.org/ftp/TSG_RAN/WG4_Radio/TSGR4_89/Docs/R4-1814473.zip" TargetMode="External" Id="Re6a7c10b8c8640c4" /><Relationship Type="http://schemas.openxmlformats.org/officeDocument/2006/relationships/hyperlink" Target="http://webapp.etsi.org/teldir/ListPersDetails.asp?PersId=80763" TargetMode="External" Id="R92838d81baf0458c" /><Relationship Type="http://schemas.openxmlformats.org/officeDocument/2006/relationships/hyperlink" Target="http://portal.3gpp.org/desktopmodules/Release/ReleaseDetails.aspx?releaseId=191" TargetMode="External" Id="R36a68332615140ed" /><Relationship Type="http://schemas.openxmlformats.org/officeDocument/2006/relationships/hyperlink" Target="http://portal.3gpp.org/desktopmodules/WorkItem/WorkItemDetails.aspx?workitemId=800189" TargetMode="External" Id="R1f09977d00c142a4" /><Relationship Type="http://schemas.openxmlformats.org/officeDocument/2006/relationships/hyperlink" Target="https://www.3gpp.org/ftp/TSG_RAN/WG4_Radio/TSGR4_89/Docs/R4-1814474.zip" TargetMode="External" Id="R5aedb84e26bf4e20" /><Relationship Type="http://schemas.openxmlformats.org/officeDocument/2006/relationships/hyperlink" Target="http://webapp.etsi.org/teldir/ListPersDetails.asp?PersId=80763" TargetMode="External" Id="R82fcb57f11174b5a" /><Relationship Type="http://schemas.openxmlformats.org/officeDocument/2006/relationships/hyperlink" Target="https://portal.3gpp.org/ngppapp/CreateTdoc.aspx?mode=view&amp;contributionId=964676" TargetMode="External" Id="R0dceb87b751a467d" /><Relationship Type="http://schemas.openxmlformats.org/officeDocument/2006/relationships/hyperlink" Target="http://portal.3gpp.org/desktopmodules/Release/ReleaseDetails.aspx?releaseId=190" TargetMode="External" Id="Rea417f995dd44d5c" /><Relationship Type="http://schemas.openxmlformats.org/officeDocument/2006/relationships/hyperlink" Target="http://portal.3gpp.org/desktopmodules/WorkItem/WorkItemDetails.aspx?workitemId=750267" TargetMode="External" Id="R844daffea03a40dc" /><Relationship Type="http://schemas.openxmlformats.org/officeDocument/2006/relationships/hyperlink" Target="https://www.3gpp.org/ftp/TSG_RAN/WG4_Radio/TSGR4_89/Docs/R4-1814475.zip" TargetMode="External" Id="Rff5ebc6e3d9a4952" /><Relationship Type="http://schemas.openxmlformats.org/officeDocument/2006/relationships/hyperlink" Target="http://webapp.etsi.org/teldir/ListPersDetails.asp?PersId=80763" TargetMode="External" Id="R387ed32441704e14" /><Relationship Type="http://schemas.openxmlformats.org/officeDocument/2006/relationships/hyperlink" Target="https://portal.3gpp.org/ngppapp/CreateTdoc.aspx?mode=view&amp;contributionId=964677" TargetMode="External" Id="Rd1505383f14e4fab" /><Relationship Type="http://schemas.openxmlformats.org/officeDocument/2006/relationships/hyperlink" Target="http://portal.3gpp.org/desktopmodules/Release/ReleaseDetails.aspx?releaseId=190" TargetMode="External" Id="R3358ccaa8f664b58" /><Relationship Type="http://schemas.openxmlformats.org/officeDocument/2006/relationships/hyperlink" Target="http://portal.3gpp.org/desktopmodules/WorkItem/WorkItemDetails.aspx?workitemId=750267" TargetMode="External" Id="Rca1a30153b6a4122" /><Relationship Type="http://schemas.openxmlformats.org/officeDocument/2006/relationships/hyperlink" Target="https://www.3gpp.org/ftp/TSG_RAN/WG4_Radio/TSGR4_89/Docs/R4-1814476.zip" TargetMode="External" Id="R44b0d5634a4343ab" /><Relationship Type="http://schemas.openxmlformats.org/officeDocument/2006/relationships/hyperlink" Target="http://webapp.etsi.org/teldir/ListPersDetails.asp?PersId=80763" TargetMode="External" Id="Rc6abb293c3af457f" /><Relationship Type="http://schemas.openxmlformats.org/officeDocument/2006/relationships/hyperlink" Target="https://portal.3gpp.org/ngppapp/CreateTdoc.aspx?mode=view&amp;contributionId=964678" TargetMode="External" Id="Re2dadbb97c8741ca" /><Relationship Type="http://schemas.openxmlformats.org/officeDocument/2006/relationships/hyperlink" Target="http://portal.3gpp.org/desktopmodules/Release/ReleaseDetails.aspx?releaseId=190" TargetMode="External" Id="R64ea17ff2e2e4058" /><Relationship Type="http://schemas.openxmlformats.org/officeDocument/2006/relationships/hyperlink" Target="http://portal.3gpp.org/desktopmodules/WorkItem/WorkItemDetails.aspx?workitemId=750267" TargetMode="External" Id="R414332dd4d6f4905" /><Relationship Type="http://schemas.openxmlformats.org/officeDocument/2006/relationships/hyperlink" Target="https://www.3gpp.org/ftp/TSG_RAN/WG4_Radio/TSGR4_89/Docs/R4-1814477.zip" TargetMode="External" Id="R626b11aba56748b9" /><Relationship Type="http://schemas.openxmlformats.org/officeDocument/2006/relationships/hyperlink" Target="http://webapp.etsi.org/teldir/ListPersDetails.asp?PersId=80763" TargetMode="External" Id="R86d05d2a633d4a23" /><Relationship Type="http://schemas.openxmlformats.org/officeDocument/2006/relationships/hyperlink" Target="https://portal.3gpp.org/ngppapp/CreateTdoc.aspx?mode=view&amp;contributionId=964651" TargetMode="External" Id="R401329bc1b34423d" /><Relationship Type="http://schemas.openxmlformats.org/officeDocument/2006/relationships/hyperlink" Target="http://portal.3gpp.org/desktopmodules/Release/ReleaseDetails.aspx?releaseId=190" TargetMode="External" Id="Rc73b7050f8ee4f11" /><Relationship Type="http://schemas.openxmlformats.org/officeDocument/2006/relationships/hyperlink" Target="http://portal.3gpp.org/desktopmodules/Specifications/SpecificationDetails.aspx?specificationId=3202" TargetMode="External" Id="R4da203686a0e47c4" /><Relationship Type="http://schemas.openxmlformats.org/officeDocument/2006/relationships/hyperlink" Target="http://portal.3gpp.org/desktopmodules/WorkItem/WorkItemDetails.aspx?workitemId=750267" TargetMode="External" Id="R8069f3818628431d" /><Relationship Type="http://schemas.openxmlformats.org/officeDocument/2006/relationships/hyperlink" Target="https://www.3gpp.org/ftp/TSG_RAN/WG4_Radio/TSGR4_89/Docs/R4-1814478.zip" TargetMode="External" Id="R4d1069dc4ece4c88" /><Relationship Type="http://schemas.openxmlformats.org/officeDocument/2006/relationships/hyperlink" Target="http://webapp.etsi.org/teldir/ListPersDetails.asp?PersId=80763" TargetMode="External" Id="R6588222c860c484c" /><Relationship Type="http://schemas.openxmlformats.org/officeDocument/2006/relationships/hyperlink" Target="https://portal.3gpp.org/ngppapp/CreateTdoc.aspx?mode=view&amp;contributionId=964652" TargetMode="External" Id="R5faa1d23b11049a0" /><Relationship Type="http://schemas.openxmlformats.org/officeDocument/2006/relationships/hyperlink" Target="http://portal.3gpp.org/desktopmodules/Release/ReleaseDetails.aspx?releaseId=190" TargetMode="External" Id="Rb9378965dfb648b8" /><Relationship Type="http://schemas.openxmlformats.org/officeDocument/2006/relationships/hyperlink" Target="http://portal.3gpp.org/desktopmodules/Specifications/SpecificationDetails.aspx?specificationId=3367" TargetMode="External" Id="Rbe21672d1fce4378" /><Relationship Type="http://schemas.openxmlformats.org/officeDocument/2006/relationships/hyperlink" Target="http://portal.3gpp.org/desktopmodules/WorkItem/WorkItemDetails.aspx?workitemId=750267" TargetMode="External" Id="R18df9f9641a7458e" /><Relationship Type="http://schemas.openxmlformats.org/officeDocument/2006/relationships/hyperlink" Target="https://www.3gpp.org/ftp/TSG_RAN/WG4_Radio/TSGR4_89/Docs/R4-1814479.zip" TargetMode="External" Id="R731c841ba81f4f09" /><Relationship Type="http://schemas.openxmlformats.org/officeDocument/2006/relationships/hyperlink" Target="http://webapp.etsi.org/teldir/ListPersDetails.asp?PersId=80763" TargetMode="External" Id="Re6f1131f640c462b" /><Relationship Type="http://schemas.openxmlformats.org/officeDocument/2006/relationships/hyperlink" Target="https://portal.3gpp.org/ngppapp/CreateTdoc.aspx?mode=view&amp;contributionId=964653" TargetMode="External" Id="R3b08b23b36654fa2" /><Relationship Type="http://schemas.openxmlformats.org/officeDocument/2006/relationships/hyperlink" Target="http://portal.3gpp.org/desktopmodules/Release/ReleaseDetails.aspx?releaseId=190" TargetMode="External" Id="Rfe12b9cc5cc34c27" /><Relationship Type="http://schemas.openxmlformats.org/officeDocument/2006/relationships/hyperlink" Target="http://portal.3gpp.org/desktopmodules/Specifications/SpecificationDetails.aspx?specificationId=3368" TargetMode="External" Id="R746eccc3b9834f4f" /><Relationship Type="http://schemas.openxmlformats.org/officeDocument/2006/relationships/hyperlink" Target="http://portal.3gpp.org/desktopmodules/WorkItem/WorkItemDetails.aspx?workitemId=750267" TargetMode="External" Id="R311f0a22790e4519" /><Relationship Type="http://schemas.openxmlformats.org/officeDocument/2006/relationships/hyperlink" Target="https://www.3gpp.org/ftp/TSG_RAN/WG4_Radio/TSGR4_89/Docs/R4-1814480.zip" TargetMode="External" Id="R941f6b48f13b4b97" /><Relationship Type="http://schemas.openxmlformats.org/officeDocument/2006/relationships/hyperlink" Target="http://webapp.etsi.org/teldir/ListPersDetails.asp?PersId=80763" TargetMode="External" Id="R1fea355a378541e1" /><Relationship Type="http://schemas.openxmlformats.org/officeDocument/2006/relationships/hyperlink" Target="https://portal.3gpp.org/ngppapp/CreateTdoc.aspx?mode=view&amp;contributionId=964948" TargetMode="External" Id="R7ca3cb60d66c4431" /><Relationship Type="http://schemas.openxmlformats.org/officeDocument/2006/relationships/hyperlink" Target="http://portal.3gpp.org/desktopmodules/Release/ReleaseDetails.aspx?releaseId=191" TargetMode="External" Id="Rb7ccbdce5ac643d0" /><Relationship Type="http://schemas.openxmlformats.org/officeDocument/2006/relationships/hyperlink" Target="http://portal.3gpp.org/desktopmodules/Specifications/SpecificationDetails.aspx?specificationId=3518" TargetMode="External" Id="Rb36a50cabf5649f9" /><Relationship Type="http://schemas.openxmlformats.org/officeDocument/2006/relationships/hyperlink" Target="http://portal.3gpp.org/desktopmodules/WorkItem/WorkItemDetails.aspx?workitemId=801002" TargetMode="External" Id="R56928ac4c2ea4627" /><Relationship Type="http://schemas.openxmlformats.org/officeDocument/2006/relationships/hyperlink" Target="https://www.3gpp.org/ftp/TSG_RAN/WG4_Radio/TSGR4_89/Docs/R4-1814481.zip" TargetMode="External" Id="R291e743819f045c6" /><Relationship Type="http://schemas.openxmlformats.org/officeDocument/2006/relationships/hyperlink" Target="http://webapp.etsi.org/teldir/ListPersDetails.asp?PersId=80763" TargetMode="External" Id="Reb99f733329c47cd" /><Relationship Type="http://schemas.openxmlformats.org/officeDocument/2006/relationships/hyperlink" Target="http://portal.3gpp.org/desktopmodules/Release/ReleaseDetails.aspx?releaseId=191" TargetMode="External" Id="Ra913defcc5a24ceb" /><Relationship Type="http://schemas.openxmlformats.org/officeDocument/2006/relationships/hyperlink" Target="http://portal.3gpp.org/desktopmodules/Specifications/SpecificationDetails.aspx?specificationId=3518" TargetMode="External" Id="R2787714cc3974b4d" /><Relationship Type="http://schemas.openxmlformats.org/officeDocument/2006/relationships/hyperlink" Target="http://portal.3gpp.org/desktopmodules/WorkItem/WorkItemDetails.aspx?workitemId=801002" TargetMode="External" Id="R8eb80381964f4bf9" /><Relationship Type="http://schemas.openxmlformats.org/officeDocument/2006/relationships/hyperlink" Target="https://www.3gpp.org/ftp/TSG_RAN/WG4_Radio/TSGR4_89/Docs/R4-1814482.zip" TargetMode="External" Id="Rd6879d4d034f45fc" /><Relationship Type="http://schemas.openxmlformats.org/officeDocument/2006/relationships/hyperlink" Target="http://webapp.etsi.org/teldir/ListPersDetails.asp?PersId=80763" TargetMode="External" Id="R1bc748f304d54203" /><Relationship Type="http://schemas.openxmlformats.org/officeDocument/2006/relationships/hyperlink" Target="http://portal.3gpp.org/desktopmodules/Release/ReleaseDetails.aspx?releaseId=190" TargetMode="External" Id="Rfa2e9a4b5fef41ff" /><Relationship Type="http://schemas.openxmlformats.org/officeDocument/2006/relationships/hyperlink" Target="http://portal.3gpp.org/desktopmodules/WorkItem/WorkItemDetails.aspx?workitemId=750267" TargetMode="External" Id="R8acb9097a141452c" /><Relationship Type="http://schemas.openxmlformats.org/officeDocument/2006/relationships/hyperlink" Target="https://www.3gpp.org/ftp/TSG_RAN/WG4_Radio/TSGR4_89/Docs/R4-1814483.zip" TargetMode="External" Id="R0c41af93f8df4ed5" /><Relationship Type="http://schemas.openxmlformats.org/officeDocument/2006/relationships/hyperlink" Target="http://webapp.etsi.org/teldir/ListPersDetails.asp?PersId=80763" TargetMode="External" Id="R1b2a88ea94bf4e0d" /><Relationship Type="http://schemas.openxmlformats.org/officeDocument/2006/relationships/hyperlink" Target="http://portal.3gpp.org/desktopmodules/Release/ReleaseDetails.aspx?releaseId=190" TargetMode="External" Id="R118be3f6d1c9460b" /><Relationship Type="http://schemas.openxmlformats.org/officeDocument/2006/relationships/hyperlink" Target="http://portal.3gpp.org/desktopmodules/WorkItem/WorkItemDetails.aspx?workitemId=750267" TargetMode="External" Id="R882ce229eb4c49eb" /><Relationship Type="http://schemas.openxmlformats.org/officeDocument/2006/relationships/hyperlink" Target="https://www.3gpp.org/ftp/TSG_RAN/WG4_Radio/TSGR4_89/Docs/R4-1814484.zip" TargetMode="External" Id="R32cbe257e90549ad" /><Relationship Type="http://schemas.openxmlformats.org/officeDocument/2006/relationships/hyperlink" Target="http://webapp.etsi.org/teldir/ListPersDetails.asp?PersId=80763" TargetMode="External" Id="R582a0d8979574284" /><Relationship Type="http://schemas.openxmlformats.org/officeDocument/2006/relationships/hyperlink" Target="http://portal.3gpp.org/desktopmodules/Release/ReleaseDetails.aspx?releaseId=190" TargetMode="External" Id="R749831c433da4574" /><Relationship Type="http://schemas.openxmlformats.org/officeDocument/2006/relationships/hyperlink" Target="http://portal.3gpp.org/desktopmodules/WorkItem/WorkItemDetails.aspx?workitemId=750267" TargetMode="External" Id="R98a4df1c42cd426b" /><Relationship Type="http://schemas.openxmlformats.org/officeDocument/2006/relationships/hyperlink" Target="https://www.3gpp.org/ftp/TSG_RAN/WG4_Radio/TSGR4_89/Docs/R4-1814485.zip" TargetMode="External" Id="Rfe36df5349ca4c47" /><Relationship Type="http://schemas.openxmlformats.org/officeDocument/2006/relationships/hyperlink" Target="http://webapp.etsi.org/teldir/ListPersDetails.asp?PersId=80763" TargetMode="External" Id="R9dd2aab0de75494b" /><Relationship Type="http://schemas.openxmlformats.org/officeDocument/2006/relationships/hyperlink" Target="https://portal.3gpp.org/ngppapp/CreateTdoc.aspx?mode=view&amp;contributionId=964691" TargetMode="External" Id="R47be2d2deb3b4998" /><Relationship Type="http://schemas.openxmlformats.org/officeDocument/2006/relationships/hyperlink" Target="http://portal.3gpp.org/desktopmodules/Release/ReleaseDetails.aspx?releaseId=190" TargetMode="External" Id="Rb3c4d2866b8f498d" /><Relationship Type="http://schemas.openxmlformats.org/officeDocument/2006/relationships/hyperlink" Target="http://portal.3gpp.org/desktopmodules/WorkItem/WorkItemDetails.aspx?workitemId=750267" TargetMode="External" Id="R3fb3983a01744ff9" /><Relationship Type="http://schemas.openxmlformats.org/officeDocument/2006/relationships/hyperlink" Target="https://www.3gpp.org/ftp/TSG_RAN/WG4_Radio/TSGR4_89/Docs/R4-1814486.zip" TargetMode="External" Id="Re6e9fc2ae1664b4c" /><Relationship Type="http://schemas.openxmlformats.org/officeDocument/2006/relationships/hyperlink" Target="http://webapp.etsi.org/teldir/ListPersDetails.asp?PersId=80763" TargetMode="External" Id="R1833d0eec0504bd9" /><Relationship Type="http://schemas.openxmlformats.org/officeDocument/2006/relationships/hyperlink" Target="http://portal.3gpp.org/desktopmodules/Release/ReleaseDetails.aspx?releaseId=190" TargetMode="External" Id="R37d9e3aeccea45f7" /><Relationship Type="http://schemas.openxmlformats.org/officeDocument/2006/relationships/hyperlink" Target="http://portal.3gpp.org/desktopmodules/WorkItem/WorkItemDetails.aspx?workitemId=750267" TargetMode="External" Id="R6d5b420bc3e34988" /><Relationship Type="http://schemas.openxmlformats.org/officeDocument/2006/relationships/hyperlink" Target="https://www.3gpp.org/ftp/TSG_RAN/WG4_Radio/TSGR4_89/Docs/R4-1814487.zip" TargetMode="External" Id="Re728e9c0ee1c490f" /><Relationship Type="http://schemas.openxmlformats.org/officeDocument/2006/relationships/hyperlink" Target="http://webapp.etsi.org/teldir/ListPersDetails.asp?PersId=80763" TargetMode="External" Id="R43114d0c61ec4d33" /><Relationship Type="http://schemas.openxmlformats.org/officeDocument/2006/relationships/hyperlink" Target="http://portal.3gpp.org/desktopmodules/Release/ReleaseDetails.aspx?releaseId=190" TargetMode="External" Id="Ra76e9cc782d84c21" /><Relationship Type="http://schemas.openxmlformats.org/officeDocument/2006/relationships/hyperlink" Target="http://portal.3gpp.org/desktopmodules/Specifications/SpecificationDetails.aspx?specificationId=3366" TargetMode="External" Id="Rb49c028e52f64006" /><Relationship Type="http://schemas.openxmlformats.org/officeDocument/2006/relationships/hyperlink" Target="http://portal.3gpp.org/desktopmodules/WorkItem/WorkItemDetails.aspx?workitemId=750267" TargetMode="External" Id="Rb2c46a8683c94f8f" /><Relationship Type="http://schemas.openxmlformats.org/officeDocument/2006/relationships/hyperlink" Target="https://www.3gpp.org/ftp/TSG_RAN/WG4_Radio/TSGR4_89/Docs/R4-1814488.zip" TargetMode="External" Id="Rb8dcf096957348bc" /><Relationship Type="http://schemas.openxmlformats.org/officeDocument/2006/relationships/hyperlink" Target="http://webapp.etsi.org/teldir/ListPersDetails.asp?PersId=80763" TargetMode="External" Id="R3f9424b4c37043f7" /><Relationship Type="http://schemas.openxmlformats.org/officeDocument/2006/relationships/hyperlink" Target="http://portal.3gpp.org/desktopmodules/Release/ReleaseDetails.aspx?releaseId=190" TargetMode="External" Id="Rb28be178216648d4" /><Relationship Type="http://schemas.openxmlformats.org/officeDocument/2006/relationships/hyperlink" Target="http://portal.3gpp.org/desktopmodules/Specifications/SpecificationDetails.aspx?specificationId=3366" TargetMode="External" Id="R3b716224eb964562" /><Relationship Type="http://schemas.openxmlformats.org/officeDocument/2006/relationships/hyperlink" Target="http://portal.3gpp.org/desktopmodules/WorkItem/WorkItemDetails.aspx?workitemId=750267" TargetMode="External" Id="Re5e82654b1e74357" /><Relationship Type="http://schemas.openxmlformats.org/officeDocument/2006/relationships/hyperlink" Target="https://www.3gpp.org/ftp/TSG_RAN/WG4_Radio/TSGR4_89/Docs/R4-1814489.zip" TargetMode="External" Id="Rca27d1217d7443f0" /><Relationship Type="http://schemas.openxmlformats.org/officeDocument/2006/relationships/hyperlink" Target="http://webapp.etsi.org/teldir/ListPersDetails.asp?PersId=80763" TargetMode="External" Id="R640297281817426b" /><Relationship Type="http://schemas.openxmlformats.org/officeDocument/2006/relationships/hyperlink" Target="http://portal.3gpp.org/desktopmodules/Release/ReleaseDetails.aspx?releaseId=190" TargetMode="External" Id="R2278b3e2dfc9435d" /><Relationship Type="http://schemas.openxmlformats.org/officeDocument/2006/relationships/hyperlink" Target="http://portal.3gpp.org/desktopmodules/WorkItem/WorkItemDetails.aspx?workitemId=750267" TargetMode="External" Id="Rb1721c590d8f41b3" /><Relationship Type="http://schemas.openxmlformats.org/officeDocument/2006/relationships/hyperlink" Target="https://www.3gpp.org/ftp/TSG_RAN/WG4_Radio/TSGR4_89/Docs/R4-1814490.zip" TargetMode="External" Id="Rabf0baabc5e64331" /><Relationship Type="http://schemas.openxmlformats.org/officeDocument/2006/relationships/hyperlink" Target="http://webapp.etsi.org/teldir/ListPersDetails.asp?PersId=80763" TargetMode="External" Id="R8049003a09304782" /><Relationship Type="http://schemas.openxmlformats.org/officeDocument/2006/relationships/hyperlink" Target="http://portal.3gpp.org/desktopmodules/Release/ReleaseDetails.aspx?releaseId=190" TargetMode="External" Id="R3fef5a11b09d41fd" /><Relationship Type="http://schemas.openxmlformats.org/officeDocument/2006/relationships/hyperlink" Target="http://portal.3gpp.org/desktopmodules/WorkItem/WorkItemDetails.aspx?workitemId=750267" TargetMode="External" Id="R0131a855aba544ca" /><Relationship Type="http://schemas.openxmlformats.org/officeDocument/2006/relationships/hyperlink" Target="https://www.3gpp.org/ftp/TSG_RAN/WG4_Radio/TSGR4_89/Docs/R4-1814491.zip" TargetMode="External" Id="Rcbb6e7e401ae4644" /><Relationship Type="http://schemas.openxmlformats.org/officeDocument/2006/relationships/hyperlink" Target="http://webapp.etsi.org/teldir/ListPersDetails.asp?PersId=80763" TargetMode="External" Id="R1f25912476374cb7" /><Relationship Type="http://schemas.openxmlformats.org/officeDocument/2006/relationships/hyperlink" Target="http://portal.3gpp.org/desktopmodules/Release/ReleaseDetails.aspx?releaseId=190" TargetMode="External" Id="Rf74f4ecdad544f5d" /><Relationship Type="http://schemas.openxmlformats.org/officeDocument/2006/relationships/hyperlink" Target="http://portal.3gpp.org/desktopmodules/WorkItem/WorkItemDetails.aspx?workitemId=750267" TargetMode="External" Id="Rdd474efdd2484665" /><Relationship Type="http://schemas.openxmlformats.org/officeDocument/2006/relationships/hyperlink" Target="https://www.3gpp.org/ftp/TSG_RAN/WG4_Radio/TSGR4_89/Docs/R4-1814492.zip" TargetMode="External" Id="R6eb3fd756c2e4ce8" /><Relationship Type="http://schemas.openxmlformats.org/officeDocument/2006/relationships/hyperlink" Target="http://webapp.etsi.org/teldir/ListPersDetails.asp?PersId=80763" TargetMode="External" Id="Rab07abb655da4801" /><Relationship Type="http://schemas.openxmlformats.org/officeDocument/2006/relationships/hyperlink" Target="http://portal.3gpp.org/desktopmodules/Release/ReleaseDetails.aspx?releaseId=190" TargetMode="External" Id="Rf8668cf1a62a45cb" /><Relationship Type="http://schemas.openxmlformats.org/officeDocument/2006/relationships/hyperlink" Target="http://portal.3gpp.org/desktopmodules/WorkItem/WorkItemDetails.aspx?workitemId=750267" TargetMode="External" Id="Rad79136645e74762" /><Relationship Type="http://schemas.openxmlformats.org/officeDocument/2006/relationships/hyperlink" Target="https://www.3gpp.org/ftp/TSG_RAN/WG4_Radio/TSGR4_89/Docs/R4-1814493.zip" TargetMode="External" Id="R6e189f735c094c86" /><Relationship Type="http://schemas.openxmlformats.org/officeDocument/2006/relationships/hyperlink" Target="http://webapp.etsi.org/teldir/ListPersDetails.asp?PersId=80763" TargetMode="External" Id="R94ba2a0df4734b35" /><Relationship Type="http://schemas.openxmlformats.org/officeDocument/2006/relationships/hyperlink" Target="http://portal.3gpp.org/desktopmodules/Release/ReleaseDetails.aspx?releaseId=190" TargetMode="External" Id="Reb199f7c1d424f66" /><Relationship Type="http://schemas.openxmlformats.org/officeDocument/2006/relationships/hyperlink" Target="http://portal.3gpp.org/desktopmodules/WorkItem/WorkItemDetails.aspx?workitemId=750267" TargetMode="External" Id="R83e7e2e312ce4e26" /><Relationship Type="http://schemas.openxmlformats.org/officeDocument/2006/relationships/hyperlink" Target="https://www.3gpp.org/ftp/TSG_RAN/WG4_Radio/TSGR4_89/Docs/R4-1814494.zip" TargetMode="External" Id="R8e9cfe0bf04e40e1" /><Relationship Type="http://schemas.openxmlformats.org/officeDocument/2006/relationships/hyperlink" Target="http://webapp.etsi.org/teldir/ListPersDetails.asp?PersId=80763" TargetMode="External" Id="R6cecbeba59084089" /><Relationship Type="http://schemas.openxmlformats.org/officeDocument/2006/relationships/hyperlink" Target="https://portal.3gpp.org/ngppapp/CreateTdoc.aspx?mode=view&amp;contributionId=964493" TargetMode="External" Id="R819595874a7b40c2" /><Relationship Type="http://schemas.openxmlformats.org/officeDocument/2006/relationships/hyperlink" Target="http://portal.3gpp.org/desktopmodules/Release/ReleaseDetails.aspx?releaseId=190" TargetMode="External" Id="Rdca20e6a66754a59" /><Relationship Type="http://schemas.openxmlformats.org/officeDocument/2006/relationships/hyperlink" Target="http://portal.3gpp.org/desktopmodules/Specifications/SpecificationDetails.aspx?specificationId=2411" TargetMode="External" Id="R4fc4eac244e2460e" /><Relationship Type="http://schemas.openxmlformats.org/officeDocument/2006/relationships/hyperlink" Target="http://portal.3gpp.org/desktopmodules/WorkItem/WorkItemDetails.aspx?workitemId=750167" TargetMode="External" Id="R2c7eb6c87c144204" /><Relationship Type="http://schemas.openxmlformats.org/officeDocument/2006/relationships/hyperlink" Target="https://www.3gpp.org/ftp/TSG_RAN/WG4_Radio/TSGR4_89/Docs/R4-1814495.zip" TargetMode="External" Id="Rae7151b5474d44ed" /><Relationship Type="http://schemas.openxmlformats.org/officeDocument/2006/relationships/hyperlink" Target="http://webapp.etsi.org/teldir/ListPersDetails.asp?PersId=80763" TargetMode="External" Id="R02b9833e5b604150" /><Relationship Type="http://schemas.openxmlformats.org/officeDocument/2006/relationships/hyperlink" Target="http://portal.3gpp.org/desktopmodules/Release/ReleaseDetails.aspx?releaseId=190" TargetMode="External" Id="Rb4cbe5f3e0c241cb" /><Relationship Type="http://schemas.openxmlformats.org/officeDocument/2006/relationships/hyperlink" Target="http://portal.3gpp.org/desktopmodules/Specifications/SpecificationDetails.aspx?specificationId=1151" TargetMode="External" Id="R642fc96760a04de8" /><Relationship Type="http://schemas.openxmlformats.org/officeDocument/2006/relationships/hyperlink" Target="http://portal.3gpp.org/desktopmodules/WorkItem/WorkItemDetails.aspx?workitemId=750167" TargetMode="External" Id="Rc621609d511d43ad" /><Relationship Type="http://schemas.openxmlformats.org/officeDocument/2006/relationships/hyperlink" Target="https://www.3gpp.org/ftp/TSG_RAN/WG4_Radio/TSGR4_89/Docs/R4-1814496.zip" TargetMode="External" Id="R8f124c88289a42c6" /><Relationship Type="http://schemas.openxmlformats.org/officeDocument/2006/relationships/hyperlink" Target="http://webapp.etsi.org/teldir/ListPersDetails.asp?PersId=80763" TargetMode="External" Id="R6b8f2eb718e54918" /><Relationship Type="http://schemas.openxmlformats.org/officeDocument/2006/relationships/hyperlink" Target="http://portal.3gpp.org/desktopmodules/Release/ReleaseDetails.aspx?releaseId=190" TargetMode="External" Id="R0569856b590443ed" /><Relationship Type="http://schemas.openxmlformats.org/officeDocument/2006/relationships/hyperlink" Target="http://portal.3gpp.org/desktopmodules/Specifications/SpecificationDetails.aspx?specificationId=1152" TargetMode="External" Id="Rcb8f6e24dc4e435b" /><Relationship Type="http://schemas.openxmlformats.org/officeDocument/2006/relationships/hyperlink" Target="http://portal.3gpp.org/desktopmodules/WorkItem/WorkItemDetails.aspx?workitemId=750167" TargetMode="External" Id="Rf39d4bdabe4748ef" /><Relationship Type="http://schemas.openxmlformats.org/officeDocument/2006/relationships/hyperlink" Target="https://www.3gpp.org/ftp/TSG_RAN/WG4_Radio/TSGR4_89/Docs/R4-1814497.zip" TargetMode="External" Id="R6d78038ef6074fa2" /><Relationship Type="http://schemas.openxmlformats.org/officeDocument/2006/relationships/hyperlink" Target="http://webapp.etsi.org/teldir/ListPersDetails.asp?PersId=80763" TargetMode="External" Id="R9fa8f3a5a2394dbf" /><Relationship Type="http://schemas.openxmlformats.org/officeDocument/2006/relationships/hyperlink" Target="http://portal.3gpp.org/desktopmodules/Release/ReleaseDetails.aspx?releaseId=190" TargetMode="External" Id="Re30e3321abbe4f26" /><Relationship Type="http://schemas.openxmlformats.org/officeDocument/2006/relationships/hyperlink" Target="http://portal.3gpp.org/desktopmodules/Specifications/SpecificationDetails.aspx?specificationId=3284" TargetMode="External" Id="R19b023c435cb4181" /><Relationship Type="http://schemas.openxmlformats.org/officeDocument/2006/relationships/hyperlink" Target="http://portal.3gpp.org/desktopmodules/WorkItem/WorkItemDetails.aspx?workitemId=750167" TargetMode="External" Id="Rd96d976358fb4f54" /><Relationship Type="http://schemas.openxmlformats.org/officeDocument/2006/relationships/hyperlink" Target="https://www.3gpp.org/ftp/TSG_RAN/WG4_Radio/TSGR4_89/Docs/R4-1814498.zip" TargetMode="External" Id="Redac6268bac74318" /><Relationship Type="http://schemas.openxmlformats.org/officeDocument/2006/relationships/hyperlink" Target="http://webapp.etsi.org/teldir/ListPersDetails.asp?PersId=43891" TargetMode="External" Id="R1783ab3ed3414b56" /><Relationship Type="http://schemas.openxmlformats.org/officeDocument/2006/relationships/hyperlink" Target="https://portal.3gpp.org/ngppapp/CreateTdoc.aspx?mode=view&amp;contributionId=964893" TargetMode="External" Id="Rce69c40e95f04819" /><Relationship Type="http://schemas.openxmlformats.org/officeDocument/2006/relationships/hyperlink" Target="http://portal.3gpp.org/desktopmodules/Release/ReleaseDetails.aspx?releaseId=191" TargetMode="External" Id="Ra1ba65a465d24c42" /><Relationship Type="http://schemas.openxmlformats.org/officeDocument/2006/relationships/hyperlink" Target="http://portal.3gpp.org/desktopmodules/WorkItem/WorkItemDetails.aspx?workitemId=800074" TargetMode="External" Id="Raf1ac1b1e0904935" /><Relationship Type="http://schemas.openxmlformats.org/officeDocument/2006/relationships/hyperlink" Target="https://www.3gpp.org/ftp/TSG_RAN/WG4_Radio/TSGR4_89/Docs/R4-1814499.zip" TargetMode="External" Id="Rd4c60b98c14d4739" /><Relationship Type="http://schemas.openxmlformats.org/officeDocument/2006/relationships/hyperlink" Target="http://webapp.etsi.org/teldir/ListPersDetails.asp?PersId=43891" TargetMode="External" Id="Rb0dc9903c915477f" /><Relationship Type="http://schemas.openxmlformats.org/officeDocument/2006/relationships/hyperlink" Target="https://portal.3gpp.org/ngppapp/CreateTdoc.aspx?mode=view&amp;contributionId=964576" TargetMode="External" Id="Rd8ba69f2ade1470c" /><Relationship Type="http://schemas.openxmlformats.org/officeDocument/2006/relationships/hyperlink" Target="http://portal.3gpp.org/desktopmodules/Release/ReleaseDetails.aspx?releaseId=190" TargetMode="External" Id="Rfd79dd4a58544c18" /><Relationship Type="http://schemas.openxmlformats.org/officeDocument/2006/relationships/hyperlink" Target="http://portal.3gpp.org/desktopmodules/Specifications/SpecificationDetails.aspx?specificationId=3202" TargetMode="External" Id="R6dc72343576f47e4" /><Relationship Type="http://schemas.openxmlformats.org/officeDocument/2006/relationships/hyperlink" Target="http://portal.3gpp.org/desktopmodules/WorkItem/WorkItemDetails.aspx?workitemId=750167" TargetMode="External" Id="Raad0b8652e69432b" /><Relationship Type="http://schemas.openxmlformats.org/officeDocument/2006/relationships/hyperlink" Target="https://www.3gpp.org/ftp/TSG_RAN/WG4_Radio/TSGR4_89/Docs/R4-1814500.zip" TargetMode="External" Id="R061c348ef7804259" /><Relationship Type="http://schemas.openxmlformats.org/officeDocument/2006/relationships/hyperlink" Target="http://webapp.etsi.org/teldir/ListPersDetails.asp?PersId=43891" TargetMode="External" Id="R33bbbd05e6804cc0" /><Relationship Type="http://schemas.openxmlformats.org/officeDocument/2006/relationships/hyperlink" Target="https://portal.3gpp.org/ngppapp/CreateTdoc.aspx?mode=view&amp;contributionId=964569" TargetMode="External" Id="R1c546f088081480f" /><Relationship Type="http://schemas.openxmlformats.org/officeDocument/2006/relationships/hyperlink" Target="http://portal.3gpp.org/desktopmodules/Release/ReleaseDetails.aspx?releaseId=190" TargetMode="External" Id="R7915806b37974341" /><Relationship Type="http://schemas.openxmlformats.org/officeDocument/2006/relationships/hyperlink" Target="http://portal.3gpp.org/desktopmodules/Specifications/SpecificationDetails.aspx?specificationId=3202" TargetMode="External" Id="R2afc9338858b496e" /><Relationship Type="http://schemas.openxmlformats.org/officeDocument/2006/relationships/hyperlink" Target="http://portal.3gpp.org/desktopmodules/WorkItem/WorkItemDetails.aspx?workitemId=750167" TargetMode="External" Id="R3e9cae424ea74aa0" /><Relationship Type="http://schemas.openxmlformats.org/officeDocument/2006/relationships/hyperlink" Target="https://www.3gpp.org/ftp/TSG_RAN/WG4_Radio/TSGR4_89/Docs/R4-1814501.zip" TargetMode="External" Id="R879617ea2ceb40b0" /><Relationship Type="http://schemas.openxmlformats.org/officeDocument/2006/relationships/hyperlink" Target="http://webapp.etsi.org/teldir/ListPersDetails.asp?PersId=43891" TargetMode="External" Id="R7ff2c35a9c384d36" /><Relationship Type="http://schemas.openxmlformats.org/officeDocument/2006/relationships/hyperlink" Target="https://portal.3gpp.org/ngppapp/CreateTdoc.aspx?mode=view&amp;contributionId=964593" TargetMode="External" Id="Rf6a50f7f8e4d4239" /><Relationship Type="http://schemas.openxmlformats.org/officeDocument/2006/relationships/hyperlink" Target="http://portal.3gpp.org/desktopmodules/Release/ReleaseDetails.aspx?releaseId=190" TargetMode="External" Id="R2208a3507bac41bb" /><Relationship Type="http://schemas.openxmlformats.org/officeDocument/2006/relationships/hyperlink" Target="http://portal.3gpp.org/desktopmodules/Specifications/SpecificationDetails.aspx?specificationId=3368" TargetMode="External" Id="Rc0e0b245ca2041a6" /><Relationship Type="http://schemas.openxmlformats.org/officeDocument/2006/relationships/hyperlink" Target="http://portal.3gpp.org/desktopmodules/WorkItem/WorkItemDetails.aspx?workitemId=750267" TargetMode="External" Id="R3cc5649bcacf4871" /><Relationship Type="http://schemas.openxmlformats.org/officeDocument/2006/relationships/hyperlink" Target="https://www.3gpp.org/ftp/TSG_RAN/WG4_Radio/TSGR4_89/Docs/R4-1814502.zip" TargetMode="External" Id="R462296cf6d3640b8" /><Relationship Type="http://schemas.openxmlformats.org/officeDocument/2006/relationships/hyperlink" Target="http://webapp.etsi.org/teldir/ListPersDetails.asp?PersId=43891" TargetMode="External" Id="R76a18a6a9ebd4023" /><Relationship Type="http://schemas.openxmlformats.org/officeDocument/2006/relationships/hyperlink" Target="https://portal.3gpp.org/ngppapp/CreateTdoc.aspx?mode=view&amp;contributionId=964591" TargetMode="External" Id="R7f4f6ee743614b2f" /><Relationship Type="http://schemas.openxmlformats.org/officeDocument/2006/relationships/hyperlink" Target="http://portal.3gpp.org/desktopmodules/Release/ReleaseDetails.aspx?releaseId=190" TargetMode="External" Id="R1e55cce3fb024b8e" /><Relationship Type="http://schemas.openxmlformats.org/officeDocument/2006/relationships/hyperlink" Target="http://portal.3gpp.org/desktopmodules/Specifications/SpecificationDetails.aspx?specificationId=3368" TargetMode="External" Id="Rdb445e914fe74dd2" /><Relationship Type="http://schemas.openxmlformats.org/officeDocument/2006/relationships/hyperlink" Target="http://portal.3gpp.org/desktopmodules/WorkItem/WorkItemDetails.aspx?workitemId=750267" TargetMode="External" Id="Rbed9474d2e36419e" /><Relationship Type="http://schemas.openxmlformats.org/officeDocument/2006/relationships/hyperlink" Target="https://www.3gpp.org/ftp/TSG_RAN/WG4_Radio/TSGR4_89/Docs/R4-1814503.zip" TargetMode="External" Id="Ra688d21bada54b07" /><Relationship Type="http://schemas.openxmlformats.org/officeDocument/2006/relationships/hyperlink" Target="http://webapp.etsi.org/teldir/ListPersDetails.asp?PersId=43891" TargetMode="External" Id="R38d01b9299f94472" /><Relationship Type="http://schemas.openxmlformats.org/officeDocument/2006/relationships/hyperlink" Target="http://portal.3gpp.org/desktopmodules/Release/ReleaseDetails.aspx?releaseId=190" TargetMode="External" Id="Raea36a34196348fb" /><Relationship Type="http://schemas.openxmlformats.org/officeDocument/2006/relationships/hyperlink" Target="http://portal.3gpp.org/desktopmodules/Specifications/SpecificationDetails.aspx?specificationId=3368" TargetMode="External" Id="Rfa85f4bcc6094199" /><Relationship Type="http://schemas.openxmlformats.org/officeDocument/2006/relationships/hyperlink" Target="http://portal.3gpp.org/desktopmodules/WorkItem/WorkItemDetails.aspx?workitemId=750267" TargetMode="External" Id="R97b4571aa954493d" /><Relationship Type="http://schemas.openxmlformats.org/officeDocument/2006/relationships/hyperlink" Target="https://www.3gpp.org/ftp/TSG_RAN/WG4_Radio/TSGR4_89/Docs/R4-1814504.zip" TargetMode="External" Id="R201bc56590e74fe3" /><Relationship Type="http://schemas.openxmlformats.org/officeDocument/2006/relationships/hyperlink" Target="http://webapp.etsi.org/teldir/ListPersDetails.asp?PersId=43891" TargetMode="External" Id="R2bd604362797471c" /><Relationship Type="http://schemas.openxmlformats.org/officeDocument/2006/relationships/hyperlink" Target="http://portal.3gpp.org/desktopmodules/Release/ReleaseDetails.aspx?releaseId=190" TargetMode="External" Id="R2412bb5d1e4a4bbe" /><Relationship Type="http://schemas.openxmlformats.org/officeDocument/2006/relationships/hyperlink" Target="http://portal.3gpp.org/desktopmodules/Specifications/SpecificationDetails.aspx?specificationId=3368" TargetMode="External" Id="R4f0d6932301441fa" /><Relationship Type="http://schemas.openxmlformats.org/officeDocument/2006/relationships/hyperlink" Target="http://portal.3gpp.org/desktopmodules/WorkItem/WorkItemDetails.aspx?workitemId=750267" TargetMode="External" Id="R85525e7a1ffd455e" /><Relationship Type="http://schemas.openxmlformats.org/officeDocument/2006/relationships/hyperlink" Target="https://www.3gpp.org/ftp/TSG_RAN/WG4_Radio/TSGR4_89/Docs/R4-1814505.zip" TargetMode="External" Id="R1efd80d814074945" /><Relationship Type="http://schemas.openxmlformats.org/officeDocument/2006/relationships/hyperlink" Target="http://webapp.etsi.org/teldir/ListPersDetails.asp?PersId=72253" TargetMode="External" Id="R9e4b7f4fff5a440a" /><Relationship Type="http://schemas.openxmlformats.org/officeDocument/2006/relationships/hyperlink" Target="http://portal.3gpp.org/desktopmodules/Release/ReleaseDetails.aspx?releaseId=191" TargetMode="External" Id="Rc7fdaf65388548dc" /><Relationship Type="http://schemas.openxmlformats.org/officeDocument/2006/relationships/hyperlink" Target="http://portal.3gpp.org/desktopmodules/Specifications/SpecificationDetails.aspx?specificationId=3517" TargetMode="External" Id="Rb038ea95a263437b" /><Relationship Type="http://schemas.openxmlformats.org/officeDocument/2006/relationships/hyperlink" Target="http://portal.3gpp.org/desktopmodules/WorkItem/WorkItemDetails.aspx?workitemId=800174" TargetMode="External" Id="R0cff07997f1a4cfb" /><Relationship Type="http://schemas.openxmlformats.org/officeDocument/2006/relationships/hyperlink" Target="https://www.3gpp.org/ftp/TSG_RAN/WG4_Radio/TSGR4_89/Docs/R4-1814506.zip" TargetMode="External" Id="R778e7a137c5e4e6d" /><Relationship Type="http://schemas.openxmlformats.org/officeDocument/2006/relationships/hyperlink" Target="http://webapp.etsi.org/teldir/ListPersDetails.asp?PersId=72253" TargetMode="External" Id="Rd4f62bae80be4432" /><Relationship Type="http://schemas.openxmlformats.org/officeDocument/2006/relationships/hyperlink" Target="https://portal.3gpp.org/ngppapp/CreateTdoc.aspx?mode=view&amp;contributionId=964604" TargetMode="External" Id="R6b4c1cc5af894b62" /><Relationship Type="http://schemas.openxmlformats.org/officeDocument/2006/relationships/hyperlink" Target="http://portal.3gpp.org/desktopmodules/Release/ReleaseDetails.aspx?releaseId=190" TargetMode="External" Id="R7dedb670ef7947fe" /><Relationship Type="http://schemas.openxmlformats.org/officeDocument/2006/relationships/hyperlink" Target="http://portal.3gpp.org/desktopmodules/Specifications/SpecificationDetails.aspx?specificationId=3202" TargetMode="External" Id="Ra3b2bbeacb26441d" /><Relationship Type="http://schemas.openxmlformats.org/officeDocument/2006/relationships/hyperlink" Target="http://portal.3gpp.org/desktopmodules/WorkItem/WorkItemDetails.aspx?workitemId=750167" TargetMode="External" Id="R0b3374822c854d96" /><Relationship Type="http://schemas.openxmlformats.org/officeDocument/2006/relationships/hyperlink" Target="https://www.3gpp.org/ftp/TSG_RAN/WG4_Radio/TSGR4_89/Docs/R4-1814507.zip" TargetMode="External" Id="Rea4e5d884a1440c3" /><Relationship Type="http://schemas.openxmlformats.org/officeDocument/2006/relationships/hyperlink" Target="http://webapp.etsi.org/teldir/ListPersDetails.asp?PersId=72253" TargetMode="External" Id="R4f71647590e14b7e" /><Relationship Type="http://schemas.openxmlformats.org/officeDocument/2006/relationships/hyperlink" Target="https://portal.3gpp.org/ngppapp/CreateTdoc.aspx?mode=view&amp;contributionId=964605" TargetMode="External" Id="R3f40de6131da4946" /><Relationship Type="http://schemas.openxmlformats.org/officeDocument/2006/relationships/hyperlink" Target="http://portal.3gpp.org/desktopmodules/Release/ReleaseDetails.aspx?releaseId=190" TargetMode="External" Id="R8c6ccb5e95c1420e" /><Relationship Type="http://schemas.openxmlformats.org/officeDocument/2006/relationships/hyperlink" Target="http://portal.3gpp.org/desktopmodules/Specifications/SpecificationDetails.aspx?specificationId=3367" TargetMode="External" Id="Rf9d58c081eab4b36" /><Relationship Type="http://schemas.openxmlformats.org/officeDocument/2006/relationships/hyperlink" Target="http://portal.3gpp.org/desktopmodules/WorkItem/WorkItemDetails.aspx?workitemId=750267" TargetMode="External" Id="Rf9adeed69e354c7c" /><Relationship Type="http://schemas.openxmlformats.org/officeDocument/2006/relationships/hyperlink" Target="https://www.3gpp.org/ftp/TSG_RAN/WG4_Radio/TSGR4_89/Docs/R4-1814508.zip" TargetMode="External" Id="R20efe46c21e34e35" /><Relationship Type="http://schemas.openxmlformats.org/officeDocument/2006/relationships/hyperlink" Target="http://webapp.etsi.org/teldir/ListPersDetails.asp?PersId=72253" TargetMode="External" Id="R22553fde5c7f4db1" /><Relationship Type="http://schemas.openxmlformats.org/officeDocument/2006/relationships/hyperlink" Target="https://portal.3gpp.org/ngppapp/CreateTdoc.aspx?mode=view&amp;contributionId=964603" TargetMode="External" Id="Rd9ef3dc07cc0498f" /><Relationship Type="http://schemas.openxmlformats.org/officeDocument/2006/relationships/hyperlink" Target="http://portal.3gpp.org/desktopmodules/Release/ReleaseDetails.aspx?releaseId=190" TargetMode="External" Id="R90097b5770f54c75" /><Relationship Type="http://schemas.openxmlformats.org/officeDocument/2006/relationships/hyperlink" Target="http://portal.3gpp.org/desktopmodules/Specifications/SpecificationDetails.aspx?specificationId=3368" TargetMode="External" Id="R108864996f024439" /><Relationship Type="http://schemas.openxmlformats.org/officeDocument/2006/relationships/hyperlink" Target="http://portal.3gpp.org/desktopmodules/WorkItem/WorkItemDetails.aspx?workitemId=750267" TargetMode="External" Id="R0e8991bb58694cd5" /><Relationship Type="http://schemas.openxmlformats.org/officeDocument/2006/relationships/hyperlink" Target="https://www.3gpp.org/ftp/TSG_RAN/WG4_Radio/TSGR4_89/Docs/R4-1814509.zip" TargetMode="External" Id="R70a1236d7a27456c" /><Relationship Type="http://schemas.openxmlformats.org/officeDocument/2006/relationships/hyperlink" Target="http://webapp.etsi.org/teldir/ListPersDetails.asp?PersId=72253" TargetMode="External" Id="R01be669ed2d546f9" /><Relationship Type="http://schemas.openxmlformats.org/officeDocument/2006/relationships/hyperlink" Target="http://portal.3gpp.org/desktopmodules/Release/ReleaseDetails.aspx?releaseId=190" TargetMode="External" Id="R1be15c41300448d2" /><Relationship Type="http://schemas.openxmlformats.org/officeDocument/2006/relationships/hyperlink" Target="http://portal.3gpp.org/desktopmodules/Specifications/SpecificationDetails.aspx?specificationId=3283" TargetMode="External" Id="R636c80eabc174017" /><Relationship Type="http://schemas.openxmlformats.org/officeDocument/2006/relationships/hyperlink" Target="http://portal.3gpp.org/desktopmodules/WorkItem/WorkItemDetails.aspx?workitemId=750167" TargetMode="External" Id="R9021a43cb3694816" /><Relationship Type="http://schemas.openxmlformats.org/officeDocument/2006/relationships/hyperlink" Target="https://www.3gpp.org/ftp/TSG_RAN/WG4_Radio/TSGR4_89/Docs/R4-1814510.zip" TargetMode="External" Id="R93e1539931ed43da" /><Relationship Type="http://schemas.openxmlformats.org/officeDocument/2006/relationships/hyperlink" Target="http://webapp.etsi.org/teldir/ListPersDetails.asp?PersId=72253" TargetMode="External" Id="R83aab8811f50440c" /><Relationship Type="http://schemas.openxmlformats.org/officeDocument/2006/relationships/hyperlink" Target="https://portal.3gpp.org/ngppapp/CreateTdoc.aspx?mode=view&amp;contributionId=964540" TargetMode="External" Id="Ra42bf1012fbd4da3" /><Relationship Type="http://schemas.openxmlformats.org/officeDocument/2006/relationships/hyperlink" Target="http://portal.3gpp.org/desktopmodules/Release/ReleaseDetails.aspx?releaseId=190" TargetMode="External" Id="Rc6ab5abcfbc0426c" /><Relationship Type="http://schemas.openxmlformats.org/officeDocument/2006/relationships/hyperlink" Target="http://portal.3gpp.org/desktopmodules/Specifications/SpecificationDetails.aspx?specificationId=3283" TargetMode="External" Id="Rc20a882f34764042" /><Relationship Type="http://schemas.openxmlformats.org/officeDocument/2006/relationships/hyperlink" Target="http://portal.3gpp.org/desktopmodules/WorkItem/WorkItemDetails.aspx?workitemId=750167" TargetMode="External" Id="R20a36a03b56c421d" /><Relationship Type="http://schemas.openxmlformats.org/officeDocument/2006/relationships/hyperlink" Target="https://www.3gpp.org/ftp/TSG_RAN/WG4_Radio/TSGR4_89/Docs/R4-1814511.zip" TargetMode="External" Id="R2723f7f314624fd8" /><Relationship Type="http://schemas.openxmlformats.org/officeDocument/2006/relationships/hyperlink" Target="http://webapp.etsi.org/teldir/ListPersDetails.asp?PersId=72253" TargetMode="External" Id="Red6819c8cd8d466b" /><Relationship Type="http://schemas.openxmlformats.org/officeDocument/2006/relationships/hyperlink" Target="https://portal.3gpp.org/ngppapp/CreateTdoc.aspx?mode=view&amp;contributionId=964494" TargetMode="External" Id="R64a391315dbb4e70" /><Relationship Type="http://schemas.openxmlformats.org/officeDocument/2006/relationships/hyperlink" Target="http://portal.3gpp.org/desktopmodules/Release/ReleaseDetails.aspx?releaseId=190" TargetMode="External" Id="R420d115a524e402b" /><Relationship Type="http://schemas.openxmlformats.org/officeDocument/2006/relationships/hyperlink" Target="http://portal.3gpp.org/desktopmodules/Specifications/SpecificationDetails.aspx?specificationId=3285" TargetMode="External" Id="R6344c33796c648ff" /><Relationship Type="http://schemas.openxmlformats.org/officeDocument/2006/relationships/hyperlink" Target="http://portal.3gpp.org/desktopmodules/WorkItem/WorkItemDetails.aspx?workitemId=750167" TargetMode="External" Id="R42af735d7e374bdc" /><Relationship Type="http://schemas.openxmlformats.org/officeDocument/2006/relationships/hyperlink" Target="https://www.3gpp.org/ftp/TSG_RAN/WG4_Radio/TSGR4_89/Docs/R4-1814512.zip" TargetMode="External" Id="R736b77d2f2a34de5" /><Relationship Type="http://schemas.openxmlformats.org/officeDocument/2006/relationships/hyperlink" Target="http://webapp.etsi.org/teldir/ListPersDetails.asp?PersId=72253" TargetMode="External" Id="R9f99dc43fb1048ed" /><Relationship Type="http://schemas.openxmlformats.org/officeDocument/2006/relationships/hyperlink" Target="http://portal.3gpp.org/desktopmodules/Release/ReleaseDetails.aspx?releaseId=190" TargetMode="External" Id="R67bec05ed6c24b50" /><Relationship Type="http://schemas.openxmlformats.org/officeDocument/2006/relationships/hyperlink" Target="http://portal.3gpp.org/desktopmodules/Specifications/SpecificationDetails.aspx?specificationId=3285" TargetMode="External" Id="R2e33cec9649342b2" /><Relationship Type="http://schemas.openxmlformats.org/officeDocument/2006/relationships/hyperlink" Target="http://portal.3gpp.org/desktopmodules/WorkItem/WorkItemDetails.aspx?workitemId=750167" TargetMode="External" Id="Ra6015efea3cd449f" /><Relationship Type="http://schemas.openxmlformats.org/officeDocument/2006/relationships/hyperlink" Target="https://www.3gpp.org/ftp/TSG_RAN/WG4_Radio/TSGR4_89/Docs/R4-1814513.zip" TargetMode="External" Id="R4dbd3e36a8c84cdc" /><Relationship Type="http://schemas.openxmlformats.org/officeDocument/2006/relationships/hyperlink" Target="http://webapp.etsi.org/teldir/ListPersDetails.asp?PersId=80763" TargetMode="External" Id="R52f9ef8914624341" /><Relationship Type="http://schemas.openxmlformats.org/officeDocument/2006/relationships/hyperlink" Target="http://portal.3gpp.org/desktopmodules/Release/ReleaseDetails.aspx?releaseId=191" TargetMode="External" Id="Rc8f47a2b2a724c5d" /><Relationship Type="http://schemas.openxmlformats.org/officeDocument/2006/relationships/hyperlink" Target="https://www.3gpp.org/ftp/TSG_RAN/WG4_Radio/TSGR4_89/Docs/R4-1814514.zip" TargetMode="External" Id="Rc59e59ed75b64b7e" /><Relationship Type="http://schemas.openxmlformats.org/officeDocument/2006/relationships/hyperlink" Target="http://webapp.etsi.org/teldir/ListPersDetails.asp?PersId=80763" TargetMode="External" Id="R5db443f62a4e4423" /><Relationship Type="http://schemas.openxmlformats.org/officeDocument/2006/relationships/hyperlink" Target="http://portal.3gpp.org/desktopmodules/Release/ReleaseDetails.aspx?releaseId=191" TargetMode="External" Id="Rf8cd92b86b814842" /><Relationship Type="http://schemas.openxmlformats.org/officeDocument/2006/relationships/hyperlink" Target="http://portal.3gpp.org/desktopmodules/Specifications/SpecificationDetails.aspx?specificationId=3218" TargetMode="External" Id="R575ea8aaa0fb4c8f" /><Relationship Type="http://schemas.openxmlformats.org/officeDocument/2006/relationships/hyperlink" Target="http://portal.3gpp.org/desktopmodules/WorkItem/WorkItemDetails.aspx?workitemId=750044" TargetMode="External" Id="R10c184f3cb0a49df" /><Relationship Type="http://schemas.openxmlformats.org/officeDocument/2006/relationships/hyperlink" Target="https://www.3gpp.org/ftp/TSG_RAN/WG4_Radio/TSGR4_89/Docs/R4-1814515.zip" TargetMode="External" Id="Rc2a51377b57e4643" /><Relationship Type="http://schemas.openxmlformats.org/officeDocument/2006/relationships/hyperlink" Target="http://webapp.etsi.org/teldir/ListPersDetails.asp?PersId=59676" TargetMode="External" Id="R324d2386e6704159" /><Relationship Type="http://schemas.openxmlformats.org/officeDocument/2006/relationships/hyperlink" Target="http://portal.3gpp.org/desktopmodules/Release/ReleaseDetails.aspx?releaseId=190" TargetMode="External" Id="R734a7beb46eb4b22" /><Relationship Type="http://schemas.openxmlformats.org/officeDocument/2006/relationships/hyperlink" Target="http://portal.3gpp.org/desktopmodules/Specifications/SpecificationDetails.aspx?specificationId=3368" TargetMode="External" Id="Ra3861df78ae64983" /><Relationship Type="http://schemas.openxmlformats.org/officeDocument/2006/relationships/hyperlink" Target="http://portal.3gpp.org/desktopmodules/WorkItem/WorkItemDetails.aspx?workitemId=750267" TargetMode="External" Id="Rd48207cb15354f02" /><Relationship Type="http://schemas.openxmlformats.org/officeDocument/2006/relationships/hyperlink" Target="https://www.3gpp.org/ftp/TSG_RAN/WG4_Radio/TSGR4_89/Docs/R4-1814516.zip" TargetMode="External" Id="Rcef031bf8bc44ffb" /><Relationship Type="http://schemas.openxmlformats.org/officeDocument/2006/relationships/hyperlink" Target="http://webapp.etsi.org/teldir/ListPersDetails.asp?PersId=59676" TargetMode="External" Id="Rdc5a263a30c448c1" /><Relationship Type="http://schemas.openxmlformats.org/officeDocument/2006/relationships/hyperlink" Target="https://www.3gpp.org/ftp/TSG_RAN/WG4_Radio/TSGR4_89/Docs/R4-1814517.zip" TargetMode="External" Id="Rc3c202a6023f4339" /><Relationship Type="http://schemas.openxmlformats.org/officeDocument/2006/relationships/hyperlink" Target="http://webapp.etsi.org/teldir/ListPersDetails.asp?PersId=9381" TargetMode="External" Id="R5d3ece1184264fd7" /><Relationship Type="http://schemas.openxmlformats.org/officeDocument/2006/relationships/hyperlink" Target="https://portal.3gpp.org/ngppapp/CreateTdoc.aspx?mode=view&amp;contributionId=964430" TargetMode="External" Id="R02e7aa75c70c4b38" /><Relationship Type="http://schemas.openxmlformats.org/officeDocument/2006/relationships/hyperlink" Target="http://portal.3gpp.org/desktopmodules/Release/ReleaseDetails.aspx?releaseId=187" TargetMode="External" Id="R7d177065993c4c7a" /><Relationship Type="http://schemas.openxmlformats.org/officeDocument/2006/relationships/hyperlink" Target="http://portal.3gpp.org/desktopmodules/Specifications/SpecificationDetails.aspx?specificationId=2420" TargetMode="External" Id="Rc6a54dad5b7140e5" /><Relationship Type="http://schemas.openxmlformats.org/officeDocument/2006/relationships/hyperlink" Target="http://portal.3gpp.org/desktopmodules/WorkItem/WorkItemDetails.aspx?workitemId=680260" TargetMode="External" Id="Rd5cc7b166f9b40a4" /><Relationship Type="http://schemas.openxmlformats.org/officeDocument/2006/relationships/hyperlink" Target="https://www.3gpp.org/ftp/TSG_RAN/WG4_Radio/TSGR4_89/Docs/R4-1814518.zip" TargetMode="External" Id="R56e5652f53524914" /><Relationship Type="http://schemas.openxmlformats.org/officeDocument/2006/relationships/hyperlink" Target="http://webapp.etsi.org/teldir/ListPersDetails.asp?PersId=9381" TargetMode="External" Id="Rf3b855bdeeb14dee" /><Relationship Type="http://schemas.openxmlformats.org/officeDocument/2006/relationships/hyperlink" Target="http://portal.3gpp.org/desktopmodules/Release/ReleaseDetails.aspx?releaseId=189" TargetMode="External" Id="R7c8bb20324cc4774" /><Relationship Type="http://schemas.openxmlformats.org/officeDocument/2006/relationships/hyperlink" Target="http://portal.3gpp.org/desktopmodules/Specifications/SpecificationDetails.aspx?specificationId=2420" TargetMode="External" Id="R5c5427060ec34ccc" /><Relationship Type="http://schemas.openxmlformats.org/officeDocument/2006/relationships/hyperlink" Target="http://portal.3gpp.org/desktopmodules/WorkItem/WorkItemDetails.aspx?workitemId=680260" TargetMode="External" Id="Rcf40a7f1f4e64624" /><Relationship Type="http://schemas.openxmlformats.org/officeDocument/2006/relationships/hyperlink" Target="https://www.3gpp.org/ftp/TSG_RAN/WG4_Radio/TSGR4_89/Docs/R4-1814519.zip" TargetMode="External" Id="Rdbac3adfadc74d9e" /><Relationship Type="http://schemas.openxmlformats.org/officeDocument/2006/relationships/hyperlink" Target="http://webapp.etsi.org/teldir/ListPersDetails.asp?PersId=9381" TargetMode="External" Id="R2d820181aa7c4dc2" /><Relationship Type="http://schemas.openxmlformats.org/officeDocument/2006/relationships/hyperlink" Target="http://portal.3gpp.org/desktopmodules/Release/ReleaseDetails.aspx?releaseId=190" TargetMode="External" Id="R7241eb64d49a4fa6" /><Relationship Type="http://schemas.openxmlformats.org/officeDocument/2006/relationships/hyperlink" Target="http://portal.3gpp.org/desktopmodules/Specifications/SpecificationDetails.aspx?specificationId=2420" TargetMode="External" Id="R161dfbed5acf4fd5" /><Relationship Type="http://schemas.openxmlformats.org/officeDocument/2006/relationships/hyperlink" Target="http://portal.3gpp.org/desktopmodules/WorkItem/WorkItemDetails.aspx?workitemId=680260" TargetMode="External" Id="Rc66f7cc185724361" /><Relationship Type="http://schemas.openxmlformats.org/officeDocument/2006/relationships/hyperlink" Target="https://www.3gpp.org/ftp/TSG_RAN/WG4_Radio/TSGR4_89/Docs/R4-1814520.zip" TargetMode="External" Id="Rbf098b9276494f62" /><Relationship Type="http://schemas.openxmlformats.org/officeDocument/2006/relationships/hyperlink" Target="http://webapp.etsi.org/teldir/ListPersDetails.asp?PersId=9381" TargetMode="External" Id="Rfbafc77f62c14888" /><Relationship Type="http://schemas.openxmlformats.org/officeDocument/2006/relationships/hyperlink" Target="http://portal.3gpp.org/desktopmodules/Release/ReleaseDetails.aspx?releaseId=190" TargetMode="External" Id="R2f4f3e8919d249d8" /><Relationship Type="http://schemas.openxmlformats.org/officeDocument/2006/relationships/hyperlink" Target="http://portal.3gpp.org/desktopmodules/Specifications/SpecificationDetails.aspx?specificationId=2420" TargetMode="External" Id="R4e7aebbfaf5944d4" /><Relationship Type="http://schemas.openxmlformats.org/officeDocument/2006/relationships/hyperlink" Target="http://portal.3gpp.org/desktopmodules/WorkItem/WorkItemDetails.aspx?workitemId=750033" TargetMode="External" Id="R750b380838064f97" /><Relationship Type="http://schemas.openxmlformats.org/officeDocument/2006/relationships/hyperlink" Target="https://www.3gpp.org/ftp/TSG_RAN/WG4_Radio/TSGR4_89/Docs/R4-1814521.zip" TargetMode="External" Id="Rdfb193d0331b495b" /><Relationship Type="http://schemas.openxmlformats.org/officeDocument/2006/relationships/hyperlink" Target="http://webapp.etsi.org/teldir/ListPersDetails.asp?PersId=57944" TargetMode="External" Id="R8e8658f3b2ba43b8" /><Relationship Type="http://schemas.openxmlformats.org/officeDocument/2006/relationships/hyperlink" Target="https://www.3gpp.org/ftp/TSG_RAN/WG4_Radio/TSGR4_89/Docs/R4-1814522.zip" TargetMode="External" Id="R2f23cd4284aa4cbc" /><Relationship Type="http://schemas.openxmlformats.org/officeDocument/2006/relationships/hyperlink" Target="http://webapp.etsi.org/teldir/ListPersDetails.asp?PersId=9381" TargetMode="External" Id="Rf491e841455e45f2" /><Relationship Type="http://schemas.openxmlformats.org/officeDocument/2006/relationships/hyperlink" Target="https://www.3gpp.org/ftp/TSG_RAN/WG4_Radio/TSGR4_89/Docs/R4-1814523.zip" TargetMode="External" Id="R4610363ffeaf44ba" /><Relationship Type="http://schemas.openxmlformats.org/officeDocument/2006/relationships/hyperlink" Target="http://webapp.etsi.org/teldir/ListPersDetails.asp?PersId=9381" TargetMode="External" Id="Re4312a14dd104206" /><Relationship Type="http://schemas.openxmlformats.org/officeDocument/2006/relationships/hyperlink" Target="https://portal.3gpp.org/ngppapp/CreateTdoc.aspx?mode=view&amp;contributionId=964692" TargetMode="External" Id="R4f608d4dc8b64bd6" /><Relationship Type="http://schemas.openxmlformats.org/officeDocument/2006/relationships/hyperlink" Target="http://portal.3gpp.org/desktopmodules/Release/ReleaseDetails.aspx?releaseId=190" TargetMode="External" Id="R3986b6f6b9d74e78" /><Relationship Type="http://schemas.openxmlformats.org/officeDocument/2006/relationships/hyperlink" Target="http://portal.3gpp.org/desktopmodules/Specifications/SpecificationDetails.aspx?specificationId=3366" TargetMode="External" Id="R2fd09c1b80e84f45" /><Relationship Type="http://schemas.openxmlformats.org/officeDocument/2006/relationships/hyperlink" Target="http://portal.3gpp.org/desktopmodules/WorkItem/WorkItemDetails.aspx?workitemId=750267" TargetMode="External" Id="R45515072c25748d6" /><Relationship Type="http://schemas.openxmlformats.org/officeDocument/2006/relationships/hyperlink" Target="https://www.3gpp.org/ftp/TSG_RAN/WG4_Radio/TSGR4_89/Docs/R4-1814524.zip" TargetMode="External" Id="R2380897a789d4e9b" /><Relationship Type="http://schemas.openxmlformats.org/officeDocument/2006/relationships/hyperlink" Target="http://webapp.etsi.org/teldir/ListPersDetails.asp?PersId=9381" TargetMode="External" Id="R37a8a8ef355e4cb1" /><Relationship Type="http://schemas.openxmlformats.org/officeDocument/2006/relationships/hyperlink" Target="http://portal.3gpp.org/desktopmodules/Release/ReleaseDetails.aspx?releaseId=191" TargetMode="External" Id="R067833440b5b4836" /><Relationship Type="http://schemas.openxmlformats.org/officeDocument/2006/relationships/hyperlink" Target="http://portal.3gpp.org/desktopmodules/Specifications/SpecificationDetails.aspx?specificationId=3218" TargetMode="External" Id="Ra56c4ccb611546ba" /><Relationship Type="http://schemas.openxmlformats.org/officeDocument/2006/relationships/hyperlink" Target="http://portal.3gpp.org/desktopmodules/WorkItem/WorkItemDetails.aspx?workitemId=750044" TargetMode="External" Id="Rad3cfacb816d4727" /><Relationship Type="http://schemas.openxmlformats.org/officeDocument/2006/relationships/hyperlink" Target="http://webapp.etsi.org/teldir/ListPersDetails.asp?PersId=9381" TargetMode="External" Id="Rcc6c6a41ac1646e3" /><Relationship Type="http://schemas.openxmlformats.org/officeDocument/2006/relationships/hyperlink" Target="https://www.3gpp.org/ftp/TSG_RAN/WG4_Radio/TSGR4_89/Docs/R4-1814526.zip" TargetMode="External" Id="R159d85c5b9d046d7" /><Relationship Type="http://schemas.openxmlformats.org/officeDocument/2006/relationships/hyperlink" Target="http://webapp.etsi.org/teldir/ListPersDetails.asp?PersId=9381" TargetMode="External" Id="R5cfe17757d3a4031" /><Relationship Type="http://schemas.openxmlformats.org/officeDocument/2006/relationships/hyperlink" Target="http://portal.3gpp.org/desktopmodules/Release/ReleaseDetails.aspx?releaseId=191" TargetMode="External" Id="R64655adaf1074e07" /><Relationship Type="http://schemas.openxmlformats.org/officeDocument/2006/relationships/hyperlink" Target="http://portal.3gpp.org/desktopmodules/Specifications/SpecificationDetails.aspx?specificationId=3218" TargetMode="External" Id="R7c5ddac598424027" /><Relationship Type="http://schemas.openxmlformats.org/officeDocument/2006/relationships/hyperlink" Target="http://portal.3gpp.org/desktopmodules/WorkItem/WorkItemDetails.aspx?workitemId=750044" TargetMode="External" Id="R1e402d72604d4885" /><Relationship Type="http://schemas.openxmlformats.org/officeDocument/2006/relationships/hyperlink" Target="https://www.3gpp.org/ftp/TSG_RAN/WG4_Radio/TSGR4_89/Docs/R4-1814527.zip" TargetMode="External" Id="R273938d585704eda" /><Relationship Type="http://schemas.openxmlformats.org/officeDocument/2006/relationships/hyperlink" Target="http://webapp.etsi.org/teldir/ListPersDetails.asp?PersId=56725" TargetMode="External" Id="R7dc22a46beb942e2" /><Relationship Type="http://schemas.openxmlformats.org/officeDocument/2006/relationships/hyperlink" Target="http://portal.3gpp.org/desktopmodules/Release/ReleaseDetails.aspx?releaseId=190" TargetMode="External" Id="R3785f45fda2c49e8" /><Relationship Type="http://schemas.openxmlformats.org/officeDocument/2006/relationships/hyperlink" Target="http://portal.3gpp.org/desktopmodules/WorkItem/WorkItemDetails.aspx?workitemId=750267" TargetMode="External" Id="Rde8043761cdc4146" /><Relationship Type="http://schemas.openxmlformats.org/officeDocument/2006/relationships/hyperlink" Target="https://www.3gpp.org/ftp/TSG_RAN/WG4_Radio/TSGR4_89/Docs/R4-1814528.zip" TargetMode="External" Id="Rfc4863f739234b5f" /><Relationship Type="http://schemas.openxmlformats.org/officeDocument/2006/relationships/hyperlink" Target="http://webapp.etsi.org/teldir/ListPersDetails.asp?PersId=56725" TargetMode="External" Id="R05f4e4263e0a406f" /><Relationship Type="http://schemas.openxmlformats.org/officeDocument/2006/relationships/hyperlink" Target="http://portal.3gpp.org/desktopmodules/Release/ReleaseDetails.aspx?releaseId=190" TargetMode="External" Id="R0940bf9c01db44e5" /><Relationship Type="http://schemas.openxmlformats.org/officeDocument/2006/relationships/hyperlink" Target="http://portal.3gpp.org/desktopmodules/WorkItem/WorkItemDetails.aspx?workitemId=750167" TargetMode="External" Id="Re42f2e4182d848f6" /><Relationship Type="http://schemas.openxmlformats.org/officeDocument/2006/relationships/hyperlink" Target="https://www.3gpp.org/ftp/TSG_RAN/WG4_Radio/TSGR4_89/Docs/R4-1814529.zip" TargetMode="External" Id="R13df038488764053" /><Relationship Type="http://schemas.openxmlformats.org/officeDocument/2006/relationships/hyperlink" Target="http://webapp.etsi.org/teldir/ListPersDetails.asp?PersId=56725" TargetMode="External" Id="R56b6e9da228a4171" /><Relationship Type="http://schemas.openxmlformats.org/officeDocument/2006/relationships/hyperlink" Target="http://portal.3gpp.org/desktopmodules/Release/ReleaseDetails.aspx?releaseId=190" TargetMode="External" Id="R9797433941e54239" /><Relationship Type="http://schemas.openxmlformats.org/officeDocument/2006/relationships/hyperlink" Target="http://portal.3gpp.org/desktopmodules/WorkItem/WorkItemDetails.aspx?workitemId=750267" TargetMode="External" Id="R8e0fc9aebce946f9" /><Relationship Type="http://schemas.openxmlformats.org/officeDocument/2006/relationships/hyperlink" Target="https://www.3gpp.org/ftp/TSG_RAN/WG4_Radio/TSGR4_89/Docs/R4-1814530.zip" TargetMode="External" Id="Rf515379797dc4d6a" /><Relationship Type="http://schemas.openxmlformats.org/officeDocument/2006/relationships/hyperlink" Target="http://webapp.etsi.org/teldir/ListPersDetails.asp?PersId=56725" TargetMode="External" Id="R000e1a2ab8f24628" /><Relationship Type="http://schemas.openxmlformats.org/officeDocument/2006/relationships/hyperlink" Target="http://portal.3gpp.org/desktopmodules/Release/ReleaseDetails.aspx?releaseId=190" TargetMode="External" Id="R3f79d7a969fa4636" /><Relationship Type="http://schemas.openxmlformats.org/officeDocument/2006/relationships/hyperlink" Target="http://portal.3gpp.org/desktopmodules/WorkItem/WorkItemDetails.aspx?workitemId=750167" TargetMode="External" Id="R569690a8922e49af" /><Relationship Type="http://schemas.openxmlformats.org/officeDocument/2006/relationships/hyperlink" Target="https://www.3gpp.org/ftp/TSG_RAN/WG4_Radio/TSGR4_89/Docs/R4-1814531.zip" TargetMode="External" Id="Rf31a68c37382409f" /><Relationship Type="http://schemas.openxmlformats.org/officeDocument/2006/relationships/hyperlink" Target="http://webapp.etsi.org/teldir/ListPersDetails.asp?PersId=56725" TargetMode="External" Id="R3955e238be3d40a0" /><Relationship Type="http://schemas.openxmlformats.org/officeDocument/2006/relationships/hyperlink" Target="http://portal.3gpp.org/desktopmodules/Release/ReleaseDetails.aspx?releaseId=190" TargetMode="External" Id="R5c2e30e7c5a440af" /><Relationship Type="http://schemas.openxmlformats.org/officeDocument/2006/relationships/hyperlink" Target="http://portal.3gpp.org/desktopmodules/WorkItem/WorkItemDetails.aspx?workitemId=750267" TargetMode="External" Id="R27b84e6150c542de" /><Relationship Type="http://schemas.openxmlformats.org/officeDocument/2006/relationships/hyperlink" Target="https://www.3gpp.org/ftp/TSG_RAN/WG4_Radio/TSGR4_89/Docs/R4-1814532.zip" TargetMode="External" Id="Re85414dfc35649f9" /><Relationship Type="http://schemas.openxmlformats.org/officeDocument/2006/relationships/hyperlink" Target="http://webapp.etsi.org/teldir/ListPersDetails.asp?PersId=56725" TargetMode="External" Id="R6b371ccd90474ed3" /><Relationship Type="http://schemas.openxmlformats.org/officeDocument/2006/relationships/hyperlink" Target="http://portal.3gpp.org/desktopmodules/Release/ReleaseDetails.aspx?releaseId=190" TargetMode="External" Id="Rfa2e71f67dbb4be3" /><Relationship Type="http://schemas.openxmlformats.org/officeDocument/2006/relationships/hyperlink" Target="http://portal.3gpp.org/desktopmodules/WorkItem/WorkItemDetails.aspx?workitemId=750267" TargetMode="External" Id="Rad5119ca7eaf4986" /><Relationship Type="http://schemas.openxmlformats.org/officeDocument/2006/relationships/hyperlink" Target="https://www.3gpp.org/ftp/TSG_RAN/WG4_Radio/TSGR4_89/Docs/R4-1814533.zip" TargetMode="External" Id="R2901f3c95105433f" /><Relationship Type="http://schemas.openxmlformats.org/officeDocument/2006/relationships/hyperlink" Target="http://webapp.etsi.org/teldir/ListPersDetails.asp?PersId=56725" TargetMode="External" Id="Rd1744c9f55ea4c0a" /><Relationship Type="http://schemas.openxmlformats.org/officeDocument/2006/relationships/hyperlink" Target="http://portal.3gpp.org/desktopmodules/Release/ReleaseDetails.aspx?releaseId=190" TargetMode="External" Id="R8b31ca4e10c349d8" /><Relationship Type="http://schemas.openxmlformats.org/officeDocument/2006/relationships/hyperlink" Target="http://portal.3gpp.org/desktopmodules/Specifications/SpecificationDetails.aspx?specificationId=3204" TargetMode="External" Id="Rd32b28c4fc6f4b23" /><Relationship Type="http://schemas.openxmlformats.org/officeDocument/2006/relationships/hyperlink" Target="http://portal.3gpp.org/desktopmodules/WorkItem/WorkItemDetails.aspx?workitemId=750167" TargetMode="External" Id="Rf96bd631b83746ed" /><Relationship Type="http://schemas.openxmlformats.org/officeDocument/2006/relationships/hyperlink" Target="https://www.3gpp.org/ftp/TSG_RAN/WG4_Radio/TSGR4_89/Docs/R4-1814534.zip" TargetMode="External" Id="Ra28f86ae49b7426b" /><Relationship Type="http://schemas.openxmlformats.org/officeDocument/2006/relationships/hyperlink" Target="http://webapp.etsi.org/teldir/ListPersDetails.asp?PersId=56725" TargetMode="External" Id="R11baab82b7154367" /><Relationship Type="http://schemas.openxmlformats.org/officeDocument/2006/relationships/hyperlink" Target="http://portal.3gpp.org/desktopmodules/Release/ReleaseDetails.aspx?releaseId=190" TargetMode="External" Id="R13c81164474641db" /><Relationship Type="http://schemas.openxmlformats.org/officeDocument/2006/relationships/hyperlink" Target="http://portal.3gpp.org/desktopmodules/Specifications/SpecificationDetails.aspx?specificationId=3204" TargetMode="External" Id="R83915786e5684b2d" /><Relationship Type="http://schemas.openxmlformats.org/officeDocument/2006/relationships/hyperlink" Target="http://portal.3gpp.org/desktopmodules/WorkItem/WorkItemDetails.aspx?workitemId=750167" TargetMode="External" Id="R4a104e2a53f74ede" /><Relationship Type="http://schemas.openxmlformats.org/officeDocument/2006/relationships/hyperlink" Target="https://www.3gpp.org/ftp/TSG_RAN/WG4_Radio/TSGR4_89/Docs/R4-1814535.zip" TargetMode="External" Id="R1d1155944c114434" /><Relationship Type="http://schemas.openxmlformats.org/officeDocument/2006/relationships/hyperlink" Target="http://webapp.etsi.org/teldir/ListPersDetails.asp?PersId=56725" TargetMode="External" Id="R772b3e75ac6d4bc7" /><Relationship Type="http://schemas.openxmlformats.org/officeDocument/2006/relationships/hyperlink" Target="http://portal.3gpp.org/desktopmodules/Release/ReleaseDetails.aspx?releaseId=190" TargetMode="External" Id="R8e5e77b9cb4b4bea" /><Relationship Type="http://schemas.openxmlformats.org/officeDocument/2006/relationships/hyperlink" Target="http://portal.3gpp.org/desktopmodules/Specifications/SpecificationDetails.aspx?specificationId=3204" TargetMode="External" Id="R2c369e2e5b8141ad" /><Relationship Type="http://schemas.openxmlformats.org/officeDocument/2006/relationships/hyperlink" Target="http://portal.3gpp.org/desktopmodules/WorkItem/WorkItemDetails.aspx?workitemId=750167" TargetMode="External" Id="Re82c2de68eb54228" /><Relationship Type="http://schemas.openxmlformats.org/officeDocument/2006/relationships/hyperlink" Target="https://www.3gpp.org/ftp/TSG_RAN/WG4_Radio/TSGR4_89/Docs/R4-1814536.zip" TargetMode="External" Id="Rbe09b4999a4e4126" /><Relationship Type="http://schemas.openxmlformats.org/officeDocument/2006/relationships/hyperlink" Target="http://webapp.etsi.org/teldir/ListPersDetails.asp?PersId=56725" TargetMode="External" Id="Re7ad172e019645b2" /><Relationship Type="http://schemas.openxmlformats.org/officeDocument/2006/relationships/hyperlink" Target="https://portal.3gpp.org/ngppapp/CreateTdoc.aspx?mode=view&amp;contributionId=964983" TargetMode="External" Id="R993274d3eb614820" /><Relationship Type="http://schemas.openxmlformats.org/officeDocument/2006/relationships/hyperlink" Target="http://portal.3gpp.org/desktopmodules/Release/ReleaseDetails.aspx?releaseId=190" TargetMode="External" Id="Rc8c1bf1b5efa4ae2" /><Relationship Type="http://schemas.openxmlformats.org/officeDocument/2006/relationships/hyperlink" Target="http://portal.3gpp.org/desktopmodules/Specifications/SpecificationDetails.aspx?specificationId=3204" TargetMode="External" Id="R66687d4c10134d09" /><Relationship Type="http://schemas.openxmlformats.org/officeDocument/2006/relationships/hyperlink" Target="http://portal.3gpp.org/desktopmodules/WorkItem/WorkItemDetails.aspx?workitemId=750167" TargetMode="External" Id="R42298b5e69d74104" /><Relationship Type="http://schemas.openxmlformats.org/officeDocument/2006/relationships/hyperlink" Target="https://www.3gpp.org/ftp/TSG_RAN/WG4_Radio/TSGR4_89/Docs/R4-1814537.zip" TargetMode="External" Id="R216aeec567994ff2" /><Relationship Type="http://schemas.openxmlformats.org/officeDocument/2006/relationships/hyperlink" Target="http://webapp.etsi.org/teldir/ListPersDetails.asp?PersId=56725" TargetMode="External" Id="Ra88d41a58a2b4078" /><Relationship Type="http://schemas.openxmlformats.org/officeDocument/2006/relationships/hyperlink" Target="http://portal.3gpp.org/desktopmodules/Release/ReleaseDetails.aspx?releaseId=190" TargetMode="External" Id="Rc30c8dcd7b574d03" /><Relationship Type="http://schemas.openxmlformats.org/officeDocument/2006/relationships/hyperlink" Target="http://portal.3gpp.org/desktopmodules/Specifications/SpecificationDetails.aspx?specificationId=3204" TargetMode="External" Id="R014174d6612d43ba" /><Relationship Type="http://schemas.openxmlformats.org/officeDocument/2006/relationships/hyperlink" Target="http://portal.3gpp.org/desktopmodules/WorkItem/WorkItemDetails.aspx?workitemId=750167" TargetMode="External" Id="Ref616d9248b84b30" /><Relationship Type="http://schemas.openxmlformats.org/officeDocument/2006/relationships/hyperlink" Target="https://www.3gpp.org/ftp/TSG_RAN/WG4_Radio/TSGR4_89/Docs/R4-1814538.zip" TargetMode="External" Id="R0533368dba204ddb" /><Relationship Type="http://schemas.openxmlformats.org/officeDocument/2006/relationships/hyperlink" Target="http://webapp.etsi.org/teldir/ListPersDetails.asp?PersId=56725" TargetMode="External" Id="R4545c5e3f3b546c5" /><Relationship Type="http://schemas.openxmlformats.org/officeDocument/2006/relationships/hyperlink" Target="http://portal.3gpp.org/desktopmodules/Release/ReleaseDetails.aspx?releaseId=190" TargetMode="External" Id="Rda8f0eafebb342c4" /><Relationship Type="http://schemas.openxmlformats.org/officeDocument/2006/relationships/hyperlink" Target="http://portal.3gpp.org/desktopmodules/Specifications/SpecificationDetails.aspx?specificationId=3204" TargetMode="External" Id="R0b87b1f4fdac4bfe" /><Relationship Type="http://schemas.openxmlformats.org/officeDocument/2006/relationships/hyperlink" Target="http://portal.3gpp.org/desktopmodules/WorkItem/WorkItemDetails.aspx?workitemId=750167" TargetMode="External" Id="R3189e4f4e2be4131" /><Relationship Type="http://schemas.openxmlformats.org/officeDocument/2006/relationships/hyperlink" Target="https://www.3gpp.org/ftp/TSG_RAN/WG4_Radio/TSGR4_89/Docs/R4-1814539.zip" TargetMode="External" Id="Rb5faef0aadf54f06" /><Relationship Type="http://schemas.openxmlformats.org/officeDocument/2006/relationships/hyperlink" Target="http://webapp.etsi.org/teldir/ListPersDetails.asp?PersId=56725" TargetMode="External" Id="Re28aec1095aa471b" /><Relationship Type="http://schemas.openxmlformats.org/officeDocument/2006/relationships/hyperlink" Target="https://portal.3gpp.org/ngppapp/CreateTdoc.aspx?mode=view&amp;contributionId=964848" TargetMode="External" Id="R040df1cfb3e94022" /><Relationship Type="http://schemas.openxmlformats.org/officeDocument/2006/relationships/hyperlink" Target="http://portal.3gpp.org/desktopmodules/Release/ReleaseDetails.aspx?releaseId=190" TargetMode="External" Id="R4e46d28b81984ea6" /><Relationship Type="http://schemas.openxmlformats.org/officeDocument/2006/relationships/hyperlink" Target="http://portal.3gpp.org/desktopmodules/Specifications/SpecificationDetails.aspx?specificationId=3204" TargetMode="External" Id="R2421f7ba00194b23" /><Relationship Type="http://schemas.openxmlformats.org/officeDocument/2006/relationships/hyperlink" Target="http://portal.3gpp.org/desktopmodules/WorkItem/WorkItemDetails.aspx?workitemId=750167" TargetMode="External" Id="R377498cefceb4543" /><Relationship Type="http://schemas.openxmlformats.org/officeDocument/2006/relationships/hyperlink" Target="https://www.3gpp.org/ftp/TSG_RAN/WG4_Radio/TSGR4_89/Docs/R4-1814540.zip" TargetMode="External" Id="Rd39d8513801348d1" /><Relationship Type="http://schemas.openxmlformats.org/officeDocument/2006/relationships/hyperlink" Target="http://webapp.etsi.org/teldir/ListPersDetails.asp?PersId=56725" TargetMode="External" Id="R75898d594d1a47b7" /><Relationship Type="http://schemas.openxmlformats.org/officeDocument/2006/relationships/hyperlink" Target="https://portal.3gpp.org/ngppapp/CreateTdoc.aspx?mode=view&amp;contributionId=964819" TargetMode="External" Id="R05e7d3be283f41df" /><Relationship Type="http://schemas.openxmlformats.org/officeDocument/2006/relationships/hyperlink" Target="http://portal.3gpp.org/desktopmodules/Release/ReleaseDetails.aspx?releaseId=190" TargetMode="External" Id="R09c057c5728a488d" /><Relationship Type="http://schemas.openxmlformats.org/officeDocument/2006/relationships/hyperlink" Target="http://portal.3gpp.org/desktopmodules/Specifications/SpecificationDetails.aspx?specificationId=3204" TargetMode="External" Id="Rf1d1699a317d46a9" /><Relationship Type="http://schemas.openxmlformats.org/officeDocument/2006/relationships/hyperlink" Target="http://portal.3gpp.org/desktopmodules/WorkItem/WorkItemDetails.aspx?workitemId=750167" TargetMode="External" Id="R2e4459891dee463c" /><Relationship Type="http://schemas.openxmlformats.org/officeDocument/2006/relationships/hyperlink" Target="https://www.3gpp.org/ftp/TSG_RAN/WG4_Radio/TSGR4_89/Docs/R4-1814541.zip" TargetMode="External" Id="Rfdc3dcb0ba7f4ddf" /><Relationship Type="http://schemas.openxmlformats.org/officeDocument/2006/relationships/hyperlink" Target="http://webapp.etsi.org/teldir/ListPersDetails.asp?PersId=56725" TargetMode="External" Id="R3f931942b0234a23" /><Relationship Type="http://schemas.openxmlformats.org/officeDocument/2006/relationships/hyperlink" Target="https://portal.3gpp.org/ngppapp/CreateTdoc.aspx?mode=view&amp;contributionId=964849" TargetMode="External" Id="Rf244a3a7deed4f91" /><Relationship Type="http://schemas.openxmlformats.org/officeDocument/2006/relationships/hyperlink" Target="http://portal.3gpp.org/desktopmodules/Release/ReleaseDetails.aspx?releaseId=190" TargetMode="External" Id="R23b606856ebd4305" /><Relationship Type="http://schemas.openxmlformats.org/officeDocument/2006/relationships/hyperlink" Target="http://portal.3gpp.org/desktopmodules/Specifications/SpecificationDetails.aspx?specificationId=3204" TargetMode="External" Id="R5ffdc06e45e6488a" /><Relationship Type="http://schemas.openxmlformats.org/officeDocument/2006/relationships/hyperlink" Target="http://portal.3gpp.org/desktopmodules/WorkItem/WorkItemDetails.aspx?workitemId=750167" TargetMode="External" Id="R012548e9511d42a1" /><Relationship Type="http://schemas.openxmlformats.org/officeDocument/2006/relationships/hyperlink" Target="https://www.3gpp.org/ftp/TSG_RAN/WG4_Radio/TSGR4_89/Docs/R4-1814542.zip" TargetMode="External" Id="R4426db49b97b4500" /><Relationship Type="http://schemas.openxmlformats.org/officeDocument/2006/relationships/hyperlink" Target="http://webapp.etsi.org/teldir/ListPersDetails.asp?PersId=56725" TargetMode="External" Id="R84d71956f6194075" /><Relationship Type="http://schemas.openxmlformats.org/officeDocument/2006/relationships/hyperlink" Target="https://portal.3gpp.org/ngppapp/CreateTdoc.aspx?mode=view&amp;contributionId=964820" TargetMode="External" Id="R052f1cc4dff347e1" /><Relationship Type="http://schemas.openxmlformats.org/officeDocument/2006/relationships/hyperlink" Target="http://portal.3gpp.org/desktopmodules/Release/ReleaseDetails.aspx?releaseId=190" TargetMode="External" Id="Rc556a98887e7462a" /><Relationship Type="http://schemas.openxmlformats.org/officeDocument/2006/relationships/hyperlink" Target="http://portal.3gpp.org/desktopmodules/Specifications/SpecificationDetails.aspx?specificationId=3204" TargetMode="External" Id="R31ebc1e10a8b4d99" /><Relationship Type="http://schemas.openxmlformats.org/officeDocument/2006/relationships/hyperlink" Target="http://portal.3gpp.org/desktopmodules/WorkItem/WorkItemDetails.aspx?workitemId=750167" TargetMode="External" Id="R86cba9129d094aa4" /><Relationship Type="http://schemas.openxmlformats.org/officeDocument/2006/relationships/hyperlink" Target="https://www.3gpp.org/ftp/TSG_RAN/WG4_Radio/TSGR4_89/Docs/R4-1814543.zip" TargetMode="External" Id="R2dd035609bba491d" /><Relationship Type="http://schemas.openxmlformats.org/officeDocument/2006/relationships/hyperlink" Target="http://webapp.etsi.org/teldir/ListPersDetails.asp?PersId=56725" TargetMode="External" Id="R2462b2ea1a59439a" /><Relationship Type="http://schemas.openxmlformats.org/officeDocument/2006/relationships/hyperlink" Target="http://portal.3gpp.org/desktopmodules/Release/ReleaseDetails.aspx?releaseId=190" TargetMode="External" Id="R1052f28b3f284238" /><Relationship Type="http://schemas.openxmlformats.org/officeDocument/2006/relationships/hyperlink" Target="http://portal.3gpp.org/desktopmodules/Specifications/SpecificationDetails.aspx?specificationId=3204" TargetMode="External" Id="R4c31a2aa06a4477b" /><Relationship Type="http://schemas.openxmlformats.org/officeDocument/2006/relationships/hyperlink" Target="http://portal.3gpp.org/desktopmodules/WorkItem/WorkItemDetails.aspx?workitemId=750167" TargetMode="External" Id="Raa80543728724c06" /><Relationship Type="http://schemas.openxmlformats.org/officeDocument/2006/relationships/hyperlink" Target="https://www.3gpp.org/ftp/TSG_RAN/WG4_Radio/TSGR4_89/Docs/R4-1814544.zip" TargetMode="External" Id="R89d39711460a4f4a" /><Relationship Type="http://schemas.openxmlformats.org/officeDocument/2006/relationships/hyperlink" Target="http://webapp.etsi.org/teldir/ListPersDetails.asp?PersId=56725" TargetMode="External" Id="Rf848d9bdbce44db8" /><Relationship Type="http://schemas.openxmlformats.org/officeDocument/2006/relationships/hyperlink" Target="http://portal.3gpp.org/desktopmodules/Release/ReleaseDetails.aspx?releaseId=190" TargetMode="External" Id="Rb55bd27b74704b55" /><Relationship Type="http://schemas.openxmlformats.org/officeDocument/2006/relationships/hyperlink" Target="https://www.3gpp.org/ftp/TSG_RAN/WG4_Radio/TSGR4_89/Docs/R4-1814545.zip" TargetMode="External" Id="R18660db5fe8f4220" /><Relationship Type="http://schemas.openxmlformats.org/officeDocument/2006/relationships/hyperlink" Target="http://webapp.etsi.org/teldir/ListPersDetails.asp?PersId=56725" TargetMode="External" Id="R5ab109db75574ee6" /><Relationship Type="http://schemas.openxmlformats.org/officeDocument/2006/relationships/hyperlink" Target="http://portal.3gpp.org/desktopmodules/Release/ReleaseDetails.aspx?releaseId=189" TargetMode="External" Id="Rbc6be57446e34fe1" /><Relationship Type="http://schemas.openxmlformats.org/officeDocument/2006/relationships/hyperlink" Target="http://portal.3gpp.org/desktopmodules/Specifications/SpecificationDetails.aspx?specificationId=2420" TargetMode="External" Id="Rf306f23413764e8e" /><Relationship Type="http://schemas.openxmlformats.org/officeDocument/2006/relationships/hyperlink" Target="http://portal.3gpp.org/desktopmodules/WorkItem/WorkItemDetails.aspx?workitemId=720192" TargetMode="External" Id="R188b22809c394f81" /><Relationship Type="http://schemas.openxmlformats.org/officeDocument/2006/relationships/hyperlink" Target="https://www.3gpp.org/ftp/TSG_RAN/WG4_Radio/TSGR4_89/Docs/R4-1814546.zip" TargetMode="External" Id="R60ea867a0cc34c9a" /><Relationship Type="http://schemas.openxmlformats.org/officeDocument/2006/relationships/hyperlink" Target="http://webapp.etsi.org/teldir/ListPersDetails.asp?PersId=56725" TargetMode="External" Id="Rbc8d5c9c579b48a0" /><Relationship Type="http://schemas.openxmlformats.org/officeDocument/2006/relationships/hyperlink" Target="http://portal.3gpp.org/desktopmodules/Release/ReleaseDetails.aspx?releaseId=190" TargetMode="External" Id="Rb35c6bfd6dcb4c91" /><Relationship Type="http://schemas.openxmlformats.org/officeDocument/2006/relationships/hyperlink" Target="http://portal.3gpp.org/desktopmodules/Specifications/SpecificationDetails.aspx?specificationId=2420" TargetMode="External" Id="Ra239cb290be547ee" /><Relationship Type="http://schemas.openxmlformats.org/officeDocument/2006/relationships/hyperlink" Target="http://portal.3gpp.org/desktopmodules/WorkItem/WorkItemDetails.aspx?workitemId=750159" TargetMode="External" Id="Re3924ae50dde4cee" /><Relationship Type="http://schemas.openxmlformats.org/officeDocument/2006/relationships/hyperlink" Target="https://www.3gpp.org/ftp/TSG_RAN/WG4_Radio/TSGR4_89/Docs/R4-1814547.zip" TargetMode="External" Id="Rb279d01eb0ff449c" /><Relationship Type="http://schemas.openxmlformats.org/officeDocument/2006/relationships/hyperlink" Target="http://webapp.etsi.org/teldir/ListPersDetails.asp?PersId=56725" TargetMode="External" Id="Rfb1f9d126fa74587" /><Relationship Type="http://schemas.openxmlformats.org/officeDocument/2006/relationships/hyperlink" Target="http://portal.3gpp.org/desktopmodules/Release/ReleaseDetails.aspx?releaseId=190" TargetMode="External" Id="R2f99b5df08944ac1" /><Relationship Type="http://schemas.openxmlformats.org/officeDocument/2006/relationships/hyperlink" Target="http://portal.3gpp.org/desktopmodules/WorkItem/WorkItemDetails.aspx?workitemId=750267" TargetMode="External" Id="Reb9307d1a1014957" /><Relationship Type="http://schemas.openxmlformats.org/officeDocument/2006/relationships/hyperlink" Target="https://www.3gpp.org/ftp/TSG_RAN/WG4_Radio/TSGR4_89/Docs/R4-1814548.zip" TargetMode="External" Id="R76f0b04078ec4983" /><Relationship Type="http://schemas.openxmlformats.org/officeDocument/2006/relationships/hyperlink" Target="http://webapp.etsi.org/teldir/ListPersDetails.asp?PersId=56725" TargetMode="External" Id="R697061e0081e416d" /><Relationship Type="http://schemas.openxmlformats.org/officeDocument/2006/relationships/hyperlink" Target="http://portal.3gpp.org/desktopmodules/Release/ReleaseDetails.aspx?releaseId=190" TargetMode="External" Id="Rfdda396fbee84bc1" /><Relationship Type="http://schemas.openxmlformats.org/officeDocument/2006/relationships/hyperlink" Target="http://portal.3gpp.org/desktopmodules/WorkItem/WorkItemDetails.aspx?workitemId=750267" TargetMode="External" Id="Rfcc48b8e4e1644a4" /><Relationship Type="http://schemas.openxmlformats.org/officeDocument/2006/relationships/hyperlink" Target="https://www.3gpp.org/ftp/TSG_RAN/WG4_Radio/TSGR4_89/Docs/R4-1814549.zip" TargetMode="External" Id="R76d64af282c446e8" /><Relationship Type="http://schemas.openxmlformats.org/officeDocument/2006/relationships/hyperlink" Target="http://webapp.etsi.org/teldir/ListPersDetails.asp?PersId=56725" TargetMode="External" Id="Rab9e1bf273784505" /><Relationship Type="http://schemas.openxmlformats.org/officeDocument/2006/relationships/hyperlink" Target="http://portal.3gpp.org/desktopmodules/Release/ReleaseDetails.aspx?releaseId=190" TargetMode="External" Id="Rbc8600b3f7254c45" /><Relationship Type="http://schemas.openxmlformats.org/officeDocument/2006/relationships/hyperlink" Target="http://portal.3gpp.org/desktopmodules/WorkItem/WorkItemDetails.aspx?workitemId=750067" TargetMode="External" Id="R031000225dcb46d2" /><Relationship Type="http://schemas.openxmlformats.org/officeDocument/2006/relationships/hyperlink" Target="https://www.3gpp.org/ftp/TSG_RAN/WG4_Radio/TSGR4_89/Docs/R4-1814550.zip" TargetMode="External" Id="Rf9f00d5210ad40bb" /><Relationship Type="http://schemas.openxmlformats.org/officeDocument/2006/relationships/hyperlink" Target="http://webapp.etsi.org/teldir/ListPersDetails.asp?PersId=56725" TargetMode="External" Id="R33774457c1564e99" /><Relationship Type="http://schemas.openxmlformats.org/officeDocument/2006/relationships/hyperlink" Target="https://portal.3gpp.org/ngppapp/CreateTdoc.aspx?mode=view&amp;contributionId=964553" TargetMode="External" Id="R89264cdbe44841c5" /><Relationship Type="http://schemas.openxmlformats.org/officeDocument/2006/relationships/hyperlink" Target="http://portal.3gpp.org/desktopmodules/Release/ReleaseDetails.aspx?releaseId=190" TargetMode="External" Id="Rb884d2a032d74887" /><Relationship Type="http://schemas.openxmlformats.org/officeDocument/2006/relationships/hyperlink" Target="http://portal.3gpp.org/desktopmodules/WorkItem/WorkItemDetails.aspx?workitemId=750067" TargetMode="External" Id="R80786a16a2924904" /><Relationship Type="http://schemas.openxmlformats.org/officeDocument/2006/relationships/hyperlink" Target="https://www.3gpp.org/ftp/TSG_RAN/WG4_Radio/TSGR4_89/Docs/R4-1814551.zip" TargetMode="External" Id="R7d135cb87c6b4c78" /><Relationship Type="http://schemas.openxmlformats.org/officeDocument/2006/relationships/hyperlink" Target="http://webapp.etsi.org/teldir/ListPersDetails.asp?PersId=56725" TargetMode="External" Id="Rda09ae25b2a54ac7" /><Relationship Type="http://schemas.openxmlformats.org/officeDocument/2006/relationships/hyperlink" Target="http://portal.3gpp.org/desktopmodules/Release/ReleaseDetails.aspx?releaseId=191" TargetMode="External" Id="Ra08059026d3d45e9" /><Relationship Type="http://schemas.openxmlformats.org/officeDocument/2006/relationships/hyperlink" Target="http://portal.3gpp.org/desktopmodules/WorkItem/WorkItemDetails.aspx?workitemId=800096" TargetMode="External" Id="Re240d48d9e7242ff" /><Relationship Type="http://schemas.openxmlformats.org/officeDocument/2006/relationships/hyperlink" Target="https://www.3gpp.org/ftp/TSG_RAN/WG4_Radio/TSGR4_89/Docs/R4-1814552.zip" TargetMode="External" Id="Ra89b2029d1204a96" /><Relationship Type="http://schemas.openxmlformats.org/officeDocument/2006/relationships/hyperlink" Target="http://webapp.etsi.org/teldir/ListPersDetails.asp?PersId=56725" TargetMode="External" Id="R184de151307b4322" /><Relationship Type="http://schemas.openxmlformats.org/officeDocument/2006/relationships/hyperlink" Target="https://portal.3gpp.org/ngppapp/CreateTdoc.aspx?mode=view&amp;contributionId=964555" TargetMode="External" Id="R0e6a010bbeb24322" /><Relationship Type="http://schemas.openxmlformats.org/officeDocument/2006/relationships/hyperlink" Target="http://portal.3gpp.org/desktopmodules/Release/ReleaseDetails.aspx?releaseId=191" TargetMode="External" Id="R734b09e55a6644c4" /><Relationship Type="http://schemas.openxmlformats.org/officeDocument/2006/relationships/hyperlink" Target="http://portal.3gpp.org/desktopmodules/Specifications/SpecificationDetails.aspx?specificationId=3218" TargetMode="External" Id="Rdb5a4460ab1e499e" /><Relationship Type="http://schemas.openxmlformats.org/officeDocument/2006/relationships/hyperlink" Target="http://portal.3gpp.org/desktopmodules/WorkItem/WorkItemDetails.aspx?workitemId=750044" TargetMode="External" Id="R3cb2e38a42fa4d3e" /><Relationship Type="http://schemas.openxmlformats.org/officeDocument/2006/relationships/hyperlink" Target="https://www.3gpp.org/ftp/TSG_RAN/WG4_Radio/TSGR4_89/Docs/R4-1814553.zip" TargetMode="External" Id="R4a992c7bab27467e" /><Relationship Type="http://schemas.openxmlformats.org/officeDocument/2006/relationships/hyperlink" Target="http://webapp.etsi.org/teldir/ListPersDetails.asp?PersId=56725" TargetMode="External" Id="Rfa3953c4f409425e" /><Relationship Type="http://schemas.openxmlformats.org/officeDocument/2006/relationships/hyperlink" Target="http://portal.3gpp.org/desktopmodules/Release/ReleaseDetails.aspx?releaseId=191" TargetMode="External" Id="R7eb0d5037e084221" /><Relationship Type="http://schemas.openxmlformats.org/officeDocument/2006/relationships/hyperlink" Target="http://portal.3gpp.org/desktopmodules/WorkItem/WorkItemDetails.aspx?workitemId=750044" TargetMode="External" Id="R2407280b10d04dd9" /><Relationship Type="http://schemas.openxmlformats.org/officeDocument/2006/relationships/hyperlink" Target="https://www.3gpp.org/ftp/TSG_RAN/WG4_Radio/TSGR4_89/Docs/R4-1814554.zip" TargetMode="External" Id="R1bdff0db135447dd" /><Relationship Type="http://schemas.openxmlformats.org/officeDocument/2006/relationships/hyperlink" Target="http://webapp.etsi.org/teldir/ListPersDetails.asp?PersId=56725" TargetMode="External" Id="Rc7b2ddd2e1c74087" /><Relationship Type="http://schemas.openxmlformats.org/officeDocument/2006/relationships/hyperlink" Target="http://portal.3gpp.org/desktopmodules/Release/ReleaseDetails.aspx?releaseId=191" TargetMode="External" Id="R2450dec2162c4c99" /><Relationship Type="http://schemas.openxmlformats.org/officeDocument/2006/relationships/hyperlink" Target="http://portal.3gpp.org/desktopmodules/WorkItem/WorkItemDetails.aspx?workitemId=750044" TargetMode="External" Id="R85e4d0a961454c66" /><Relationship Type="http://schemas.openxmlformats.org/officeDocument/2006/relationships/hyperlink" Target="https://www.3gpp.org/ftp/TSG_RAN/WG4_Radio/TSGR4_89/Docs/R4-1814555.zip" TargetMode="External" Id="R821f5a3cfdbe4ebd" /><Relationship Type="http://schemas.openxmlformats.org/officeDocument/2006/relationships/hyperlink" Target="http://webapp.etsi.org/teldir/ListPersDetails.asp?PersId=56725" TargetMode="External" Id="R6fcb308a6e2241b0" /><Relationship Type="http://schemas.openxmlformats.org/officeDocument/2006/relationships/hyperlink" Target="http://portal.3gpp.org/desktopmodules/Release/ReleaseDetails.aspx?releaseId=191" TargetMode="External" Id="Ree23d9869fef45d9" /><Relationship Type="http://schemas.openxmlformats.org/officeDocument/2006/relationships/hyperlink" Target="http://portal.3gpp.org/desktopmodules/Specifications/SpecificationDetails.aspx?specificationId=3218" TargetMode="External" Id="Rbd19878b311546c6" /><Relationship Type="http://schemas.openxmlformats.org/officeDocument/2006/relationships/hyperlink" Target="http://portal.3gpp.org/desktopmodules/WorkItem/WorkItemDetails.aspx?workitemId=750044" TargetMode="External" Id="Rf7f2dd6f91f442d4" /><Relationship Type="http://schemas.openxmlformats.org/officeDocument/2006/relationships/hyperlink" Target="https://www.3gpp.org/ftp/TSG_RAN/WG4_Radio/TSGR4_89/Docs/R4-1814556.zip" TargetMode="External" Id="R6836affa80c74d33" /><Relationship Type="http://schemas.openxmlformats.org/officeDocument/2006/relationships/hyperlink" Target="http://webapp.etsi.org/teldir/ListPersDetails.asp?PersId=56725" TargetMode="External" Id="R93f015691cf1424d" /><Relationship Type="http://schemas.openxmlformats.org/officeDocument/2006/relationships/hyperlink" Target="http://portal.3gpp.org/desktopmodules/Release/ReleaseDetails.aspx?releaseId=190" TargetMode="External" Id="R842371e863a548c5" /><Relationship Type="http://schemas.openxmlformats.org/officeDocument/2006/relationships/hyperlink" Target="http://portal.3gpp.org/desktopmodules/WorkItem/WorkItemDetails.aspx?workitemId=750167" TargetMode="External" Id="R7ab190d2ac6f4308" /><Relationship Type="http://schemas.openxmlformats.org/officeDocument/2006/relationships/hyperlink" Target="https://www.3gpp.org/ftp/TSG_RAN/WG4_Radio/TSGR4_89/Docs/R4-1814557.zip" TargetMode="External" Id="Rc39712462bb44f4f" /><Relationship Type="http://schemas.openxmlformats.org/officeDocument/2006/relationships/hyperlink" Target="http://webapp.etsi.org/teldir/ListPersDetails.asp?PersId=56725" TargetMode="External" Id="R672c4a50a91c49c6" /><Relationship Type="http://schemas.openxmlformats.org/officeDocument/2006/relationships/hyperlink" Target="https://portal.3gpp.org/ngppapp/CreateTdoc.aspx?mode=view&amp;contributionId=965065" TargetMode="External" Id="Ra4f86afef7e5404b" /><Relationship Type="http://schemas.openxmlformats.org/officeDocument/2006/relationships/hyperlink" Target="http://portal.3gpp.org/desktopmodules/Release/ReleaseDetails.aspx?releaseId=190" TargetMode="External" Id="R4d847c368d1a4b84" /><Relationship Type="http://schemas.openxmlformats.org/officeDocument/2006/relationships/hyperlink" Target="http://portal.3gpp.org/desktopmodules/WorkItem/WorkItemDetails.aspx?workitemId=750167" TargetMode="External" Id="R2fe67f4671e74739" /><Relationship Type="http://schemas.openxmlformats.org/officeDocument/2006/relationships/hyperlink" Target="https://www.3gpp.org/ftp/TSG_RAN/WG4_Radio/TSGR4_89/Docs/R4-1814558.zip" TargetMode="External" Id="R7a2e6c3bf918425e" /><Relationship Type="http://schemas.openxmlformats.org/officeDocument/2006/relationships/hyperlink" Target="http://webapp.etsi.org/teldir/ListPersDetails.asp?PersId=56725" TargetMode="External" Id="R37965636ac214fcd" /><Relationship Type="http://schemas.openxmlformats.org/officeDocument/2006/relationships/hyperlink" Target="http://portal.3gpp.org/desktopmodules/Release/ReleaseDetails.aspx?releaseId=190" TargetMode="External" Id="R23a5af0326a3466a" /><Relationship Type="http://schemas.openxmlformats.org/officeDocument/2006/relationships/hyperlink" Target="http://portal.3gpp.org/desktopmodules/WorkItem/WorkItemDetails.aspx?workitemId=750167" TargetMode="External" Id="Ra9812622eaee4140" /><Relationship Type="http://schemas.openxmlformats.org/officeDocument/2006/relationships/hyperlink" Target="https://www.3gpp.org/ftp/TSG_RAN/WG4_Radio/TSGR4_89/Docs/R4-1814559.zip" TargetMode="External" Id="R08b7e75b01834ea6" /><Relationship Type="http://schemas.openxmlformats.org/officeDocument/2006/relationships/hyperlink" Target="http://webapp.etsi.org/teldir/ListPersDetails.asp?PersId=56725" TargetMode="External" Id="Re8fe1b70391c46fc" /><Relationship Type="http://schemas.openxmlformats.org/officeDocument/2006/relationships/hyperlink" Target="http://portal.3gpp.org/desktopmodules/Release/ReleaseDetails.aspx?releaseId=190" TargetMode="External" Id="R9ea9a5a548c9437f" /><Relationship Type="http://schemas.openxmlformats.org/officeDocument/2006/relationships/hyperlink" Target="http://portal.3gpp.org/desktopmodules/WorkItem/WorkItemDetails.aspx?workitemId=750264" TargetMode="External" Id="R859938247e5045fe" /><Relationship Type="http://schemas.openxmlformats.org/officeDocument/2006/relationships/hyperlink" Target="https://www.3gpp.org/ftp/TSG_RAN/WG4_Radio/TSGR4_89/Docs/R4-1814560.zip" TargetMode="External" Id="Re5495a094d5a41f6" /><Relationship Type="http://schemas.openxmlformats.org/officeDocument/2006/relationships/hyperlink" Target="http://webapp.etsi.org/teldir/ListPersDetails.asp?PersId=56725" TargetMode="External" Id="R4fa56ae3b8c54eec" /><Relationship Type="http://schemas.openxmlformats.org/officeDocument/2006/relationships/hyperlink" Target="http://portal.3gpp.org/desktopmodules/Release/ReleaseDetails.aspx?releaseId=190" TargetMode="External" Id="Rb960674bfb274c21" /><Relationship Type="http://schemas.openxmlformats.org/officeDocument/2006/relationships/hyperlink" Target="http://portal.3gpp.org/desktopmodules/WorkItem/WorkItemDetails.aspx?workitemId=750264" TargetMode="External" Id="Rcab9c65cf69f4596" /><Relationship Type="http://schemas.openxmlformats.org/officeDocument/2006/relationships/hyperlink" Target="https://www.3gpp.org/ftp/TSG_RAN/WG4_Radio/TSGR4_89/Docs/R4-1814561.zip" TargetMode="External" Id="R0eee344c70384320" /><Relationship Type="http://schemas.openxmlformats.org/officeDocument/2006/relationships/hyperlink" Target="http://webapp.etsi.org/teldir/ListPersDetails.asp?PersId=56725" TargetMode="External" Id="R337a36d5a690485b" /><Relationship Type="http://schemas.openxmlformats.org/officeDocument/2006/relationships/hyperlink" Target="http://portal.3gpp.org/desktopmodules/Release/ReleaseDetails.aspx?releaseId=190" TargetMode="External" Id="Rdc5e12c40ede4379" /><Relationship Type="http://schemas.openxmlformats.org/officeDocument/2006/relationships/hyperlink" Target="http://portal.3gpp.org/desktopmodules/WorkItem/WorkItemDetails.aspx?workitemId=750264" TargetMode="External" Id="Re379fde8b1454a76" /><Relationship Type="http://schemas.openxmlformats.org/officeDocument/2006/relationships/hyperlink" Target="https://www.3gpp.org/ftp/TSG_RAN/WG4_Radio/TSGR4_89/Docs/R4-1814562.zip" TargetMode="External" Id="R65547e72aab445f2" /><Relationship Type="http://schemas.openxmlformats.org/officeDocument/2006/relationships/hyperlink" Target="http://webapp.etsi.org/teldir/ListPersDetails.asp?PersId=56725" TargetMode="External" Id="R02ba594a4a4d4a71" /><Relationship Type="http://schemas.openxmlformats.org/officeDocument/2006/relationships/hyperlink" Target="http://portal.3gpp.org/desktopmodules/Release/ReleaseDetails.aspx?releaseId=190" TargetMode="External" Id="R88f4a9c6e5db4876" /><Relationship Type="http://schemas.openxmlformats.org/officeDocument/2006/relationships/hyperlink" Target="http://portal.3gpp.org/desktopmodules/WorkItem/WorkItemDetails.aspx?workitemId=750167" TargetMode="External" Id="Ra0b1a0adaa6d4e6f" /><Relationship Type="http://schemas.openxmlformats.org/officeDocument/2006/relationships/hyperlink" Target="https://www.3gpp.org/ftp/TSG_RAN/WG4_Radio/TSGR4_89/Docs/R4-1814563.zip" TargetMode="External" Id="Raaa28f14780641d2" /><Relationship Type="http://schemas.openxmlformats.org/officeDocument/2006/relationships/hyperlink" Target="http://webapp.etsi.org/teldir/ListPersDetails.asp?PersId=56725" TargetMode="External" Id="Re37772efbf694aab" /><Relationship Type="http://schemas.openxmlformats.org/officeDocument/2006/relationships/hyperlink" Target="http://portal.3gpp.org/desktopmodules/Release/ReleaseDetails.aspx?releaseId=190" TargetMode="External" Id="Rbd78eeb99fb64a44" /><Relationship Type="http://schemas.openxmlformats.org/officeDocument/2006/relationships/hyperlink" Target="http://portal.3gpp.org/desktopmodules/WorkItem/WorkItemDetails.aspx?workitemId=750167" TargetMode="External" Id="Rb332a4f8dbfd4745" /><Relationship Type="http://schemas.openxmlformats.org/officeDocument/2006/relationships/hyperlink" Target="https://www.3gpp.org/ftp/TSG_RAN/WG4_Radio/TSGR4_89/Docs/R4-1814564.zip" TargetMode="External" Id="Rd54748eff1c14c0f" /><Relationship Type="http://schemas.openxmlformats.org/officeDocument/2006/relationships/hyperlink" Target="http://webapp.etsi.org/teldir/ListPersDetails.asp?PersId=56725" TargetMode="External" Id="R4cb89c326f9f458f" /><Relationship Type="http://schemas.openxmlformats.org/officeDocument/2006/relationships/hyperlink" Target="http://portal.3gpp.org/desktopmodules/Release/ReleaseDetails.aspx?releaseId=190" TargetMode="External" Id="Rbb3768c6fdd54618" /><Relationship Type="http://schemas.openxmlformats.org/officeDocument/2006/relationships/hyperlink" Target="http://portal.3gpp.org/desktopmodules/WorkItem/WorkItemDetails.aspx?workitemId=750267" TargetMode="External" Id="Rf770193b03794c58" /><Relationship Type="http://schemas.openxmlformats.org/officeDocument/2006/relationships/hyperlink" Target="https://www.3gpp.org/ftp/TSG_RAN/WG4_Radio/TSGR4_89/Docs/R4-1814565.zip" TargetMode="External" Id="Rc8f1329ae5cf4298" /><Relationship Type="http://schemas.openxmlformats.org/officeDocument/2006/relationships/hyperlink" Target="http://webapp.etsi.org/teldir/ListPersDetails.asp?PersId=56725" TargetMode="External" Id="Rb6f0c64203eb47b6" /><Relationship Type="http://schemas.openxmlformats.org/officeDocument/2006/relationships/hyperlink" Target="https://portal.3gpp.org/ngppapp/CreateTdoc.aspx?mode=view&amp;contributionId=964683" TargetMode="External" Id="R9b35c5e27f3f43f1" /><Relationship Type="http://schemas.openxmlformats.org/officeDocument/2006/relationships/hyperlink" Target="http://portal.3gpp.org/desktopmodules/Release/ReleaseDetails.aspx?releaseId=190" TargetMode="External" Id="Rb7ee4c74aa7e40dd" /><Relationship Type="http://schemas.openxmlformats.org/officeDocument/2006/relationships/hyperlink" Target="http://portal.3gpp.org/desktopmodules/WorkItem/WorkItemDetails.aspx?workitemId=750267" TargetMode="External" Id="R262df8aa66244435" /><Relationship Type="http://schemas.openxmlformats.org/officeDocument/2006/relationships/hyperlink" Target="https://www.3gpp.org/ftp/TSG_RAN/WG4_Radio/TSGR4_89/Docs/R4-1814566.zip" TargetMode="External" Id="Rd98d67669ef0427d" /><Relationship Type="http://schemas.openxmlformats.org/officeDocument/2006/relationships/hyperlink" Target="http://webapp.etsi.org/teldir/ListPersDetails.asp?PersId=56725" TargetMode="External" Id="Rc841f6bd9c9a43fa" /><Relationship Type="http://schemas.openxmlformats.org/officeDocument/2006/relationships/hyperlink" Target="http://portal.3gpp.org/desktopmodules/Release/ReleaseDetails.aspx?releaseId=190" TargetMode="External" Id="R0816f2f61ef54faa" /><Relationship Type="http://schemas.openxmlformats.org/officeDocument/2006/relationships/hyperlink" Target="http://portal.3gpp.org/desktopmodules/WorkItem/WorkItemDetails.aspx?workitemId=750267" TargetMode="External" Id="R28022a4447604ee0" /><Relationship Type="http://schemas.openxmlformats.org/officeDocument/2006/relationships/hyperlink" Target="https://www.3gpp.org/ftp/TSG_RAN/WG4_Radio/TSGR4_89/Docs/R4-1814567.zip" TargetMode="External" Id="Rd64ba174986c4eb0" /><Relationship Type="http://schemas.openxmlformats.org/officeDocument/2006/relationships/hyperlink" Target="http://webapp.etsi.org/teldir/ListPersDetails.asp?PersId=56725" TargetMode="External" Id="Red6c52760f784607" /><Relationship Type="http://schemas.openxmlformats.org/officeDocument/2006/relationships/hyperlink" Target="http://portal.3gpp.org/desktopmodules/Release/ReleaseDetails.aspx?releaseId=190" TargetMode="External" Id="R3c99de9e6e494816" /><Relationship Type="http://schemas.openxmlformats.org/officeDocument/2006/relationships/hyperlink" Target="http://portal.3gpp.org/desktopmodules/WorkItem/WorkItemDetails.aspx?workitemId=750267" TargetMode="External" Id="Rf6463f25cf244689" /><Relationship Type="http://schemas.openxmlformats.org/officeDocument/2006/relationships/hyperlink" Target="https://www.3gpp.org/ftp/TSG_RAN/WG4_Radio/TSGR4_89/Docs/R4-1814568.zip" TargetMode="External" Id="R52c18d156d024b2e" /><Relationship Type="http://schemas.openxmlformats.org/officeDocument/2006/relationships/hyperlink" Target="http://webapp.etsi.org/teldir/ListPersDetails.asp?PersId=56725" TargetMode="External" Id="R90bc26e4ebb24c83" /><Relationship Type="http://schemas.openxmlformats.org/officeDocument/2006/relationships/hyperlink" Target="https://portal.3gpp.org/ngppapp/CreateTdoc.aspx?mode=view&amp;contributionId=964443" TargetMode="External" Id="R7ee3504fb61d40ab" /><Relationship Type="http://schemas.openxmlformats.org/officeDocument/2006/relationships/hyperlink" Target="http://portal.3gpp.org/desktopmodules/Release/ReleaseDetails.aspx?releaseId=190" TargetMode="External" Id="Rd7187b5954ae4c46" /><Relationship Type="http://schemas.openxmlformats.org/officeDocument/2006/relationships/hyperlink" Target="http://portal.3gpp.org/desktopmodules/WorkItem/WorkItemDetails.aspx?workitemId=750262" TargetMode="External" Id="R46f9f2bd888a45dd" /><Relationship Type="http://schemas.openxmlformats.org/officeDocument/2006/relationships/hyperlink" Target="https://www.3gpp.org/ftp/TSG_RAN/WG4_Radio/TSGR4_89/Docs/R4-1814569.zip" TargetMode="External" Id="R4a5ed42868bd4207" /><Relationship Type="http://schemas.openxmlformats.org/officeDocument/2006/relationships/hyperlink" Target="http://webapp.etsi.org/teldir/ListPersDetails.asp?PersId=56725" TargetMode="External" Id="Rda3f3a1d246c4dc4" /><Relationship Type="http://schemas.openxmlformats.org/officeDocument/2006/relationships/hyperlink" Target="http://portal.3gpp.org/desktopmodules/Release/ReleaseDetails.aspx?releaseId=190" TargetMode="External" Id="R581537233d3d4496" /><Relationship Type="http://schemas.openxmlformats.org/officeDocument/2006/relationships/hyperlink" Target="http://portal.3gpp.org/desktopmodules/Specifications/SpecificationDetails.aspx?specificationId=2411" TargetMode="External" Id="R71eea62b274945c2" /><Relationship Type="http://schemas.openxmlformats.org/officeDocument/2006/relationships/hyperlink" Target="http://portal.3gpp.org/desktopmodules/WorkItem/WorkItemDetails.aspx?workitemId=750262" TargetMode="External" Id="R2237abc61d5f47f8" /><Relationship Type="http://schemas.openxmlformats.org/officeDocument/2006/relationships/hyperlink" Target="https://www.3gpp.org/ftp/TSG_RAN/WG4_Radio/TSGR4_89/Docs/R4-1814570.zip" TargetMode="External" Id="R6662303c3ceb411d" /><Relationship Type="http://schemas.openxmlformats.org/officeDocument/2006/relationships/hyperlink" Target="http://webapp.etsi.org/teldir/ListPersDetails.asp?PersId=56725" TargetMode="External" Id="R353924eb6f564230" /><Relationship Type="http://schemas.openxmlformats.org/officeDocument/2006/relationships/hyperlink" Target="https://portal.3gpp.org/ngppapp/CreateTdoc.aspx?mode=view&amp;contributionId=964447" TargetMode="External" Id="R1cdce7d679244fc4" /><Relationship Type="http://schemas.openxmlformats.org/officeDocument/2006/relationships/hyperlink" Target="http://portal.3gpp.org/desktopmodules/Release/ReleaseDetails.aspx?releaseId=190" TargetMode="External" Id="R4437d5cde81c4b5c" /><Relationship Type="http://schemas.openxmlformats.org/officeDocument/2006/relationships/hyperlink" Target="http://portal.3gpp.org/desktopmodules/WorkItem/WorkItemDetails.aspx?workitemId=761201" TargetMode="External" Id="R14684f86fd324e89" /><Relationship Type="http://schemas.openxmlformats.org/officeDocument/2006/relationships/hyperlink" Target="https://www.3gpp.org/ftp/TSG_RAN/WG4_Radio/TSGR4_89/Docs/R4-1814571.zip" TargetMode="External" Id="Rdde61bea1710492e" /><Relationship Type="http://schemas.openxmlformats.org/officeDocument/2006/relationships/hyperlink" Target="http://webapp.etsi.org/teldir/ListPersDetails.asp?PersId=56725" TargetMode="External" Id="Re799f957552047f1" /><Relationship Type="http://schemas.openxmlformats.org/officeDocument/2006/relationships/hyperlink" Target="http://portal.3gpp.org/desktopmodules/Release/ReleaseDetails.aspx?releaseId=190" TargetMode="External" Id="Rf57a7ce015cb42b3" /><Relationship Type="http://schemas.openxmlformats.org/officeDocument/2006/relationships/hyperlink" Target="http://portal.3gpp.org/desktopmodules/WorkItem/WorkItemDetails.aspx?workitemId=750267" TargetMode="External" Id="R03aac6760adc4a64" /><Relationship Type="http://schemas.openxmlformats.org/officeDocument/2006/relationships/hyperlink" Target="https://www.3gpp.org/ftp/TSG_RAN/WG4_Radio/TSGR4_89/Docs/R4-1814572.zip" TargetMode="External" Id="R62738d1a6fd3408e" /><Relationship Type="http://schemas.openxmlformats.org/officeDocument/2006/relationships/hyperlink" Target="http://webapp.etsi.org/teldir/ListPersDetails.asp?PersId=56725" TargetMode="External" Id="R6cd3c0176d5a418e" /><Relationship Type="http://schemas.openxmlformats.org/officeDocument/2006/relationships/hyperlink" Target="http://portal.3gpp.org/desktopmodules/Release/ReleaseDetails.aspx?releaseId=190" TargetMode="External" Id="R23ae642adb7f4218" /><Relationship Type="http://schemas.openxmlformats.org/officeDocument/2006/relationships/hyperlink" Target="http://portal.3gpp.org/desktopmodules/WorkItem/WorkItemDetails.aspx?workitemId=750267" TargetMode="External" Id="R1f6c09e3713b4f8f" /><Relationship Type="http://schemas.openxmlformats.org/officeDocument/2006/relationships/hyperlink" Target="https://www.3gpp.org/ftp/TSG_RAN/WG4_Radio/TSGR4_89/Docs/R4-1814573.zip" TargetMode="External" Id="R58440d91a0644018" /><Relationship Type="http://schemas.openxmlformats.org/officeDocument/2006/relationships/hyperlink" Target="http://webapp.etsi.org/teldir/ListPersDetails.asp?PersId=56725" TargetMode="External" Id="Ra4c9f50eeefd4f4e" /><Relationship Type="http://schemas.openxmlformats.org/officeDocument/2006/relationships/hyperlink" Target="http://portal.3gpp.org/desktopmodules/Release/ReleaseDetails.aspx?releaseId=190" TargetMode="External" Id="R0434689badde4a42" /><Relationship Type="http://schemas.openxmlformats.org/officeDocument/2006/relationships/hyperlink" Target="http://portal.3gpp.org/desktopmodules/WorkItem/WorkItemDetails.aspx?workitemId=750267" TargetMode="External" Id="R130c709301fe4d39" /><Relationship Type="http://schemas.openxmlformats.org/officeDocument/2006/relationships/hyperlink" Target="https://www.3gpp.org/ftp/TSG_RAN/WG4_Radio/TSGR4_89/Docs/R4-1814574.zip" TargetMode="External" Id="R15d0eb49309945d2" /><Relationship Type="http://schemas.openxmlformats.org/officeDocument/2006/relationships/hyperlink" Target="http://webapp.etsi.org/teldir/ListPersDetails.asp?PersId=56725" TargetMode="External" Id="Re00f8b0db9c6421c" /><Relationship Type="http://schemas.openxmlformats.org/officeDocument/2006/relationships/hyperlink" Target="http://portal.3gpp.org/desktopmodules/Release/ReleaseDetails.aspx?releaseId=190" TargetMode="External" Id="R96c46bb22bab4a09" /><Relationship Type="http://schemas.openxmlformats.org/officeDocument/2006/relationships/hyperlink" Target="http://portal.3gpp.org/desktopmodules/WorkItem/WorkItemDetails.aspx?workitemId=750267" TargetMode="External" Id="R2cc195deb17b4fe6" /><Relationship Type="http://schemas.openxmlformats.org/officeDocument/2006/relationships/hyperlink" Target="https://www.3gpp.org/ftp/TSG_RAN/WG4_Radio/TSGR4_89/Docs/R4-1814575.zip" TargetMode="External" Id="R7aeabbe744a9438f" /><Relationship Type="http://schemas.openxmlformats.org/officeDocument/2006/relationships/hyperlink" Target="http://webapp.etsi.org/teldir/ListPersDetails.asp?PersId=56725" TargetMode="External" Id="Rb38bb23741c14a6e" /><Relationship Type="http://schemas.openxmlformats.org/officeDocument/2006/relationships/hyperlink" Target="http://portal.3gpp.org/desktopmodules/Release/ReleaseDetails.aspx?releaseId=190" TargetMode="External" Id="R6a8994ed33c5404b" /><Relationship Type="http://schemas.openxmlformats.org/officeDocument/2006/relationships/hyperlink" Target="http://portal.3gpp.org/desktopmodules/WorkItem/WorkItemDetails.aspx?workitemId=750267" TargetMode="External" Id="R0b4ee4035c574bc1" /><Relationship Type="http://schemas.openxmlformats.org/officeDocument/2006/relationships/hyperlink" Target="https://www.3gpp.org/ftp/TSG_RAN/WG4_Radio/TSGR4_89/Docs/R4-1814576.zip" TargetMode="External" Id="Raacba03754c5486d" /><Relationship Type="http://schemas.openxmlformats.org/officeDocument/2006/relationships/hyperlink" Target="http://webapp.etsi.org/teldir/ListPersDetails.asp?PersId=56725" TargetMode="External" Id="R14dc4426d4f748b8" /><Relationship Type="http://schemas.openxmlformats.org/officeDocument/2006/relationships/hyperlink" Target="http://portal.3gpp.org/desktopmodules/Release/ReleaseDetails.aspx?releaseId=190" TargetMode="External" Id="R7e06e10843654530" /><Relationship Type="http://schemas.openxmlformats.org/officeDocument/2006/relationships/hyperlink" Target="http://portal.3gpp.org/desktopmodules/WorkItem/WorkItemDetails.aspx?workitemId=750267" TargetMode="External" Id="R52f375167dba4de4" /><Relationship Type="http://schemas.openxmlformats.org/officeDocument/2006/relationships/hyperlink" Target="https://www.3gpp.org/ftp/TSG_RAN/WG4_Radio/TSGR4_89/Docs/R4-1814577.zip" TargetMode="External" Id="R3dbb43a9587e45c4" /><Relationship Type="http://schemas.openxmlformats.org/officeDocument/2006/relationships/hyperlink" Target="http://webapp.etsi.org/teldir/ListPersDetails.asp?PersId=56725" TargetMode="External" Id="Rc36d4fff665848d3" /><Relationship Type="http://schemas.openxmlformats.org/officeDocument/2006/relationships/hyperlink" Target="https://portal.3gpp.org/ngppapp/CreateTdoc.aspx?mode=view&amp;contributionId=964693" TargetMode="External" Id="Raf1d5fc5bd5f4c53" /><Relationship Type="http://schemas.openxmlformats.org/officeDocument/2006/relationships/hyperlink" Target="http://portal.3gpp.org/desktopmodules/Release/ReleaseDetails.aspx?releaseId=190" TargetMode="External" Id="R601b6964730c4110" /><Relationship Type="http://schemas.openxmlformats.org/officeDocument/2006/relationships/hyperlink" Target="http://portal.3gpp.org/desktopmodules/Specifications/SpecificationDetails.aspx?specificationId=3366" TargetMode="External" Id="R44bb578970f743e9" /><Relationship Type="http://schemas.openxmlformats.org/officeDocument/2006/relationships/hyperlink" Target="http://portal.3gpp.org/desktopmodules/WorkItem/WorkItemDetails.aspx?workitemId=750267" TargetMode="External" Id="R4a6005014b2842b5" /><Relationship Type="http://schemas.openxmlformats.org/officeDocument/2006/relationships/hyperlink" Target="https://www.3gpp.org/ftp/TSG_RAN/WG4_Radio/TSGR4_89/Docs/R4-1814578.zip" TargetMode="External" Id="Rd5b39e84b0af4fbd" /><Relationship Type="http://schemas.openxmlformats.org/officeDocument/2006/relationships/hyperlink" Target="http://webapp.etsi.org/teldir/ListPersDetails.asp?PersId=56725" TargetMode="External" Id="R002ba0b8e41f49b2" /><Relationship Type="http://schemas.openxmlformats.org/officeDocument/2006/relationships/hyperlink" Target="https://portal.3gpp.org/ngppapp/CreateTdoc.aspx?mode=view&amp;contributionId=964993" TargetMode="External" Id="R2b68f785671148dd" /><Relationship Type="http://schemas.openxmlformats.org/officeDocument/2006/relationships/hyperlink" Target="http://portal.3gpp.org/desktopmodules/Release/ReleaseDetails.aspx?releaseId=190" TargetMode="External" Id="R0bf5ef543aa9400b" /><Relationship Type="http://schemas.openxmlformats.org/officeDocument/2006/relationships/hyperlink" Target="http://portal.3gpp.org/desktopmodules/Specifications/SpecificationDetails.aspx?specificationId=3366" TargetMode="External" Id="Re7227ae6750c4b7c" /><Relationship Type="http://schemas.openxmlformats.org/officeDocument/2006/relationships/hyperlink" Target="http://portal.3gpp.org/desktopmodules/WorkItem/WorkItemDetails.aspx?workitemId=750267" TargetMode="External" Id="Rafda31eec172488e" /><Relationship Type="http://schemas.openxmlformats.org/officeDocument/2006/relationships/hyperlink" Target="https://www.3gpp.org/ftp/TSG_RAN/WG4_Radio/TSGR4_89/Docs/R4-1814579.zip" TargetMode="External" Id="Rd8ff44825e8a443e" /><Relationship Type="http://schemas.openxmlformats.org/officeDocument/2006/relationships/hyperlink" Target="http://webapp.etsi.org/teldir/ListPersDetails.asp?PersId=56725" TargetMode="External" Id="Rd6f7b7ffeaca4463" /><Relationship Type="http://schemas.openxmlformats.org/officeDocument/2006/relationships/hyperlink" Target="http://portal.3gpp.org/desktopmodules/Release/ReleaseDetails.aspx?releaseId=190" TargetMode="External" Id="Rcbd8eaab1b15459d" /><Relationship Type="http://schemas.openxmlformats.org/officeDocument/2006/relationships/hyperlink" Target="http://portal.3gpp.org/desktopmodules/Specifications/SpecificationDetails.aspx?specificationId=3366" TargetMode="External" Id="Rca55723a244a45a5" /><Relationship Type="http://schemas.openxmlformats.org/officeDocument/2006/relationships/hyperlink" Target="http://portal.3gpp.org/desktopmodules/WorkItem/WorkItemDetails.aspx?workitemId=750267" TargetMode="External" Id="R61a0bbf8dc224dac" /><Relationship Type="http://schemas.openxmlformats.org/officeDocument/2006/relationships/hyperlink" Target="https://www.3gpp.org/ftp/TSG_RAN/WG4_Radio/TSGR4_89/Docs/R4-1814580.zip" TargetMode="External" Id="R473afb42550d4789" /><Relationship Type="http://schemas.openxmlformats.org/officeDocument/2006/relationships/hyperlink" Target="http://webapp.etsi.org/teldir/ListPersDetails.asp?PersId=56725" TargetMode="External" Id="R1764110b05e64027" /><Relationship Type="http://schemas.openxmlformats.org/officeDocument/2006/relationships/hyperlink" Target="http://portal.3gpp.org/desktopmodules/Release/ReleaseDetails.aspx?releaseId=190" TargetMode="External" Id="R2a76407de20c425c" /><Relationship Type="http://schemas.openxmlformats.org/officeDocument/2006/relationships/hyperlink" Target="http://portal.3gpp.org/desktopmodules/Specifications/SpecificationDetails.aspx?specificationId=3366" TargetMode="External" Id="Rf5d343de611041fa" /><Relationship Type="http://schemas.openxmlformats.org/officeDocument/2006/relationships/hyperlink" Target="http://portal.3gpp.org/desktopmodules/WorkItem/WorkItemDetails.aspx?workitemId=750267" TargetMode="External" Id="R77d19e46c47344e1" /><Relationship Type="http://schemas.openxmlformats.org/officeDocument/2006/relationships/hyperlink" Target="https://www.3gpp.org/ftp/TSG_RAN/WG4_Radio/TSGR4_89/Docs/R4-1814581.zip" TargetMode="External" Id="R7836d744b4254acb" /><Relationship Type="http://schemas.openxmlformats.org/officeDocument/2006/relationships/hyperlink" Target="http://webapp.etsi.org/teldir/ListPersDetails.asp?PersId=56725" TargetMode="External" Id="R91bace2ec0b14091" /><Relationship Type="http://schemas.openxmlformats.org/officeDocument/2006/relationships/hyperlink" Target="http://portal.3gpp.org/desktopmodules/Release/ReleaseDetails.aspx?releaseId=190" TargetMode="External" Id="R1d94be5f01614100" /><Relationship Type="http://schemas.openxmlformats.org/officeDocument/2006/relationships/hyperlink" Target="http://portal.3gpp.org/desktopmodules/Specifications/SpecificationDetails.aspx?specificationId=3366" TargetMode="External" Id="R0e8916a524af4168" /><Relationship Type="http://schemas.openxmlformats.org/officeDocument/2006/relationships/hyperlink" Target="http://portal.3gpp.org/desktopmodules/WorkItem/WorkItemDetails.aspx?workitemId=750267" TargetMode="External" Id="R3e2bc97169bd45f5" /><Relationship Type="http://schemas.openxmlformats.org/officeDocument/2006/relationships/hyperlink" Target="https://www.3gpp.org/ftp/TSG_RAN/WG4_Radio/TSGR4_89/Docs/R4-1814582.zip" TargetMode="External" Id="R95942cee398d474e" /><Relationship Type="http://schemas.openxmlformats.org/officeDocument/2006/relationships/hyperlink" Target="http://webapp.etsi.org/teldir/ListPersDetails.asp?PersId=56725" TargetMode="External" Id="R8b6365bbcfc944cd" /><Relationship Type="http://schemas.openxmlformats.org/officeDocument/2006/relationships/hyperlink" Target="http://portal.3gpp.org/desktopmodules/Release/ReleaseDetails.aspx?releaseId=190" TargetMode="External" Id="Rb8be23e56a2b4068" /><Relationship Type="http://schemas.openxmlformats.org/officeDocument/2006/relationships/hyperlink" Target="http://portal.3gpp.org/desktopmodules/WorkItem/WorkItemDetails.aspx?workitemId=750167" TargetMode="External" Id="Rd15b3e5dd7a14c04" /><Relationship Type="http://schemas.openxmlformats.org/officeDocument/2006/relationships/hyperlink" Target="https://www.3gpp.org/ftp/TSG_RAN/WG4_Radio/TSGR4_89/Docs/R4-1814583.zip" TargetMode="External" Id="R208537b199394aa5" /><Relationship Type="http://schemas.openxmlformats.org/officeDocument/2006/relationships/hyperlink" Target="http://webapp.etsi.org/teldir/ListPersDetails.asp?PersId=56725" TargetMode="External" Id="R65486eb323194fdd" /><Relationship Type="http://schemas.openxmlformats.org/officeDocument/2006/relationships/hyperlink" Target="http://portal.3gpp.org/desktopmodules/Release/ReleaseDetails.aspx?releaseId=190" TargetMode="External" Id="R3291981053924794" /><Relationship Type="http://schemas.openxmlformats.org/officeDocument/2006/relationships/hyperlink" Target="http://portal.3gpp.org/desktopmodules/WorkItem/WorkItemDetails.aspx?workitemId=750167" TargetMode="External" Id="R95a0665d65d54ce0" /><Relationship Type="http://schemas.openxmlformats.org/officeDocument/2006/relationships/hyperlink" Target="https://www.3gpp.org/ftp/TSG_RAN/WG4_Radio/TSGR4_89/Docs/R4-1814584.zip" TargetMode="External" Id="R496e66a167f84cc7" /><Relationship Type="http://schemas.openxmlformats.org/officeDocument/2006/relationships/hyperlink" Target="http://webapp.etsi.org/teldir/ListPersDetails.asp?PersId=56725" TargetMode="External" Id="R5a7e64d0392d4488" /><Relationship Type="http://schemas.openxmlformats.org/officeDocument/2006/relationships/hyperlink" Target="http://portal.3gpp.org/desktopmodules/Release/ReleaseDetails.aspx?releaseId=190" TargetMode="External" Id="Ra83002ec50e649c5" /><Relationship Type="http://schemas.openxmlformats.org/officeDocument/2006/relationships/hyperlink" Target="http://portal.3gpp.org/desktopmodules/WorkItem/WorkItemDetails.aspx?workitemId=750167" TargetMode="External" Id="R95a9adf52e9e4acf" /><Relationship Type="http://schemas.openxmlformats.org/officeDocument/2006/relationships/hyperlink" Target="https://www.3gpp.org/ftp/TSG_RAN/WG4_Radio/TSGR4_89/Docs/R4-1814585.zip" TargetMode="External" Id="R33dbbd598bb448f4" /><Relationship Type="http://schemas.openxmlformats.org/officeDocument/2006/relationships/hyperlink" Target="http://webapp.etsi.org/teldir/ListPersDetails.asp?PersId=56725" TargetMode="External" Id="Rfbdba6af420a41ca" /><Relationship Type="http://schemas.openxmlformats.org/officeDocument/2006/relationships/hyperlink" Target="http://portal.3gpp.org/desktopmodules/Release/ReleaseDetails.aspx?releaseId=190" TargetMode="External" Id="R307715718b24498d" /><Relationship Type="http://schemas.openxmlformats.org/officeDocument/2006/relationships/hyperlink" Target="http://portal.3gpp.org/desktopmodules/Specifications/SpecificationDetails.aspx?specificationId=3284" TargetMode="External" Id="Reae50b2485cc440f" /><Relationship Type="http://schemas.openxmlformats.org/officeDocument/2006/relationships/hyperlink" Target="http://portal.3gpp.org/desktopmodules/WorkItem/WorkItemDetails.aspx?workitemId=750167" TargetMode="External" Id="R1202638aa0814c29" /><Relationship Type="http://schemas.openxmlformats.org/officeDocument/2006/relationships/hyperlink" Target="https://www.3gpp.org/ftp/TSG_RAN/WG4_Radio/TSGR4_89/Docs/R4-1814586.zip" TargetMode="External" Id="R376bffcbe8bb405a" /><Relationship Type="http://schemas.openxmlformats.org/officeDocument/2006/relationships/hyperlink" Target="http://webapp.etsi.org/teldir/ListPersDetails.asp?PersId=56725" TargetMode="External" Id="R1a8bcfa2ad044df3" /><Relationship Type="http://schemas.openxmlformats.org/officeDocument/2006/relationships/hyperlink" Target="http://portal.3gpp.org/desktopmodules/Release/ReleaseDetails.aspx?releaseId=190" TargetMode="External" Id="Rdd0ee2eccfbd470a" /><Relationship Type="http://schemas.openxmlformats.org/officeDocument/2006/relationships/hyperlink" Target="http://portal.3gpp.org/desktopmodules/WorkItem/WorkItemDetails.aspx?workitemId=750167" TargetMode="External" Id="R0a09e8882eec48ed" /><Relationship Type="http://schemas.openxmlformats.org/officeDocument/2006/relationships/hyperlink" Target="https://www.3gpp.org/ftp/TSG_RAN/WG4_Radio/TSGR4_89/Docs/R4-1814587.zip" TargetMode="External" Id="R28f489a39db8421c" /><Relationship Type="http://schemas.openxmlformats.org/officeDocument/2006/relationships/hyperlink" Target="http://webapp.etsi.org/teldir/ListPersDetails.asp?PersId=56725" TargetMode="External" Id="R2aa86b92535e451f" /><Relationship Type="http://schemas.openxmlformats.org/officeDocument/2006/relationships/hyperlink" Target="http://portal.3gpp.org/desktopmodules/Release/ReleaseDetails.aspx?releaseId=190" TargetMode="External" Id="R17a6bd9424044a87" /><Relationship Type="http://schemas.openxmlformats.org/officeDocument/2006/relationships/hyperlink" Target="http://portal.3gpp.org/desktopmodules/Specifications/SpecificationDetails.aspx?specificationId=3204" TargetMode="External" Id="Rbf40fb86f74940e9" /><Relationship Type="http://schemas.openxmlformats.org/officeDocument/2006/relationships/hyperlink" Target="http://portal.3gpp.org/desktopmodules/WorkItem/WorkItemDetails.aspx?workitemId=750167" TargetMode="External" Id="R1c65c4606c8f4c94" /><Relationship Type="http://schemas.openxmlformats.org/officeDocument/2006/relationships/hyperlink" Target="http://webapp.etsi.org/teldir/ListPersDetails.asp?PersId=56725" TargetMode="External" Id="R4dfe881ea2e64ef5" /><Relationship Type="http://schemas.openxmlformats.org/officeDocument/2006/relationships/hyperlink" Target="http://portal.3gpp.org/desktopmodules/Release/ReleaseDetails.aspx?releaseId=190" TargetMode="External" Id="Ra022d9394aa94508" /><Relationship Type="http://schemas.openxmlformats.org/officeDocument/2006/relationships/hyperlink" Target="http://portal.3gpp.org/desktopmodules/WorkItem/WorkItemDetails.aspx?workitemId=750167" TargetMode="External" Id="Rf9f36b28f90d41c4" /><Relationship Type="http://schemas.openxmlformats.org/officeDocument/2006/relationships/hyperlink" Target="http://webapp.etsi.org/teldir/ListPersDetails.asp?PersId=56725" TargetMode="External" Id="Rfd07807d9e7e4ef5" /><Relationship Type="http://schemas.openxmlformats.org/officeDocument/2006/relationships/hyperlink" Target="http://portal.3gpp.org/desktopmodules/Release/ReleaseDetails.aspx?releaseId=190" TargetMode="External" Id="R0e9cfb1c69e04234" /><Relationship Type="http://schemas.openxmlformats.org/officeDocument/2006/relationships/hyperlink" Target="http://portal.3gpp.org/desktopmodules/Specifications/SpecificationDetails.aspx?specificationId=3204" TargetMode="External" Id="R35fe028799b64e26" /><Relationship Type="http://schemas.openxmlformats.org/officeDocument/2006/relationships/hyperlink" Target="http://portal.3gpp.org/desktopmodules/WorkItem/WorkItemDetails.aspx?workitemId=750167" TargetMode="External" Id="Rbeda17fc5c9b4f48" /><Relationship Type="http://schemas.openxmlformats.org/officeDocument/2006/relationships/hyperlink" Target="https://www.3gpp.org/ftp/TSG_RAN/WG4_Radio/TSGR4_89/Docs/R4-1814590.zip" TargetMode="External" Id="R2b3bb22c80df4c41" /><Relationship Type="http://schemas.openxmlformats.org/officeDocument/2006/relationships/hyperlink" Target="http://webapp.etsi.org/teldir/ListPersDetails.asp?PersId=56725" TargetMode="External" Id="R3378076b16094704" /><Relationship Type="http://schemas.openxmlformats.org/officeDocument/2006/relationships/hyperlink" Target="https://portal.3gpp.org/ngppapp/CreateTdoc.aspx?mode=view&amp;contributionId=964976" TargetMode="External" Id="Rae4d7009d75f4c0f" /><Relationship Type="http://schemas.openxmlformats.org/officeDocument/2006/relationships/hyperlink" Target="http://portal.3gpp.org/desktopmodules/Release/ReleaseDetails.aspx?releaseId=190" TargetMode="External" Id="R031d2f74737d489b" /><Relationship Type="http://schemas.openxmlformats.org/officeDocument/2006/relationships/hyperlink" Target="http://portal.3gpp.org/desktopmodules/Specifications/SpecificationDetails.aspx?specificationId=3204" TargetMode="External" Id="R8c752b479173411b" /><Relationship Type="http://schemas.openxmlformats.org/officeDocument/2006/relationships/hyperlink" Target="http://portal.3gpp.org/desktopmodules/WorkItem/WorkItemDetails.aspx?workitemId=750167" TargetMode="External" Id="Rd652dfae65564cbf" /><Relationship Type="http://schemas.openxmlformats.org/officeDocument/2006/relationships/hyperlink" Target="https://www.3gpp.org/ftp/TSG_RAN/WG4_Radio/TSGR4_89/Docs/R4-1814591.zip" TargetMode="External" Id="R9febe7cbdeb9498e" /><Relationship Type="http://schemas.openxmlformats.org/officeDocument/2006/relationships/hyperlink" Target="http://webapp.etsi.org/teldir/ListPersDetails.asp?PersId=56725" TargetMode="External" Id="Rab74248724704c8b" /><Relationship Type="http://schemas.openxmlformats.org/officeDocument/2006/relationships/hyperlink" Target="https://portal.3gpp.org/ngppapp/CreateTdoc.aspx?mode=view&amp;contributionId=964712" TargetMode="External" Id="R48a20a64ea6940c2" /><Relationship Type="http://schemas.openxmlformats.org/officeDocument/2006/relationships/hyperlink" Target="http://portal.3gpp.org/desktopmodules/Release/ReleaseDetails.aspx?releaseId=190" TargetMode="External" Id="Ref56e694413a4b75" /><Relationship Type="http://schemas.openxmlformats.org/officeDocument/2006/relationships/hyperlink" Target="http://portal.3gpp.org/desktopmodules/Specifications/SpecificationDetails.aspx?specificationId=3204" TargetMode="External" Id="R864fa76ec648442c" /><Relationship Type="http://schemas.openxmlformats.org/officeDocument/2006/relationships/hyperlink" Target="http://portal.3gpp.org/desktopmodules/WorkItem/WorkItemDetails.aspx?workitemId=750167" TargetMode="External" Id="Rab9cbe71392e483f" /><Relationship Type="http://schemas.openxmlformats.org/officeDocument/2006/relationships/hyperlink" Target="https://www.3gpp.org/ftp/TSG_RAN/WG4_Radio/TSGR4_89/Docs/R4-1814592.zip" TargetMode="External" Id="R1c2ecf13702f4936" /><Relationship Type="http://schemas.openxmlformats.org/officeDocument/2006/relationships/hyperlink" Target="http://webapp.etsi.org/teldir/ListPersDetails.asp?PersId=56725" TargetMode="External" Id="R9cbb8c2399594d1c" /><Relationship Type="http://schemas.openxmlformats.org/officeDocument/2006/relationships/hyperlink" Target="http://portal.3gpp.org/desktopmodules/Release/ReleaseDetails.aspx?releaseId=190" TargetMode="External" Id="R84b664ad8e7443d9" /><Relationship Type="http://schemas.openxmlformats.org/officeDocument/2006/relationships/hyperlink" Target="http://portal.3gpp.org/desktopmodules/Specifications/SpecificationDetails.aspx?specificationId=3204" TargetMode="External" Id="R7a89f47b0fa04c7f" /><Relationship Type="http://schemas.openxmlformats.org/officeDocument/2006/relationships/hyperlink" Target="http://portal.3gpp.org/desktopmodules/WorkItem/WorkItemDetails.aspx?workitemId=750167" TargetMode="External" Id="R7bd574c5b09f477d" /><Relationship Type="http://schemas.openxmlformats.org/officeDocument/2006/relationships/hyperlink" Target="https://www.3gpp.org/ftp/TSG_RAN/WG4_Radio/TSGR4_89/Docs/R4-1814593.zip" TargetMode="External" Id="R21e440d074e94b57" /><Relationship Type="http://schemas.openxmlformats.org/officeDocument/2006/relationships/hyperlink" Target="http://webapp.etsi.org/teldir/ListPersDetails.asp?PersId=56725" TargetMode="External" Id="R69252dbbdc7a451a" /><Relationship Type="http://schemas.openxmlformats.org/officeDocument/2006/relationships/hyperlink" Target="https://www.3gpp.org/ftp/TSG_RAN/WG4_Radio/TSGR4_89/Docs/R4-1814594.zip" TargetMode="External" Id="R83eccde0ad174012" /><Relationship Type="http://schemas.openxmlformats.org/officeDocument/2006/relationships/hyperlink" Target="http://webapp.etsi.org/teldir/ListPersDetails.asp?PersId=56725" TargetMode="External" Id="R4e75ce0a9d3c4768" /><Relationship Type="http://schemas.openxmlformats.org/officeDocument/2006/relationships/hyperlink" Target="http://portal.3gpp.org/desktopmodules/Release/ReleaseDetails.aspx?releaseId=190" TargetMode="External" Id="R4c3651f3d074447d" /><Relationship Type="http://schemas.openxmlformats.org/officeDocument/2006/relationships/hyperlink" Target="http://portal.3gpp.org/desktopmodules/Specifications/SpecificationDetails.aspx?specificationId=3204" TargetMode="External" Id="R8291839751af4e83" /><Relationship Type="http://schemas.openxmlformats.org/officeDocument/2006/relationships/hyperlink" Target="http://portal.3gpp.org/desktopmodules/WorkItem/WorkItemDetails.aspx?workitemId=750167" TargetMode="External" Id="Rc4e61d3a659d4fc4" /><Relationship Type="http://schemas.openxmlformats.org/officeDocument/2006/relationships/hyperlink" Target="https://www.3gpp.org/ftp/TSG_RAN/WG4_Radio/TSGR4_89/Docs/R4-1814595.zip" TargetMode="External" Id="Rd4e48be2bacb4881" /><Relationship Type="http://schemas.openxmlformats.org/officeDocument/2006/relationships/hyperlink" Target="http://webapp.etsi.org/teldir/ListPersDetails.asp?PersId=56725" TargetMode="External" Id="R2fa2d2613dd74c4e" /><Relationship Type="http://schemas.openxmlformats.org/officeDocument/2006/relationships/hyperlink" Target="https://portal.3gpp.org/ngppapp/CreateTdoc.aspx?mode=view&amp;contributionId=964835" TargetMode="External" Id="R76a6f5080a634231" /><Relationship Type="http://schemas.openxmlformats.org/officeDocument/2006/relationships/hyperlink" Target="http://portal.3gpp.org/desktopmodules/Release/ReleaseDetails.aspx?releaseId=190" TargetMode="External" Id="R50aeef24e9eb4dee" /><Relationship Type="http://schemas.openxmlformats.org/officeDocument/2006/relationships/hyperlink" Target="http://portal.3gpp.org/desktopmodules/Specifications/SpecificationDetails.aspx?specificationId=3204" TargetMode="External" Id="R29108d675dac4fc8" /><Relationship Type="http://schemas.openxmlformats.org/officeDocument/2006/relationships/hyperlink" Target="http://portal.3gpp.org/desktopmodules/WorkItem/WorkItemDetails.aspx?workitemId=750167" TargetMode="External" Id="Ra89a698ef6fd4de2" /><Relationship Type="http://schemas.openxmlformats.org/officeDocument/2006/relationships/hyperlink" Target="https://www.3gpp.org/ftp/TSG_RAN/WG4_Radio/TSGR4_89/Docs/R4-1814596.zip" TargetMode="External" Id="Rf38ec3e24fd24c91" /><Relationship Type="http://schemas.openxmlformats.org/officeDocument/2006/relationships/hyperlink" Target="http://webapp.etsi.org/teldir/ListPersDetails.asp?PersId=56725" TargetMode="External" Id="R18554e3e5bff40c9" /><Relationship Type="http://schemas.openxmlformats.org/officeDocument/2006/relationships/hyperlink" Target="https://portal.3gpp.org/ngppapp/CreateTdoc.aspx?mode=view&amp;contributionId=964836" TargetMode="External" Id="Rdff0b9d2fdbe4fdc" /><Relationship Type="http://schemas.openxmlformats.org/officeDocument/2006/relationships/hyperlink" Target="http://portal.3gpp.org/desktopmodules/Release/ReleaseDetails.aspx?releaseId=190" TargetMode="External" Id="R4c4162bb45574a62" /><Relationship Type="http://schemas.openxmlformats.org/officeDocument/2006/relationships/hyperlink" Target="http://portal.3gpp.org/desktopmodules/Specifications/SpecificationDetails.aspx?specificationId=3204" TargetMode="External" Id="R870dc1645b314858" /><Relationship Type="http://schemas.openxmlformats.org/officeDocument/2006/relationships/hyperlink" Target="http://portal.3gpp.org/desktopmodules/WorkItem/WorkItemDetails.aspx?workitemId=750167" TargetMode="External" Id="R7df6cc7d71af422a" /><Relationship Type="http://schemas.openxmlformats.org/officeDocument/2006/relationships/hyperlink" Target="https://www.3gpp.org/ftp/TSG_RAN/WG4_Radio/TSGR4_89/Docs/R4-1814597.zip" TargetMode="External" Id="R438c96faf96a405e" /><Relationship Type="http://schemas.openxmlformats.org/officeDocument/2006/relationships/hyperlink" Target="http://webapp.etsi.org/teldir/ListPersDetails.asp?PersId=56725" TargetMode="External" Id="R85e5ce8b2e8346ce" /><Relationship Type="http://schemas.openxmlformats.org/officeDocument/2006/relationships/hyperlink" Target="http://portal.3gpp.org/desktopmodules/WorkItem/WorkItemDetails.aspx?workitemId=750167" TargetMode="External" Id="R2eaa07e8e4de4e77" /><Relationship Type="http://schemas.openxmlformats.org/officeDocument/2006/relationships/hyperlink" Target="https://www.3gpp.org/ftp/TSG_RAN/WG4_Radio/TSGR4_89/Docs/R4-1814598.zip" TargetMode="External" Id="R78ff15b654f44433" /><Relationship Type="http://schemas.openxmlformats.org/officeDocument/2006/relationships/hyperlink" Target="http://webapp.etsi.org/teldir/ListPersDetails.asp?PersId=56725" TargetMode="External" Id="R6548be5f66f94cbf" /><Relationship Type="http://schemas.openxmlformats.org/officeDocument/2006/relationships/hyperlink" Target="https://portal.3gpp.org/ngppapp/CreateTdoc.aspx?mode=view&amp;contributionId=964939" TargetMode="External" Id="Rbd52ab3abbc64b36" /><Relationship Type="http://schemas.openxmlformats.org/officeDocument/2006/relationships/hyperlink" Target="http://portal.3gpp.org/desktopmodules/WorkItem/WorkItemDetails.aspx?workitemId=750167" TargetMode="External" Id="R59482650d4834c23" /><Relationship Type="http://schemas.openxmlformats.org/officeDocument/2006/relationships/hyperlink" Target="https://www.3gpp.org/ftp/TSG_RAN/WG4_Radio/TSGR4_89/Docs/R4-1814599.zip" TargetMode="External" Id="R92b8f7ff4bb24cb7" /><Relationship Type="http://schemas.openxmlformats.org/officeDocument/2006/relationships/hyperlink" Target="http://webapp.etsi.org/teldir/ListPersDetails.asp?PersId=56725" TargetMode="External" Id="R9a779634d1ac4507" /><Relationship Type="http://schemas.openxmlformats.org/officeDocument/2006/relationships/hyperlink" Target="https://portal.3gpp.org/ngppapp/CreateTdoc.aspx?mode=view&amp;contributionId=964531" TargetMode="External" Id="Ra55783e3c8234c1e" /><Relationship Type="http://schemas.openxmlformats.org/officeDocument/2006/relationships/hyperlink" Target="http://portal.3gpp.org/desktopmodules/Release/ReleaseDetails.aspx?releaseId=190" TargetMode="External" Id="R309d832fab104eac" /><Relationship Type="http://schemas.openxmlformats.org/officeDocument/2006/relationships/hyperlink" Target="http://portal.3gpp.org/desktopmodules/Specifications/SpecificationDetails.aspx?specificationId=3283" TargetMode="External" Id="Rf7e3829af392470e" /><Relationship Type="http://schemas.openxmlformats.org/officeDocument/2006/relationships/hyperlink" Target="http://portal.3gpp.org/desktopmodules/WorkItem/WorkItemDetails.aspx?workitemId=750167" TargetMode="External" Id="R036f51efa5a14626" /><Relationship Type="http://schemas.openxmlformats.org/officeDocument/2006/relationships/hyperlink" Target="https://www.3gpp.org/ftp/TSG_RAN/WG4_Radio/TSGR4_89/Docs/R4-1814600.zip" TargetMode="External" Id="R07734e259a0c4e25" /><Relationship Type="http://schemas.openxmlformats.org/officeDocument/2006/relationships/hyperlink" Target="http://webapp.etsi.org/teldir/ListPersDetails.asp?PersId=56725" TargetMode="External" Id="Rebb4e007250247c5" /><Relationship Type="http://schemas.openxmlformats.org/officeDocument/2006/relationships/hyperlink" Target="http://portal.3gpp.org/desktopmodules/WorkItem/WorkItemDetails.aspx?workitemId=750167" TargetMode="External" Id="R78ef9818471b4426" /><Relationship Type="http://schemas.openxmlformats.org/officeDocument/2006/relationships/hyperlink" Target="https://www.3gpp.org/ftp/TSG_RAN/WG4_Radio/TSGR4_89/Docs/R4-1814601.zip" TargetMode="External" Id="R773a54d98d7442e0" /><Relationship Type="http://schemas.openxmlformats.org/officeDocument/2006/relationships/hyperlink" Target="http://webapp.etsi.org/teldir/ListPersDetails.asp?PersId=78944" TargetMode="External" Id="Rdd93a7ecf69e47d4" /><Relationship Type="http://schemas.openxmlformats.org/officeDocument/2006/relationships/hyperlink" Target="http://portal.3gpp.org/desktopmodules/Release/ReleaseDetails.aspx?releaseId=190" TargetMode="External" Id="R424f7ac1f0234141" /><Relationship Type="http://schemas.openxmlformats.org/officeDocument/2006/relationships/hyperlink" Target="http://portal.3gpp.org/desktopmodules/Specifications/SpecificationDetails.aspx?specificationId=3202" TargetMode="External" Id="Rd5696f71aa7e4f1b" /><Relationship Type="http://schemas.openxmlformats.org/officeDocument/2006/relationships/hyperlink" Target="http://portal.3gpp.org/desktopmodules/WorkItem/WorkItemDetails.aspx?workitemId=750167" TargetMode="External" Id="R4b8a30a4fa2945b4" /><Relationship Type="http://schemas.openxmlformats.org/officeDocument/2006/relationships/hyperlink" Target="https://www.3gpp.org/ftp/TSG_RAN/WG4_Radio/TSGR4_89/Docs/R4-1814602.zip" TargetMode="External" Id="Rabc19f6f658e486b" /><Relationship Type="http://schemas.openxmlformats.org/officeDocument/2006/relationships/hyperlink" Target="http://webapp.etsi.org/teldir/ListPersDetails.asp?PersId=72096" TargetMode="External" Id="R50056816055e46f7" /><Relationship Type="http://schemas.openxmlformats.org/officeDocument/2006/relationships/hyperlink" Target="http://portal.3gpp.org/desktopmodules/Release/ReleaseDetails.aspx?releaseId=190" TargetMode="External" Id="R66bf125590de477e" /><Relationship Type="http://schemas.openxmlformats.org/officeDocument/2006/relationships/hyperlink" Target="https://www.3gpp.org/ftp/TSG_RAN/WG4_Radio/TSGR4_89/Docs/R4-1814603.zip" TargetMode="External" Id="Rf9a1f7f5cca84f85" /><Relationship Type="http://schemas.openxmlformats.org/officeDocument/2006/relationships/hyperlink" Target="http://webapp.etsi.org/teldir/ListPersDetails.asp?PersId=72096" TargetMode="External" Id="R49b5ae07633248d2" /><Relationship Type="http://schemas.openxmlformats.org/officeDocument/2006/relationships/hyperlink" Target="https://www.3gpp.org/ftp/TSG_RAN/WG4_Radio/TSGR4_89/Docs/R4-1814604.zip" TargetMode="External" Id="Rf0841fcc7b2a4026" /><Relationship Type="http://schemas.openxmlformats.org/officeDocument/2006/relationships/hyperlink" Target="http://webapp.etsi.org/teldir/ListPersDetails.asp?PersId=52620" TargetMode="External" Id="R9620e2fec3814b9e" /><Relationship Type="http://schemas.openxmlformats.org/officeDocument/2006/relationships/hyperlink" Target="http://portal.3gpp.org/desktopmodules/Release/ReleaseDetails.aspx?releaseId=191" TargetMode="External" Id="R89177021e24b4102" /><Relationship Type="http://schemas.openxmlformats.org/officeDocument/2006/relationships/hyperlink" Target="https://www.3gpp.org/ftp/TSG_RAN/WG4_Radio/TSGR4_89/Docs/R4-1814605.zip" TargetMode="External" Id="Rfaf9b1187c254a18" /><Relationship Type="http://schemas.openxmlformats.org/officeDocument/2006/relationships/hyperlink" Target="http://webapp.etsi.org/teldir/ListPersDetails.asp?PersId=77978" TargetMode="External" Id="R772e85040c62497c" /><Relationship Type="http://schemas.openxmlformats.org/officeDocument/2006/relationships/hyperlink" Target="http://portal.3gpp.org/desktopmodules/Release/ReleaseDetails.aspx?releaseId=191" TargetMode="External" Id="R5670ad1b53354cca" /><Relationship Type="http://schemas.openxmlformats.org/officeDocument/2006/relationships/hyperlink" Target="http://portal.3gpp.org/desktopmodules/Specifications/SpecificationDetails.aspx?specificationId=3218" TargetMode="External" Id="Ra8a46055131b47dc" /><Relationship Type="http://schemas.openxmlformats.org/officeDocument/2006/relationships/hyperlink" Target="http://portal.3gpp.org/desktopmodules/WorkItem/WorkItemDetails.aspx?workitemId=750044" TargetMode="External" Id="Rd067c160a00d40fa" /><Relationship Type="http://schemas.openxmlformats.org/officeDocument/2006/relationships/hyperlink" Target="https://www.3gpp.org/ftp/TSG_RAN/WG4_Radio/TSGR4_89/Docs/R4-1814606.zip" TargetMode="External" Id="Rc1711e7a2ef64a6d" /><Relationship Type="http://schemas.openxmlformats.org/officeDocument/2006/relationships/hyperlink" Target="http://webapp.etsi.org/teldir/ListPersDetails.asp?PersId=68815" TargetMode="External" Id="R5ecb1f5e48ef4270" /><Relationship Type="http://schemas.openxmlformats.org/officeDocument/2006/relationships/hyperlink" Target="http://portal.3gpp.org/desktopmodules/Release/ReleaseDetails.aspx?releaseId=187" TargetMode="External" Id="R8cbe6735947b4036" /><Relationship Type="http://schemas.openxmlformats.org/officeDocument/2006/relationships/hyperlink" Target="http://portal.3gpp.org/desktopmodules/Specifications/SpecificationDetails.aspx?specificationId=2598" TargetMode="External" Id="R52428992871a42eb" /><Relationship Type="http://schemas.openxmlformats.org/officeDocument/2006/relationships/hyperlink" Target="http://portal.3gpp.org/desktopmodules/WorkItem/WorkItemDetails.aspx?workitemId=700257" TargetMode="External" Id="Rd42ca143f6004bfb" /><Relationship Type="http://schemas.openxmlformats.org/officeDocument/2006/relationships/hyperlink" Target="https://www.3gpp.org/ftp/TSG_RAN/WG4_Radio/TSGR4_89/Docs/R4-1814607.zip" TargetMode="External" Id="R1ab800db23d44b2c" /><Relationship Type="http://schemas.openxmlformats.org/officeDocument/2006/relationships/hyperlink" Target="http://webapp.etsi.org/teldir/ListPersDetails.asp?PersId=68815" TargetMode="External" Id="R7e73dcf540094385" /><Relationship Type="http://schemas.openxmlformats.org/officeDocument/2006/relationships/hyperlink" Target="http://portal.3gpp.org/desktopmodules/Release/ReleaseDetails.aspx?releaseId=189" TargetMode="External" Id="R517a5a34d3994fdb" /><Relationship Type="http://schemas.openxmlformats.org/officeDocument/2006/relationships/hyperlink" Target="http://portal.3gpp.org/desktopmodules/Specifications/SpecificationDetails.aspx?specificationId=2598" TargetMode="External" Id="Ra5918faaed70445e" /><Relationship Type="http://schemas.openxmlformats.org/officeDocument/2006/relationships/hyperlink" Target="http://portal.3gpp.org/desktopmodules/WorkItem/WorkItemDetails.aspx?workitemId=700257" TargetMode="External" Id="R3b47987236f64ae1" /><Relationship Type="http://schemas.openxmlformats.org/officeDocument/2006/relationships/hyperlink" Target="https://www.3gpp.org/ftp/TSG_RAN/WG4_Radio/TSGR4_89/Docs/R4-1814608.zip" TargetMode="External" Id="R4692449b06bb46fa" /><Relationship Type="http://schemas.openxmlformats.org/officeDocument/2006/relationships/hyperlink" Target="http://webapp.etsi.org/teldir/ListPersDetails.asp?PersId=68815" TargetMode="External" Id="R5826108265214851" /><Relationship Type="http://schemas.openxmlformats.org/officeDocument/2006/relationships/hyperlink" Target="http://portal.3gpp.org/desktopmodules/Release/ReleaseDetails.aspx?releaseId=190" TargetMode="External" Id="Rf3e8aa0583c94a89" /><Relationship Type="http://schemas.openxmlformats.org/officeDocument/2006/relationships/hyperlink" Target="http://portal.3gpp.org/desktopmodules/Specifications/SpecificationDetails.aspx?specificationId=2598" TargetMode="External" Id="R5f0905ca17e8436d" /><Relationship Type="http://schemas.openxmlformats.org/officeDocument/2006/relationships/hyperlink" Target="http://portal.3gpp.org/desktopmodules/WorkItem/WorkItemDetails.aspx?workitemId=700257" TargetMode="External" Id="R77cfbc40fc184882" /><Relationship Type="http://schemas.openxmlformats.org/officeDocument/2006/relationships/hyperlink" Target="https://www.3gpp.org/ftp/TSG_RAN/WG4_Radio/TSGR4_89/Docs/R4-1814609.zip" TargetMode="External" Id="R5fdd3f6051ba48b0" /><Relationship Type="http://schemas.openxmlformats.org/officeDocument/2006/relationships/hyperlink" Target="http://webapp.etsi.org/teldir/ListPersDetails.asp?PersId=68815" TargetMode="External" Id="R1958eee77d6b4e5c" /><Relationship Type="http://schemas.openxmlformats.org/officeDocument/2006/relationships/hyperlink" Target="http://portal.3gpp.org/desktopmodules/Release/ReleaseDetails.aspx?releaseId=190" TargetMode="External" Id="R6f4b9e954d1f42a8" /><Relationship Type="http://schemas.openxmlformats.org/officeDocument/2006/relationships/hyperlink" Target="http://portal.3gpp.org/desktopmodules/WorkItem/WorkItemDetails.aspx?workitemId=710274" TargetMode="External" Id="Rc5418ef85ad34b4e" /><Relationship Type="http://schemas.openxmlformats.org/officeDocument/2006/relationships/hyperlink" Target="https://www.3gpp.org/ftp/TSG_RAN/WG4_Radio/TSGR4_89/Docs/R4-1814610.zip" TargetMode="External" Id="Rabd08841efaf4eef" /><Relationship Type="http://schemas.openxmlformats.org/officeDocument/2006/relationships/hyperlink" Target="http://webapp.etsi.org/teldir/ListPersDetails.asp?PersId=68815" TargetMode="External" Id="Rd6fe378879fe43fc" /><Relationship Type="http://schemas.openxmlformats.org/officeDocument/2006/relationships/hyperlink" Target="https://portal.3gpp.org/ngppapp/CreateTdoc.aspx?mode=view&amp;contributionId=964751" TargetMode="External" Id="R335f4b6341f548c5" /><Relationship Type="http://schemas.openxmlformats.org/officeDocument/2006/relationships/hyperlink" Target="http://portal.3gpp.org/desktopmodules/Release/ReleaseDetails.aspx?releaseId=190" TargetMode="External" Id="R506b04fa9d3e410d" /><Relationship Type="http://schemas.openxmlformats.org/officeDocument/2006/relationships/hyperlink" Target="http://portal.3gpp.org/desktopmodules/Specifications/SpecificationDetails.aspx?specificationId=3031" TargetMode="External" Id="R69bff8bc1a5142cc" /><Relationship Type="http://schemas.openxmlformats.org/officeDocument/2006/relationships/hyperlink" Target="http://portal.3gpp.org/desktopmodules/WorkItem/WorkItemDetails.aspx?workitemId=710274" TargetMode="External" Id="Rca8fe037222c4741" /><Relationship Type="http://schemas.openxmlformats.org/officeDocument/2006/relationships/hyperlink" Target="https://www.3gpp.org/ftp/TSG_RAN/WG4_Radio/TSGR4_89/Docs/R4-1814611.zip" TargetMode="External" Id="Rb915579ec0a94f6b" /><Relationship Type="http://schemas.openxmlformats.org/officeDocument/2006/relationships/hyperlink" Target="http://webapp.etsi.org/teldir/ListPersDetails.asp?PersId=68815" TargetMode="External" Id="Rf5b4596078fe4776" /><Relationship Type="http://schemas.openxmlformats.org/officeDocument/2006/relationships/hyperlink" Target="http://portal.3gpp.org/desktopmodules/Release/ReleaseDetails.aspx?releaseId=190" TargetMode="External" Id="R1a72af67327d468c" /><Relationship Type="http://schemas.openxmlformats.org/officeDocument/2006/relationships/hyperlink" Target="http://portal.3gpp.org/desktopmodules/WorkItem/WorkItemDetails.aspx?workitemId=710274" TargetMode="External" Id="R36374ffa78ad408d" /><Relationship Type="http://schemas.openxmlformats.org/officeDocument/2006/relationships/hyperlink" Target="https://www.3gpp.org/ftp/TSG_RAN/WG4_Radio/TSGR4_89/Docs/R4-1814612.zip" TargetMode="External" Id="R72360a82152b4581" /><Relationship Type="http://schemas.openxmlformats.org/officeDocument/2006/relationships/hyperlink" Target="http://webapp.etsi.org/teldir/ListPersDetails.asp?PersId=68815" TargetMode="External" Id="R40b8b49870a04f10" /><Relationship Type="http://schemas.openxmlformats.org/officeDocument/2006/relationships/hyperlink" Target="https://portal.3gpp.org/ngppapp/CreateTdoc.aspx?mode=view&amp;contributionId=964752" TargetMode="External" Id="R8eada9ad83374af1" /><Relationship Type="http://schemas.openxmlformats.org/officeDocument/2006/relationships/hyperlink" Target="http://portal.3gpp.org/desktopmodules/Release/ReleaseDetails.aspx?releaseId=190" TargetMode="External" Id="Rce32dd23b1684436" /><Relationship Type="http://schemas.openxmlformats.org/officeDocument/2006/relationships/hyperlink" Target="http://portal.3gpp.org/desktopmodules/Specifications/SpecificationDetails.aspx?specificationId=3032" TargetMode="External" Id="R7d7363ebf8514b15" /><Relationship Type="http://schemas.openxmlformats.org/officeDocument/2006/relationships/hyperlink" Target="http://portal.3gpp.org/desktopmodules/WorkItem/WorkItemDetails.aspx?workitemId=710274" TargetMode="External" Id="R86e742d8dcc54b2c" /><Relationship Type="http://schemas.openxmlformats.org/officeDocument/2006/relationships/hyperlink" Target="https://www.3gpp.org/ftp/TSG_RAN/WG4_Radio/TSGR4_89/Docs/R4-1814613.zip" TargetMode="External" Id="R24baa26aa69f496b" /><Relationship Type="http://schemas.openxmlformats.org/officeDocument/2006/relationships/hyperlink" Target="http://webapp.etsi.org/teldir/ListPersDetails.asp?PersId=68815" TargetMode="External" Id="Rfefeb16c51634c87" /><Relationship Type="http://schemas.openxmlformats.org/officeDocument/2006/relationships/hyperlink" Target="http://portal.3gpp.org/desktopmodules/Release/ReleaseDetails.aspx?releaseId=190" TargetMode="External" Id="Rabc40faffe67441d" /><Relationship Type="http://schemas.openxmlformats.org/officeDocument/2006/relationships/hyperlink" Target="http://portal.3gpp.org/desktopmodules/Specifications/SpecificationDetails.aspx?specificationId=3131" TargetMode="External" Id="Ra8542385c222413d" /><Relationship Type="http://schemas.openxmlformats.org/officeDocument/2006/relationships/hyperlink" Target="http://portal.3gpp.org/desktopmodules/WorkItem/WorkItemDetails.aspx?workitemId=710274" TargetMode="External" Id="R9d2649b7f4d442d9" /><Relationship Type="http://schemas.openxmlformats.org/officeDocument/2006/relationships/hyperlink" Target="https://www.3gpp.org/ftp/TSG_RAN/WG4_Radio/TSGR4_89/Docs/R4-1814614.zip" TargetMode="External" Id="Rd96af606253b46d9" /><Relationship Type="http://schemas.openxmlformats.org/officeDocument/2006/relationships/hyperlink" Target="http://webapp.etsi.org/teldir/ListPersDetails.asp?PersId=68815" TargetMode="External" Id="R5f96b42f73db4094" /><Relationship Type="http://schemas.openxmlformats.org/officeDocument/2006/relationships/hyperlink" Target="http://portal.3gpp.org/desktopmodules/Release/ReleaseDetails.aspx?releaseId=190" TargetMode="External" Id="Rdb3534f86b124ba3" /><Relationship Type="http://schemas.openxmlformats.org/officeDocument/2006/relationships/hyperlink" Target="http://portal.3gpp.org/desktopmodules/WorkItem/WorkItemDetails.aspx?workitemId=750166" TargetMode="External" Id="Rb9d5ed26346040e3" /><Relationship Type="http://schemas.openxmlformats.org/officeDocument/2006/relationships/hyperlink" Target="https://www.3gpp.org/ftp/TSG_RAN/WG4_Radio/TSGR4_89/Docs/R4-1814615.zip" TargetMode="External" Id="Re6c727e39c2d487e" /><Relationship Type="http://schemas.openxmlformats.org/officeDocument/2006/relationships/hyperlink" Target="http://webapp.etsi.org/teldir/ListPersDetails.asp?PersId=68815" TargetMode="External" Id="R2e69d92d2ce04afd" /><Relationship Type="http://schemas.openxmlformats.org/officeDocument/2006/relationships/hyperlink" Target="https://portal.3gpp.org/ngppapp/CreateTdoc.aspx?mode=view&amp;contributionId=964488" TargetMode="External" Id="R2dafdae60c15403b" /><Relationship Type="http://schemas.openxmlformats.org/officeDocument/2006/relationships/hyperlink" Target="http://portal.3gpp.org/desktopmodules/Release/ReleaseDetails.aspx?releaseId=190" TargetMode="External" Id="R3ccc8c2658224a5a" /><Relationship Type="http://schemas.openxmlformats.org/officeDocument/2006/relationships/hyperlink" Target="http://portal.3gpp.org/desktopmodules/Specifications/SpecificationDetails.aspx?specificationId=2411" TargetMode="External" Id="R3a6888f2e63e4fc3" /><Relationship Type="http://schemas.openxmlformats.org/officeDocument/2006/relationships/hyperlink" Target="http://portal.3gpp.org/desktopmodules/WorkItem/WorkItemDetails.aspx?workitemId=750166" TargetMode="External" Id="Rd417830fb0624cf9" /><Relationship Type="http://schemas.openxmlformats.org/officeDocument/2006/relationships/hyperlink" Target="https://www.3gpp.org/ftp/TSG_RAN/WG4_Radio/TSGR4_89/Docs/R4-1814616.zip" TargetMode="External" Id="R13b871a8c5094fac" /><Relationship Type="http://schemas.openxmlformats.org/officeDocument/2006/relationships/hyperlink" Target="http://webapp.etsi.org/teldir/ListPersDetails.asp?PersId=68815" TargetMode="External" Id="R384ac8876d4e4d50" /><Relationship Type="http://schemas.openxmlformats.org/officeDocument/2006/relationships/hyperlink" Target="https://portal.3gpp.org/ngppapp/CreateTdoc.aspx?mode=view&amp;contributionId=964489" TargetMode="External" Id="R0715e01d59a841f4" /><Relationship Type="http://schemas.openxmlformats.org/officeDocument/2006/relationships/hyperlink" Target="http://portal.3gpp.org/desktopmodules/Release/ReleaseDetails.aspx?releaseId=190" TargetMode="External" Id="R3a29452e753a414e" /><Relationship Type="http://schemas.openxmlformats.org/officeDocument/2006/relationships/hyperlink" Target="http://portal.3gpp.org/desktopmodules/Specifications/SpecificationDetails.aspx?specificationId=2412" TargetMode="External" Id="Re22b536e755f46f3" /><Relationship Type="http://schemas.openxmlformats.org/officeDocument/2006/relationships/hyperlink" Target="http://portal.3gpp.org/desktopmodules/WorkItem/WorkItemDetails.aspx?workitemId=750166" TargetMode="External" Id="Rb7424aad17e24709" /><Relationship Type="http://schemas.openxmlformats.org/officeDocument/2006/relationships/hyperlink" Target="https://www.3gpp.org/ftp/TSG_RAN/WG4_Radio/TSGR4_89/Docs/R4-1814617.zip" TargetMode="External" Id="R911c92a297364e41" /><Relationship Type="http://schemas.openxmlformats.org/officeDocument/2006/relationships/hyperlink" Target="http://webapp.etsi.org/teldir/ListPersDetails.asp?PersId=68815" TargetMode="External" Id="R9b5d6d9951b640b9" /><Relationship Type="http://schemas.openxmlformats.org/officeDocument/2006/relationships/hyperlink" Target="https://portal.3gpp.org/ngppapp/CreateTdoc.aspx?mode=view&amp;contributionId=964490" TargetMode="External" Id="Rf702885fc5eb4303" /><Relationship Type="http://schemas.openxmlformats.org/officeDocument/2006/relationships/hyperlink" Target="http://portal.3gpp.org/desktopmodules/Release/ReleaseDetails.aspx?releaseId=190" TargetMode="External" Id="R9d53f4f921bc4427" /><Relationship Type="http://schemas.openxmlformats.org/officeDocument/2006/relationships/hyperlink" Target="http://portal.3gpp.org/desktopmodules/Specifications/SpecificationDetails.aspx?specificationId=2421" TargetMode="External" Id="R4b84969e98ff42ee" /><Relationship Type="http://schemas.openxmlformats.org/officeDocument/2006/relationships/hyperlink" Target="http://portal.3gpp.org/desktopmodules/WorkItem/WorkItemDetails.aspx?workitemId=750266" TargetMode="External" Id="R8cd0da73fdb14214" /><Relationship Type="http://schemas.openxmlformats.org/officeDocument/2006/relationships/hyperlink" Target="https://www.3gpp.org/ftp/TSG_RAN/WG4_Radio/TSGR4_89/Docs/R4-1814618.zip" TargetMode="External" Id="Ra1bb8e824a584723" /><Relationship Type="http://schemas.openxmlformats.org/officeDocument/2006/relationships/hyperlink" Target="http://webapp.etsi.org/teldir/ListPersDetails.asp?PersId=68815" TargetMode="External" Id="R2bc5c3d349094543" /><Relationship Type="http://schemas.openxmlformats.org/officeDocument/2006/relationships/hyperlink" Target="http://portal.3gpp.org/desktopmodules/Release/ReleaseDetails.aspx?releaseId=190" TargetMode="External" Id="Rfc9a39ebd300407e" /><Relationship Type="http://schemas.openxmlformats.org/officeDocument/2006/relationships/hyperlink" Target="http://portal.3gpp.org/desktopmodules/WorkItem/WorkItemDetails.aspx?workitemId=750166" TargetMode="External" Id="R1dee94ce111b477d" /><Relationship Type="http://schemas.openxmlformats.org/officeDocument/2006/relationships/hyperlink" Target="https://www.3gpp.org/ftp/TSG_RAN/WG4_Radio/TSGR4_89/Docs/R4-1814619.zip" TargetMode="External" Id="R027c9f7838d14d1c" /><Relationship Type="http://schemas.openxmlformats.org/officeDocument/2006/relationships/hyperlink" Target="http://webapp.etsi.org/teldir/ListPersDetails.asp?PersId=68815" TargetMode="External" Id="R60a3277b48fa43ed" /><Relationship Type="http://schemas.openxmlformats.org/officeDocument/2006/relationships/hyperlink" Target="https://portal.3gpp.org/ngppapp/CreateTdoc.aspx?mode=view&amp;contributionId=964608" TargetMode="External" Id="Ra72bc69f0a3d484b" /><Relationship Type="http://schemas.openxmlformats.org/officeDocument/2006/relationships/hyperlink" Target="http://portal.3gpp.org/desktopmodules/Release/ReleaseDetails.aspx?releaseId=190" TargetMode="External" Id="R20733cce3be24050" /><Relationship Type="http://schemas.openxmlformats.org/officeDocument/2006/relationships/hyperlink" Target="http://portal.3gpp.org/desktopmodules/Specifications/SpecificationDetails.aspx?specificationId=3360" TargetMode="External" Id="R8cc8bfefebf449e2" /><Relationship Type="http://schemas.openxmlformats.org/officeDocument/2006/relationships/hyperlink" Target="http://portal.3gpp.org/desktopmodules/WorkItem/WorkItemDetails.aspx?workitemId=750267" TargetMode="External" Id="R3f1bccd33e444946" /><Relationship Type="http://schemas.openxmlformats.org/officeDocument/2006/relationships/hyperlink" Target="https://www.3gpp.org/ftp/TSG_RAN/WG4_Radio/TSGR4_89/Docs/R4-1814620.zip" TargetMode="External" Id="R5525537e37344701" /><Relationship Type="http://schemas.openxmlformats.org/officeDocument/2006/relationships/hyperlink" Target="http://webapp.etsi.org/teldir/ListPersDetails.asp?PersId=68815" TargetMode="External" Id="R3125ac983d294dea" /><Relationship Type="http://schemas.openxmlformats.org/officeDocument/2006/relationships/hyperlink" Target="http://portal.3gpp.org/desktopmodules/Release/ReleaseDetails.aspx?releaseId=190" TargetMode="External" Id="Rf69577fe6efb4b0a" /><Relationship Type="http://schemas.openxmlformats.org/officeDocument/2006/relationships/hyperlink" Target="http://portal.3gpp.org/desktopmodules/Specifications/SpecificationDetails.aspx?specificationId=3367" TargetMode="External" Id="R661e686f5cef4bea" /><Relationship Type="http://schemas.openxmlformats.org/officeDocument/2006/relationships/hyperlink" Target="http://portal.3gpp.org/desktopmodules/WorkItem/WorkItemDetails.aspx?workitemId=750267" TargetMode="External" Id="R27dcc4cea5ab49c7" /><Relationship Type="http://schemas.openxmlformats.org/officeDocument/2006/relationships/hyperlink" Target="https://www.3gpp.org/ftp/TSG_RAN/WG4_Radio/TSGR4_89/Docs/R4-1814621.zip" TargetMode="External" Id="Rcbb2cd3b87884eaa" /><Relationship Type="http://schemas.openxmlformats.org/officeDocument/2006/relationships/hyperlink" Target="http://webapp.etsi.org/teldir/ListPersDetails.asp?PersId=68815" TargetMode="External" Id="Rb781a58125bd4284" /><Relationship Type="http://schemas.openxmlformats.org/officeDocument/2006/relationships/hyperlink" Target="https://portal.3gpp.org/ngppapp/CreateTdoc.aspx?mode=view&amp;contributionId=964579" TargetMode="External" Id="R1514fa914bc94a5e" /><Relationship Type="http://schemas.openxmlformats.org/officeDocument/2006/relationships/hyperlink" Target="http://portal.3gpp.org/desktopmodules/Release/ReleaseDetails.aspx?releaseId=190" TargetMode="External" Id="R7fc5659ab74a4de9" /><Relationship Type="http://schemas.openxmlformats.org/officeDocument/2006/relationships/hyperlink" Target="http://portal.3gpp.org/desktopmodules/Specifications/SpecificationDetails.aspx?specificationId=3367" TargetMode="External" Id="R89f6d45a5eec4fa4" /><Relationship Type="http://schemas.openxmlformats.org/officeDocument/2006/relationships/hyperlink" Target="http://portal.3gpp.org/desktopmodules/WorkItem/WorkItemDetails.aspx?workitemId=750267" TargetMode="External" Id="R19834b8a356542fc" /><Relationship Type="http://schemas.openxmlformats.org/officeDocument/2006/relationships/hyperlink" Target="https://www.3gpp.org/ftp/TSG_RAN/WG4_Radio/TSGR4_89/Docs/R4-1814622.zip" TargetMode="External" Id="Rc03ba0f888e64a1a" /><Relationship Type="http://schemas.openxmlformats.org/officeDocument/2006/relationships/hyperlink" Target="http://webapp.etsi.org/teldir/ListPersDetails.asp?PersId=68815" TargetMode="External" Id="R4db677d3ee57432e" /><Relationship Type="http://schemas.openxmlformats.org/officeDocument/2006/relationships/hyperlink" Target="http://portal.3gpp.org/desktopmodules/Release/ReleaseDetails.aspx?releaseId=190" TargetMode="External" Id="R48e3ce3a79a54939" /><Relationship Type="http://schemas.openxmlformats.org/officeDocument/2006/relationships/hyperlink" Target="http://portal.3gpp.org/desktopmodules/Specifications/SpecificationDetails.aspx?specificationId=3368" TargetMode="External" Id="Rff06d6af1c104b4e" /><Relationship Type="http://schemas.openxmlformats.org/officeDocument/2006/relationships/hyperlink" Target="http://portal.3gpp.org/desktopmodules/WorkItem/WorkItemDetails.aspx?workitemId=750267" TargetMode="External" Id="Rae6fa0eab9864884" /><Relationship Type="http://schemas.openxmlformats.org/officeDocument/2006/relationships/hyperlink" Target="https://www.3gpp.org/ftp/TSG_RAN/WG4_Radio/TSGR4_89/Docs/R4-1814623.zip" TargetMode="External" Id="R74d000f44ea04791" /><Relationship Type="http://schemas.openxmlformats.org/officeDocument/2006/relationships/hyperlink" Target="http://webapp.etsi.org/teldir/ListPersDetails.asp?PersId=68815" TargetMode="External" Id="R5f83a9768f6e4110" /><Relationship Type="http://schemas.openxmlformats.org/officeDocument/2006/relationships/hyperlink" Target="https://portal.3gpp.org/ngppapp/CreateTdoc.aspx?mode=view&amp;contributionId=964587" TargetMode="External" Id="R4345c64424a741f5" /><Relationship Type="http://schemas.openxmlformats.org/officeDocument/2006/relationships/hyperlink" Target="http://portal.3gpp.org/desktopmodules/Release/ReleaseDetails.aspx?releaseId=190" TargetMode="External" Id="R76e2a77f2edf46fd" /><Relationship Type="http://schemas.openxmlformats.org/officeDocument/2006/relationships/hyperlink" Target="http://portal.3gpp.org/desktopmodules/Specifications/SpecificationDetails.aspx?specificationId=3368" TargetMode="External" Id="R21c8be86cccf48df" /><Relationship Type="http://schemas.openxmlformats.org/officeDocument/2006/relationships/hyperlink" Target="http://portal.3gpp.org/desktopmodules/WorkItem/WorkItemDetails.aspx?workitemId=750267" TargetMode="External" Id="R020014dcd825423d" /><Relationship Type="http://schemas.openxmlformats.org/officeDocument/2006/relationships/hyperlink" Target="https://www.3gpp.org/ftp/TSG_RAN/WG4_Radio/TSGR4_89/Docs/R4-1814624.zip" TargetMode="External" Id="R14c641a854c043d0" /><Relationship Type="http://schemas.openxmlformats.org/officeDocument/2006/relationships/hyperlink" Target="http://webapp.etsi.org/teldir/ListPersDetails.asp?PersId=34261" TargetMode="External" Id="Ra2e2e2b442c1412b" /><Relationship Type="http://schemas.openxmlformats.org/officeDocument/2006/relationships/hyperlink" Target="http://portal.3gpp.org/desktopmodules/Release/ReleaseDetails.aspx?releaseId=190" TargetMode="External" Id="R6eabb7d3d87346b3" /><Relationship Type="http://schemas.openxmlformats.org/officeDocument/2006/relationships/hyperlink" Target="http://portal.3gpp.org/desktopmodules/WorkItem/WorkItemDetails.aspx?workitemId=750262" TargetMode="External" Id="R9e9205519bbb4f53" /><Relationship Type="http://schemas.openxmlformats.org/officeDocument/2006/relationships/hyperlink" Target="https://www.3gpp.org/ftp/TSG_RAN/WG4_Radio/TSGR4_89/Docs/R4-1814625.zip" TargetMode="External" Id="Rdc536ca09f1149d6" /><Relationship Type="http://schemas.openxmlformats.org/officeDocument/2006/relationships/hyperlink" Target="http://webapp.etsi.org/teldir/ListPersDetails.asp?PersId=34261" TargetMode="External" Id="R7d3ec719b7bf4041" /><Relationship Type="http://schemas.openxmlformats.org/officeDocument/2006/relationships/hyperlink" Target="https://portal.3gpp.org/ngppapp/CreateTdoc.aspx?mode=view&amp;contributionId=964444" TargetMode="External" Id="R78eaa874f02948dd" /><Relationship Type="http://schemas.openxmlformats.org/officeDocument/2006/relationships/hyperlink" Target="http://portal.3gpp.org/desktopmodules/Release/ReleaseDetails.aspx?releaseId=190" TargetMode="External" Id="Rb130c33bbad94a69" /><Relationship Type="http://schemas.openxmlformats.org/officeDocument/2006/relationships/hyperlink" Target="http://portal.3gpp.org/desktopmodules/Specifications/SpecificationDetails.aspx?specificationId=2411" TargetMode="External" Id="R941364967d164c72" /><Relationship Type="http://schemas.openxmlformats.org/officeDocument/2006/relationships/hyperlink" Target="http://portal.3gpp.org/desktopmodules/WorkItem/WorkItemDetails.aspx?workitemId=750262" TargetMode="External" Id="R39b970aee56840d6" /><Relationship Type="http://schemas.openxmlformats.org/officeDocument/2006/relationships/hyperlink" Target="https://www.3gpp.org/ftp/TSG_RAN/WG4_Radio/TSGR4_89/Docs/R4-1814626.zip" TargetMode="External" Id="Rdc7894677eb042ba" /><Relationship Type="http://schemas.openxmlformats.org/officeDocument/2006/relationships/hyperlink" Target="http://webapp.etsi.org/teldir/ListPersDetails.asp?PersId=34261" TargetMode="External" Id="R0156f989bbad40c6" /><Relationship Type="http://schemas.openxmlformats.org/officeDocument/2006/relationships/hyperlink" Target="http://portal.3gpp.org/desktopmodules/Release/ReleaseDetails.aspx?releaseId=190" TargetMode="External" Id="Rc866a015fcfb4c04" /><Relationship Type="http://schemas.openxmlformats.org/officeDocument/2006/relationships/hyperlink" Target="http://portal.3gpp.org/desktopmodules/WorkItem/WorkItemDetails.aspx?workitemId=750262" TargetMode="External" Id="Rca7a2f23bdb34e87" /><Relationship Type="http://schemas.openxmlformats.org/officeDocument/2006/relationships/hyperlink" Target="https://www.3gpp.org/ftp/TSG_RAN/WG4_Radio/TSGR4_89/Docs/R4-1814627.zip" TargetMode="External" Id="Rd06a9917c77e4c79" /><Relationship Type="http://schemas.openxmlformats.org/officeDocument/2006/relationships/hyperlink" Target="http://webapp.etsi.org/teldir/ListPersDetails.asp?PersId=34261" TargetMode="External" Id="Re0441c89926a4319" /><Relationship Type="http://schemas.openxmlformats.org/officeDocument/2006/relationships/hyperlink" Target="http://portal.3gpp.org/desktopmodules/Release/ReleaseDetails.aspx?releaseId=190" TargetMode="External" Id="R7d2253ddad9a4e4b" /><Relationship Type="http://schemas.openxmlformats.org/officeDocument/2006/relationships/hyperlink" Target="http://portal.3gpp.org/desktopmodules/WorkItem/WorkItemDetails.aspx?workitemId=750267" TargetMode="External" Id="R959425e884824fa2" /><Relationship Type="http://schemas.openxmlformats.org/officeDocument/2006/relationships/hyperlink" Target="https://www.3gpp.org/ftp/TSG_RAN/WG4_Radio/TSGR4_89/Docs/R4-1814628.zip" TargetMode="External" Id="Re899405b8cf14d24" /><Relationship Type="http://schemas.openxmlformats.org/officeDocument/2006/relationships/hyperlink" Target="http://webapp.etsi.org/teldir/ListPersDetails.asp?PersId=34261" TargetMode="External" Id="Rc1d45bb0456347a2" /><Relationship Type="http://schemas.openxmlformats.org/officeDocument/2006/relationships/hyperlink" Target="https://portal.3gpp.org/ngppapp/CreateTdoc.aspx?mode=view&amp;contributionId=964995" TargetMode="External" Id="R12ad70a62370463b" /><Relationship Type="http://schemas.openxmlformats.org/officeDocument/2006/relationships/hyperlink" Target="http://portal.3gpp.org/desktopmodules/Release/ReleaseDetails.aspx?releaseId=190" TargetMode="External" Id="R47ca7f4531564005" /><Relationship Type="http://schemas.openxmlformats.org/officeDocument/2006/relationships/hyperlink" Target="http://portal.3gpp.org/desktopmodules/Specifications/SpecificationDetails.aspx?specificationId=3366" TargetMode="External" Id="R10379929a61f4ab2" /><Relationship Type="http://schemas.openxmlformats.org/officeDocument/2006/relationships/hyperlink" Target="http://portal.3gpp.org/desktopmodules/WorkItem/WorkItemDetails.aspx?workitemId=750267" TargetMode="External" Id="Rad5c8297023d4bed" /><Relationship Type="http://schemas.openxmlformats.org/officeDocument/2006/relationships/hyperlink" Target="https://www.3gpp.org/ftp/TSG_RAN/WG4_Radio/TSGR4_89/Docs/R4-1814629.zip" TargetMode="External" Id="R815589d0a6354201" /><Relationship Type="http://schemas.openxmlformats.org/officeDocument/2006/relationships/hyperlink" Target="http://webapp.etsi.org/teldir/ListPersDetails.asp?PersId=34261" TargetMode="External" Id="Rf013d8ebdf6740f6" /><Relationship Type="http://schemas.openxmlformats.org/officeDocument/2006/relationships/hyperlink" Target="https://portal.3gpp.org/ngppapp/CreateTdoc.aspx?mode=view&amp;contributionId=964679" TargetMode="External" Id="Rc45ea632fb1a4792" /><Relationship Type="http://schemas.openxmlformats.org/officeDocument/2006/relationships/hyperlink" Target="http://portal.3gpp.org/desktopmodules/Release/ReleaseDetails.aspx?releaseId=190" TargetMode="External" Id="R8c4ab82096e947cf" /><Relationship Type="http://schemas.openxmlformats.org/officeDocument/2006/relationships/hyperlink" Target="http://portal.3gpp.org/desktopmodules/WorkItem/WorkItemDetails.aspx?workitemId=750267" TargetMode="External" Id="R46aeaa5c35b144a8" /><Relationship Type="http://schemas.openxmlformats.org/officeDocument/2006/relationships/hyperlink" Target="https://www.3gpp.org/ftp/TSG_RAN/WG4_Radio/TSGR4_89/Docs/R4-1814630.zip" TargetMode="External" Id="Rb22cba8c7bdc4f76" /><Relationship Type="http://schemas.openxmlformats.org/officeDocument/2006/relationships/hyperlink" Target="http://webapp.etsi.org/teldir/ListPersDetails.asp?PersId=34261" TargetMode="External" Id="R0f700ff2f8e3429e" /><Relationship Type="http://schemas.openxmlformats.org/officeDocument/2006/relationships/hyperlink" Target="http://portal.3gpp.org/desktopmodules/Release/ReleaseDetails.aspx?releaseId=190" TargetMode="External" Id="Rbf7b7acb9392497e" /><Relationship Type="http://schemas.openxmlformats.org/officeDocument/2006/relationships/hyperlink" Target="http://portal.3gpp.org/desktopmodules/WorkItem/WorkItemDetails.aspx?workitemId=750267" TargetMode="External" Id="Rfc65160f05484601" /><Relationship Type="http://schemas.openxmlformats.org/officeDocument/2006/relationships/hyperlink" Target="https://www.3gpp.org/ftp/TSG_RAN/WG4_Radio/TSGR4_89/Docs/R4-1814631.zip" TargetMode="External" Id="Rc6ac7617c90f41c9" /><Relationship Type="http://schemas.openxmlformats.org/officeDocument/2006/relationships/hyperlink" Target="http://webapp.etsi.org/teldir/ListPersDetails.asp?PersId=34261" TargetMode="External" Id="R12659b31d778455c" /><Relationship Type="http://schemas.openxmlformats.org/officeDocument/2006/relationships/hyperlink" Target="http://portal.3gpp.org/desktopmodules/Release/ReleaseDetails.aspx?releaseId=190" TargetMode="External" Id="R1d5fb00d24304e84" /><Relationship Type="http://schemas.openxmlformats.org/officeDocument/2006/relationships/hyperlink" Target="http://portal.3gpp.org/desktopmodules/WorkItem/WorkItemDetails.aspx?workitemId=750267" TargetMode="External" Id="R5281f427e99a4c94" /><Relationship Type="http://schemas.openxmlformats.org/officeDocument/2006/relationships/hyperlink" Target="https://www.3gpp.org/ftp/TSG_RAN/WG4_Radio/TSGR4_89/Docs/R4-1814632.zip" TargetMode="External" Id="R9a93950ec7c448bb" /><Relationship Type="http://schemas.openxmlformats.org/officeDocument/2006/relationships/hyperlink" Target="http://webapp.etsi.org/teldir/ListPersDetails.asp?PersId=34261" TargetMode="External" Id="R78bfce2dde164c9f" /><Relationship Type="http://schemas.openxmlformats.org/officeDocument/2006/relationships/hyperlink" Target="https://portal.3gpp.org/ngppapp/CreateTdoc.aspx?mode=view&amp;contributionId=964654" TargetMode="External" Id="R7a1b3e92a8714dc9" /><Relationship Type="http://schemas.openxmlformats.org/officeDocument/2006/relationships/hyperlink" Target="http://portal.3gpp.org/desktopmodules/Release/ReleaseDetails.aspx?releaseId=190" TargetMode="External" Id="R875512ace2d040d9" /><Relationship Type="http://schemas.openxmlformats.org/officeDocument/2006/relationships/hyperlink" Target="http://portal.3gpp.org/desktopmodules/Specifications/SpecificationDetails.aspx?specificationId=3202" TargetMode="External" Id="R1c1083dfe80d410f" /><Relationship Type="http://schemas.openxmlformats.org/officeDocument/2006/relationships/hyperlink" Target="http://portal.3gpp.org/desktopmodules/WorkItem/WorkItemDetails.aspx?workitemId=750267" TargetMode="External" Id="R8c3400a39cfe4f38" /><Relationship Type="http://schemas.openxmlformats.org/officeDocument/2006/relationships/hyperlink" Target="https://www.3gpp.org/ftp/TSG_RAN/WG4_Radio/TSGR4_89/Docs/R4-1814633.zip" TargetMode="External" Id="Rff6d81e4f7b047d6" /><Relationship Type="http://schemas.openxmlformats.org/officeDocument/2006/relationships/hyperlink" Target="http://webapp.etsi.org/teldir/ListPersDetails.asp?PersId=34261" TargetMode="External" Id="Rf9aee12bb7384a9f" /><Relationship Type="http://schemas.openxmlformats.org/officeDocument/2006/relationships/hyperlink" Target="https://portal.3gpp.org/ngppapp/CreateTdoc.aspx?mode=view&amp;contributionId=964655" TargetMode="External" Id="Rc285b396b9c94d23" /><Relationship Type="http://schemas.openxmlformats.org/officeDocument/2006/relationships/hyperlink" Target="http://portal.3gpp.org/desktopmodules/Release/ReleaseDetails.aspx?releaseId=190" TargetMode="External" Id="Rc999cc785eda4b52" /><Relationship Type="http://schemas.openxmlformats.org/officeDocument/2006/relationships/hyperlink" Target="http://portal.3gpp.org/desktopmodules/Specifications/SpecificationDetails.aspx?specificationId=3367" TargetMode="External" Id="R01e196660dea4043" /><Relationship Type="http://schemas.openxmlformats.org/officeDocument/2006/relationships/hyperlink" Target="http://portal.3gpp.org/desktopmodules/WorkItem/WorkItemDetails.aspx?workitemId=750267" TargetMode="External" Id="Re6da048a8685427a" /><Relationship Type="http://schemas.openxmlformats.org/officeDocument/2006/relationships/hyperlink" Target="https://www.3gpp.org/ftp/TSG_RAN/WG4_Radio/TSGR4_89/Docs/R4-1814634.zip" TargetMode="External" Id="Rec011627b3ad417d" /><Relationship Type="http://schemas.openxmlformats.org/officeDocument/2006/relationships/hyperlink" Target="http://webapp.etsi.org/teldir/ListPersDetails.asp?PersId=34261" TargetMode="External" Id="R618900d6944144d5" /><Relationship Type="http://schemas.openxmlformats.org/officeDocument/2006/relationships/hyperlink" Target="https://portal.3gpp.org/ngppapp/CreateTdoc.aspx?mode=view&amp;contributionId=964656" TargetMode="External" Id="R674e8aa7f1bd4810" /><Relationship Type="http://schemas.openxmlformats.org/officeDocument/2006/relationships/hyperlink" Target="http://portal.3gpp.org/desktopmodules/Release/ReleaseDetails.aspx?releaseId=190" TargetMode="External" Id="Ra5f0851bf4df43d7" /><Relationship Type="http://schemas.openxmlformats.org/officeDocument/2006/relationships/hyperlink" Target="http://portal.3gpp.org/desktopmodules/Specifications/SpecificationDetails.aspx?specificationId=3368" TargetMode="External" Id="R32bf111f3c6e4885" /><Relationship Type="http://schemas.openxmlformats.org/officeDocument/2006/relationships/hyperlink" Target="http://portal.3gpp.org/desktopmodules/WorkItem/WorkItemDetails.aspx?workitemId=750267" TargetMode="External" Id="R5fa98bb751424dff" /><Relationship Type="http://schemas.openxmlformats.org/officeDocument/2006/relationships/hyperlink" Target="https://www.3gpp.org/ftp/TSG_RAN/WG4_Radio/TSGR4_89/Docs/R4-1814635.zip" TargetMode="External" Id="Ra0a7c6f4c1cd47fe" /><Relationship Type="http://schemas.openxmlformats.org/officeDocument/2006/relationships/hyperlink" Target="http://webapp.etsi.org/teldir/ListPersDetails.asp?PersId=34261" TargetMode="External" Id="R565e3cb951534e55" /><Relationship Type="http://schemas.openxmlformats.org/officeDocument/2006/relationships/hyperlink" Target="http://portal.3gpp.org/desktopmodules/Release/ReleaseDetails.aspx?releaseId=190" TargetMode="External" Id="Rc233668554d94925" /><Relationship Type="http://schemas.openxmlformats.org/officeDocument/2006/relationships/hyperlink" Target="http://portal.3gpp.org/desktopmodules/Specifications/SpecificationDetails.aspx?specificationId=3202" TargetMode="External" Id="R590b8aa0f6ef4369" /><Relationship Type="http://schemas.openxmlformats.org/officeDocument/2006/relationships/hyperlink" Target="http://portal.3gpp.org/desktopmodules/WorkItem/WorkItemDetails.aspx?workitemId=750167" TargetMode="External" Id="R9c1819f601ef4af7" /><Relationship Type="http://schemas.openxmlformats.org/officeDocument/2006/relationships/hyperlink" Target="https://www.3gpp.org/ftp/TSG_RAN/WG4_Radio/TSGR4_89/Docs/R4-1814636.zip" TargetMode="External" Id="Rc667be50e0ca4798" /><Relationship Type="http://schemas.openxmlformats.org/officeDocument/2006/relationships/hyperlink" Target="http://webapp.etsi.org/teldir/ListPersDetails.asp?PersId=34261" TargetMode="External" Id="R1294186341fe4246" /><Relationship Type="http://schemas.openxmlformats.org/officeDocument/2006/relationships/hyperlink" Target="http://portal.3gpp.org/desktopmodules/Release/ReleaseDetails.aspx?releaseId=190" TargetMode="External" Id="Rdd754987e2584ae8" /><Relationship Type="http://schemas.openxmlformats.org/officeDocument/2006/relationships/hyperlink" Target="http://portal.3gpp.org/desktopmodules/Specifications/SpecificationDetails.aspx?specificationId=2596" TargetMode="External" Id="R4c74db8503174f11" /><Relationship Type="http://schemas.openxmlformats.org/officeDocument/2006/relationships/hyperlink" Target="http://portal.3gpp.org/desktopmodules/WorkItem/WorkItemDetails.aspx?workitemId=710174" TargetMode="External" Id="Rb445e24582f34775" /><Relationship Type="http://schemas.openxmlformats.org/officeDocument/2006/relationships/hyperlink" Target="https://www.3gpp.org/ftp/TSG_RAN/WG4_Radio/TSGR4_89/Docs/R4-1814637.zip" TargetMode="External" Id="R9b022ea7e9e54b43" /><Relationship Type="http://schemas.openxmlformats.org/officeDocument/2006/relationships/hyperlink" Target="http://webapp.etsi.org/teldir/ListPersDetails.asp?PersId=34261" TargetMode="External" Id="R442d333fe99a42ff" /><Relationship Type="http://schemas.openxmlformats.org/officeDocument/2006/relationships/hyperlink" Target="http://portal.3gpp.org/desktopmodules/Release/ReleaseDetails.aspx?releaseId=190" TargetMode="External" Id="R034a923aebb24109" /><Relationship Type="http://schemas.openxmlformats.org/officeDocument/2006/relationships/hyperlink" Target="http://portal.3gpp.org/desktopmodules/Specifications/SpecificationDetails.aspx?specificationId=3367" TargetMode="External" Id="R3c82426f063542b4" /><Relationship Type="http://schemas.openxmlformats.org/officeDocument/2006/relationships/hyperlink" Target="http://portal.3gpp.org/desktopmodules/WorkItem/WorkItemDetails.aspx?workitemId=750267" TargetMode="External" Id="Rbf7932f4eefc4fd4" /><Relationship Type="http://schemas.openxmlformats.org/officeDocument/2006/relationships/hyperlink" Target="https://www.3gpp.org/ftp/TSG_RAN/WG4_Radio/TSGR4_89/Docs/R4-1814638.zip" TargetMode="External" Id="R76e83644a05f44fc" /><Relationship Type="http://schemas.openxmlformats.org/officeDocument/2006/relationships/hyperlink" Target="http://webapp.etsi.org/teldir/ListPersDetails.asp?PersId=34261" TargetMode="External" Id="R01d2194b97b7438d" /><Relationship Type="http://schemas.openxmlformats.org/officeDocument/2006/relationships/hyperlink" Target="http://portal.3gpp.org/desktopmodules/Release/ReleaseDetails.aspx?releaseId=190" TargetMode="External" Id="R3d620fc0a3694256" /><Relationship Type="http://schemas.openxmlformats.org/officeDocument/2006/relationships/hyperlink" Target="http://portal.3gpp.org/desktopmodules/Specifications/SpecificationDetails.aspx?specificationId=3368" TargetMode="External" Id="R6c154e7739d84b72" /><Relationship Type="http://schemas.openxmlformats.org/officeDocument/2006/relationships/hyperlink" Target="http://portal.3gpp.org/desktopmodules/WorkItem/WorkItemDetails.aspx?workitemId=750267" TargetMode="External" Id="Rdad781337dc74ffa" /><Relationship Type="http://schemas.openxmlformats.org/officeDocument/2006/relationships/hyperlink" Target="https://www.3gpp.org/ftp/TSG_RAN/WG4_Radio/TSGR4_89/Docs/R4-1814639.zip" TargetMode="External" Id="R3fdd57b9ea3d4832" /><Relationship Type="http://schemas.openxmlformats.org/officeDocument/2006/relationships/hyperlink" Target="http://webapp.etsi.org/teldir/ListPersDetails.asp?PersId=34261" TargetMode="External" Id="R88387ed25e664961" /><Relationship Type="http://schemas.openxmlformats.org/officeDocument/2006/relationships/hyperlink" Target="http://portal.3gpp.org/desktopmodules/Release/ReleaseDetails.aspx?releaseId=190" TargetMode="External" Id="Re9281ad6c112452c" /><Relationship Type="http://schemas.openxmlformats.org/officeDocument/2006/relationships/hyperlink" Target="http://portal.3gpp.org/desktopmodules/WorkItem/WorkItemDetails.aspx?workitemId=750167" TargetMode="External" Id="Rcd2b3f4783e9418b" /><Relationship Type="http://schemas.openxmlformats.org/officeDocument/2006/relationships/hyperlink" Target="https://www.3gpp.org/ftp/TSG_RAN/WG4_Radio/TSGR4_89/Docs/R4-1814640.zip" TargetMode="External" Id="R649b579b5ded4cb4" /><Relationship Type="http://schemas.openxmlformats.org/officeDocument/2006/relationships/hyperlink" Target="http://webapp.etsi.org/teldir/ListPersDetails.asp?PersId=34261" TargetMode="External" Id="Rad33260797b14058" /><Relationship Type="http://schemas.openxmlformats.org/officeDocument/2006/relationships/hyperlink" Target="https://portal.3gpp.org/ngppapp/CreateTdoc.aspx?mode=view&amp;contributionId=964638" TargetMode="External" Id="Rf41b2183350c41fd" /><Relationship Type="http://schemas.openxmlformats.org/officeDocument/2006/relationships/hyperlink" Target="http://portal.3gpp.org/desktopmodules/Release/ReleaseDetails.aspx?releaseId=190" TargetMode="External" Id="R3501ad1360ff40b4" /><Relationship Type="http://schemas.openxmlformats.org/officeDocument/2006/relationships/hyperlink" Target="http://portal.3gpp.org/desktopmodules/Specifications/SpecificationDetails.aspx?specificationId=3204" TargetMode="External" Id="Re76e56ef51aa4090" /><Relationship Type="http://schemas.openxmlformats.org/officeDocument/2006/relationships/hyperlink" Target="http://portal.3gpp.org/desktopmodules/WorkItem/WorkItemDetails.aspx?workitemId=750167" TargetMode="External" Id="R7fe31f01e1ee46e7" /><Relationship Type="http://schemas.openxmlformats.org/officeDocument/2006/relationships/hyperlink" Target="https://www.3gpp.org/ftp/TSG_RAN/WG4_Radio/TSGR4_89/Docs/R4-1814641.zip" TargetMode="External" Id="R08be9ff04e59499b" /><Relationship Type="http://schemas.openxmlformats.org/officeDocument/2006/relationships/hyperlink" Target="http://webapp.etsi.org/teldir/ListPersDetails.asp?PersId=34261" TargetMode="External" Id="R727cc6cb077b4aca" /><Relationship Type="http://schemas.openxmlformats.org/officeDocument/2006/relationships/hyperlink" Target="http://portal.3gpp.org/desktopmodules/Release/ReleaseDetails.aspx?releaseId=190" TargetMode="External" Id="R0e37306a3b694ad5" /><Relationship Type="http://schemas.openxmlformats.org/officeDocument/2006/relationships/hyperlink" Target="http://portal.3gpp.org/desktopmodules/Specifications/SpecificationDetails.aspx?specificationId=3204" TargetMode="External" Id="R2e968ea88eb34709" /><Relationship Type="http://schemas.openxmlformats.org/officeDocument/2006/relationships/hyperlink" Target="http://portal.3gpp.org/desktopmodules/WorkItem/WorkItemDetails.aspx?workitemId=750167" TargetMode="External" Id="R52012e9e70d647ac" /><Relationship Type="http://schemas.openxmlformats.org/officeDocument/2006/relationships/hyperlink" Target="https://www.3gpp.org/ftp/TSG_RAN/WG4_Radio/TSGR4_89/Docs/R4-1814642.zip" TargetMode="External" Id="R7ed55425a0284577" /><Relationship Type="http://schemas.openxmlformats.org/officeDocument/2006/relationships/hyperlink" Target="http://webapp.etsi.org/teldir/ListPersDetails.asp?PersId=34261" TargetMode="External" Id="Rf8238860c6ff43b5" /><Relationship Type="http://schemas.openxmlformats.org/officeDocument/2006/relationships/hyperlink" Target="https://portal.3gpp.org/ngppapp/CreateTdoc.aspx?mode=view&amp;contributionId=964714" TargetMode="External" Id="R3044a5636de24f4e" /><Relationship Type="http://schemas.openxmlformats.org/officeDocument/2006/relationships/hyperlink" Target="http://portal.3gpp.org/desktopmodules/Release/ReleaseDetails.aspx?releaseId=190" TargetMode="External" Id="Re4a78903cf2f4f8c" /><Relationship Type="http://schemas.openxmlformats.org/officeDocument/2006/relationships/hyperlink" Target="http://portal.3gpp.org/desktopmodules/Specifications/SpecificationDetails.aspx?specificationId=3204" TargetMode="External" Id="R11f3f2cfd63e4e83" /><Relationship Type="http://schemas.openxmlformats.org/officeDocument/2006/relationships/hyperlink" Target="http://portal.3gpp.org/desktopmodules/WorkItem/WorkItemDetails.aspx?workitemId=750267" TargetMode="External" Id="R7394a67412cd4299" /><Relationship Type="http://schemas.openxmlformats.org/officeDocument/2006/relationships/hyperlink" Target="https://www.3gpp.org/ftp/TSG_RAN/WG4_Radio/TSGR4_89/Docs/R4-1814643.zip" TargetMode="External" Id="Red4cf69e54a546e3" /><Relationship Type="http://schemas.openxmlformats.org/officeDocument/2006/relationships/hyperlink" Target="http://webapp.etsi.org/teldir/ListPersDetails.asp?PersId=34261" TargetMode="External" Id="Ra566b5318b4e49fc" /><Relationship Type="http://schemas.openxmlformats.org/officeDocument/2006/relationships/hyperlink" Target="https://portal.3gpp.org/ngppapp/CreateTdoc.aspx?mode=view&amp;contributionId=964789" TargetMode="External" Id="Rff0fb099620d4159" /><Relationship Type="http://schemas.openxmlformats.org/officeDocument/2006/relationships/hyperlink" Target="http://portal.3gpp.org/desktopmodules/Release/ReleaseDetails.aspx?releaseId=190" TargetMode="External" Id="Rc00be88011874c7a" /><Relationship Type="http://schemas.openxmlformats.org/officeDocument/2006/relationships/hyperlink" Target="http://portal.3gpp.org/desktopmodules/Specifications/SpecificationDetails.aspx?specificationId=3204" TargetMode="External" Id="R23f3555164d0418a" /><Relationship Type="http://schemas.openxmlformats.org/officeDocument/2006/relationships/hyperlink" Target="http://portal.3gpp.org/desktopmodules/WorkItem/WorkItemDetails.aspx?workitemId=750267" TargetMode="External" Id="R7a0003ea8ff2493e" /><Relationship Type="http://schemas.openxmlformats.org/officeDocument/2006/relationships/hyperlink" Target="https://www.3gpp.org/ftp/TSG_RAN/WG4_Radio/TSGR4_89/Docs/R4-1814644.zip" TargetMode="External" Id="Raa3b24ae5e66407b" /><Relationship Type="http://schemas.openxmlformats.org/officeDocument/2006/relationships/hyperlink" Target="http://webapp.etsi.org/teldir/ListPersDetails.asp?PersId=34261" TargetMode="External" Id="R8745487f41564cb3" /><Relationship Type="http://schemas.openxmlformats.org/officeDocument/2006/relationships/hyperlink" Target="https://portal.3gpp.org/ngppapp/CreateTdoc.aspx?mode=view&amp;contributionId=964842" TargetMode="External" Id="Rad589f4a46e2401c" /><Relationship Type="http://schemas.openxmlformats.org/officeDocument/2006/relationships/hyperlink" Target="http://portal.3gpp.org/desktopmodules/Release/ReleaseDetails.aspx?releaseId=190" TargetMode="External" Id="Rf623213909ba4909" /><Relationship Type="http://schemas.openxmlformats.org/officeDocument/2006/relationships/hyperlink" Target="http://portal.3gpp.org/desktopmodules/Specifications/SpecificationDetails.aspx?specificationId=3204" TargetMode="External" Id="Rf79a40aa71a847ad" /><Relationship Type="http://schemas.openxmlformats.org/officeDocument/2006/relationships/hyperlink" Target="http://portal.3gpp.org/desktopmodules/WorkItem/WorkItemDetails.aspx?workitemId=750267" TargetMode="External" Id="R632c8807f2134278" /><Relationship Type="http://schemas.openxmlformats.org/officeDocument/2006/relationships/hyperlink" Target="https://www.3gpp.org/ftp/TSG_RAN/WG4_Radio/TSGR4_89/Docs/R4-1814645.zip" TargetMode="External" Id="R4d07204cff744ec3" /><Relationship Type="http://schemas.openxmlformats.org/officeDocument/2006/relationships/hyperlink" Target="http://webapp.etsi.org/teldir/ListPersDetails.asp?PersId=34261" TargetMode="External" Id="R101dfe7babdf4cac" /><Relationship Type="http://schemas.openxmlformats.org/officeDocument/2006/relationships/hyperlink" Target="https://portal.3gpp.org/ngppapp/CreateTdoc.aspx?mode=view&amp;contributionId=964843" TargetMode="External" Id="R694d6ab260b74fff" /><Relationship Type="http://schemas.openxmlformats.org/officeDocument/2006/relationships/hyperlink" Target="http://portal.3gpp.org/desktopmodules/Release/ReleaseDetails.aspx?releaseId=190" TargetMode="External" Id="R06975084a9c04c72" /><Relationship Type="http://schemas.openxmlformats.org/officeDocument/2006/relationships/hyperlink" Target="http://portal.3gpp.org/desktopmodules/Specifications/SpecificationDetails.aspx?specificationId=3204" TargetMode="External" Id="R5fd6d8cbcdb948ac" /><Relationship Type="http://schemas.openxmlformats.org/officeDocument/2006/relationships/hyperlink" Target="http://portal.3gpp.org/desktopmodules/WorkItem/WorkItemDetails.aspx?workitemId=750267" TargetMode="External" Id="Red7c82dfe3534f91" /><Relationship Type="http://schemas.openxmlformats.org/officeDocument/2006/relationships/hyperlink" Target="https://www.3gpp.org/ftp/TSG_RAN/WG4_Radio/TSGR4_89/Docs/R4-1814646.zip" TargetMode="External" Id="R6853d6fb39b845de" /><Relationship Type="http://schemas.openxmlformats.org/officeDocument/2006/relationships/hyperlink" Target="http://webapp.etsi.org/teldir/ListPersDetails.asp?PersId=34261" TargetMode="External" Id="R04611317662d4f67" /><Relationship Type="http://schemas.openxmlformats.org/officeDocument/2006/relationships/hyperlink" Target="http://portal.3gpp.org/desktopmodules/Release/ReleaseDetails.aspx?releaseId=190" TargetMode="External" Id="R30ab6267532741a9" /><Relationship Type="http://schemas.openxmlformats.org/officeDocument/2006/relationships/hyperlink" Target="http://portal.3gpp.org/desktopmodules/Specifications/SpecificationDetails.aspx?specificationId=3283" TargetMode="External" Id="R87bb36671c1c49b3" /><Relationship Type="http://schemas.openxmlformats.org/officeDocument/2006/relationships/hyperlink" Target="http://portal.3gpp.org/desktopmodules/WorkItem/WorkItemDetails.aspx?workitemId=750167" TargetMode="External" Id="R63780c9aa1dc43d2" /><Relationship Type="http://schemas.openxmlformats.org/officeDocument/2006/relationships/hyperlink" Target="https://www.3gpp.org/ftp/TSG_RAN/WG4_Radio/TSGR4_89/Docs/R4-1814647.zip" TargetMode="External" Id="R95c5c03ac5d6455f" /><Relationship Type="http://schemas.openxmlformats.org/officeDocument/2006/relationships/hyperlink" Target="http://webapp.etsi.org/teldir/ListPersDetails.asp?PersId=34261" TargetMode="External" Id="Re432800212e44843" /><Relationship Type="http://schemas.openxmlformats.org/officeDocument/2006/relationships/hyperlink" Target="http://portal.3gpp.org/desktopmodules/Release/ReleaseDetails.aspx?releaseId=190" TargetMode="External" Id="Rb32e1ca07cee4e07" /><Relationship Type="http://schemas.openxmlformats.org/officeDocument/2006/relationships/hyperlink" Target="http://portal.3gpp.org/desktopmodules/Specifications/SpecificationDetails.aspx?specificationId=3283" TargetMode="External" Id="R9cc3636574f54dbd" /><Relationship Type="http://schemas.openxmlformats.org/officeDocument/2006/relationships/hyperlink" Target="http://portal.3gpp.org/desktopmodules/WorkItem/WorkItemDetails.aspx?workitemId=750167" TargetMode="External" Id="R8e5a80fff79744e1" /><Relationship Type="http://schemas.openxmlformats.org/officeDocument/2006/relationships/hyperlink" Target="https://www.3gpp.org/ftp/TSG_RAN/WG4_Radio/TSGR4_89/Docs/R4-1814648.zip" TargetMode="External" Id="Ra8d745f70023496c" /><Relationship Type="http://schemas.openxmlformats.org/officeDocument/2006/relationships/hyperlink" Target="http://webapp.etsi.org/teldir/ListPersDetails.asp?PersId=34261" TargetMode="External" Id="R3343a2e3c87e447d" /><Relationship Type="http://schemas.openxmlformats.org/officeDocument/2006/relationships/hyperlink" Target="http://portal.3gpp.org/desktopmodules/Release/ReleaseDetails.aspx?releaseId=191" TargetMode="External" Id="R578f0f421cff495d" /><Relationship Type="http://schemas.openxmlformats.org/officeDocument/2006/relationships/hyperlink" Target="https://www.3gpp.org/ftp/TSG_RAN/WG4_Radio/TSGR4_89/Docs/R4-1814649.zip" TargetMode="External" Id="R06640aae879043eb" /><Relationship Type="http://schemas.openxmlformats.org/officeDocument/2006/relationships/hyperlink" Target="http://webapp.etsi.org/teldir/ListPersDetails.asp?PersId=34261" TargetMode="External" Id="R3a3071b594cb43a5" /><Relationship Type="http://schemas.openxmlformats.org/officeDocument/2006/relationships/hyperlink" Target="http://portal.3gpp.org/desktopmodules/Release/ReleaseDetails.aspx?releaseId=191" TargetMode="External" Id="R931d8266d36242a9" /><Relationship Type="http://schemas.openxmlformats.org/officeDocument/2006/relationships/hyperlink" Target="https://www.3gpp.org/ftp/TSG_RAN/WG4_Radio/TSGR4_89/Docs/R4-1814650.zip" TargetMode="External" Id="R39da17c42fe54808" /><Relationship Type="http://schemas.openxmlformats.org/officeDocument/2006/relationships/hyperlink" Target="http://webapp.etsi.org/teldir/ListPersDetails.asp?PersId=34261" TargetMode="External" Id="R4118b1c5f19944b8" /><Relationship Type="http://schemas.openxmlformats.org/officeDocument/2006/relationships/hyperlink" Target="http://portal.3gpp.org/desktopmodules/Release/ReleaseDetails.aspx?releaseId=191" TargetMode="External" Id="R780d6f50233246b0" /><Relationship Type="http://schemas.openxmlformats.org/officeDocument/2006/relationships/hyperlink" Target="http://portal.3gpp.org/desktopmodules/Specifications/SpecificationDetails.aspx?specificationId=3517" TargetMode="External" Id="R66b44f751fa34dcd" /><Relationship Type="http://schemas.openxmlformats.org/officeDocument/2006/relationships/hyperlink" Target="http://portal.3gpp.org/desktopmodules/WorkItem/WorkItemDetails.aspx?workitemId=800174" TargetMode="External" Id="R52ead70bdbb44578" /><Relationship Type="http://schemas.openxmlformats.org/officeDocument/2006/relationships/hyperlink" Target="https://www.3gpp.org/ftp/TSG_RAN/WG4_Radio/TSGR4_89/Docs/R4-1814651.zip" TargetMode="External" Id="Rf9164de656834f66" /><Relationship Type="http://schemas.openxmlformats.org/officeDocument/2006/relationships/hyperlink" Target="http://webapp.etsi.org/teldir/ListPersDetails.asp?PersId=34261" TargetMode="External" Id="R2d87db946bf244c6" /><Relationship Type="http://schemas.openxmlformats.org/officeDocument/2006/relationships/hyperlink" Target="http://portal.3gpp.org/desktopmodules/Release/ReleaseDetails.aspx?releaseId=191" TargetMode="External" Id="Rb5ebc1de1df94cde" /><Relationship Type="http://schemas.openxmlformats.org/officeDocument/2006/relationships/hyperlink" Target="http://portal.3gpp.org/desktopmodules/Specifications/SpecificationDetails.aspx?specificationId=3517" TargetMode="External" Id="Rc5d3453fb4874ad9" /><Relationship Type="http://schemas.openxmlformats.org/officeDocument/2006/relationships/hyperlink" Target="http://portal.3gpp.org/desktopmodules/WorkItem/WorkItemDetails.aspx?workitemId=800174" TargetMode="External" Id="R437708b0c8f54eef" /><Relationship Type="http://schemas.openxmlformats.org/officeDocument/2006/relationships/hyperlink" Target="https://www.3gpp.org/ftp/TSG_RAN/WG4_Radio/TSGR4_89/Docs/R4-1814652.zip" TargetMode="External" Id="R5f3ef85a6a0f446d" /><Relationship Type="http://schemas.openxmlformats.org/officeDocument/2006/relationships/hyperlink" Target="http://webapp.etsi.org/teldir/ListPersDetails.asp?PersId=34261" TargetMode="External" Id="Ra4e3fd8f52c34fbe" /><Relationship Type="http://schemas.openxmlformats.org/officeDocument/2006/relationships/hyperlink" Target="https://portal.3gpp.org/ngppapp/CreateTdoc.aspx?mode=view&amp;contributionId=964478" TargetMode="External" Id="R269fc2439dbb4025" /><Relationship Type="http://schemas.openxmlformats.org/officeDocument/2006/relationships/hyperlink" Target="http://portal.3gpp.org/desktopmodules/Release/ReleaseDetails.aspx?releaseId=191" TargetMode="External" Id="R50213d52538942ad" /><Relationship Type="http://schemas.openxmlformats.org/officeDocument/2006/relationships/hyperlink" Target="http://portal.3gpp.org/desktopmodules/Specifications/SpecificationDetails.aspx?specificationId=3509" TargetMode="External" Id="R863b0588cd8948e6" /><Relationship Type="http://schemas.openxmlformats.org/officeDocument/2006/relationships/hyperlink" Target="http://portal.3gpp.org/desktopmodules/WorkItem/WorkItemDetails.aspx?workitemId=800166" TargetMode="External" Id="R3f43d298b9874a78" /><Relationship Type="http://schemas.openxmlformats.org/officeDocument/2006/relationships/hyperlink" Target="https://www.3gpp.org/ftp/TSG_RAN/WG4_Radio/TSGR4_89/Docs/R4-1814653.zip" TargetMode="External" Id="Rd9935893db1545b5" /><Relationship Type="http://schemas.openxmlformats.org/officeDocument/2006/relationships/hyperlink" Target="http://webapp.etsi.org/teldir/ListPersDetails.asp?PersId=34261" TargetMode="External" Id="Ra38c628095fa4de2" /><Relationship Type="http://schemas.openxmlformats.org/officeDocument/2006/relationships/hyperlink" Target="https://portal.3gpp.org/ngppapp/CreateTdoc.aspx?mode=view&amp;contributionId=964479" TargetMode="External" Id="Re0821ff287e945d3" /><Relationship Type="http://schemas.openxmlformats.org/officeDocument/2006/relationships/hyperlink" Target="http://portal.3gpp.org/desktopmodules/Release/ReleaseDetails.aspx?releaseId=191" TargetMode="External" Id="R07c24373061f4f60" /><Relationship Type="http://schemas.openxmlformats.org/officeDocument/2006/relationships/hyperlink" Target="http://portal.3gpp.org/desktopmodules/Specifications/SpecificationDetails.aspx?specificationId=3509" TargetMode="External" Id="R65fed57f88b24e45" /><Relationship Type="http://schemas.openxmlformats.org/officeDocument/2006/relationships/hyperlink" Target="http://portal.3gpp.org/desktopmodules/WorkItem/WorkItemDetails.aspx?workitemId=800166" TargetMode="External" Id="R857018f98eb1409a" /><Relationship Type="http://schemas.openxmlformats.org/officeDocument/2006/relationships/hyperlink" Target="https://www.3gpp.org/ftp/TSG_RAN/WG4_Radio/TSGR4_89/Docs/R4-1814654.zip" TargetMode="External" Id="R61d5217385244b5b" /><Relationship Type="http://schemas.openxmlformats.org/officeDocument/2006/relationships/hyperlink" Target="http://webapp.etsi.org/teldir/ListPersDetails.asp?PersId=63633" TargetMode="External" Id="R86c664de1f624f8a" /><Relationship Type="http://schemas.openxmlformats.org/officeDocument/2006/relationships/hyperlink" Target="https://www.3gpp.org/ftp/TSG_RAN/WG4_Radio/TSGR4_89/Docs/R4-1814655.zip" TargetMode="External" Id="Rb06600c5eba34321" /><Relationship Type="http://schemas.openxmlformats.org/officeDocument/2006/relationships/hyperlink" Target="http://webapp.etsi.org/teldir/ListPersDetails.asp?PersId=63633" TargetMode="External" Id="Rfeca650cbf07427d" /><Relationship Type="http://schemas.openxmlformats.org/officeDocument/2006/relationships/hyperlink" Target="https://www.3gpp.org/ftp/TSG_RAN/WG4_Radio/TSGR4_89/Docs/R4-1814656.zip" TargetMode="External" Id="R5a0035de6038427d" /><Relationship Type="http://schemas.openxmlformats.org/officeDocument/2006/relationships/hyperlink" Target="http://webapp.etsi.org/teldir/ListPersDetails.asp?PersId=57059" TargetMode="External" Id="R9ac207bb872c4e91" /><Relationship Type="http://schemas.openxmlformats.org/officeDocument/2006/relationships/hyperlink" Target="https://www.3gpp.org/ftp/TSG_RAN/WG4_Radio/TSGR4_89/Docs/R4-1814657.zip" TargetMode="External" Id="Rd76af09024094e9b" /><Relationship Type="http://schemas.openxmlformats.org/officeDocument/2006/relationships/hyperlink" Target="http://webapp.etsi.org/teldir/ListPersDetails.asp?PersId=9381" TargetMode="External" Id="R040303bbf0b1471f" /><Relationship Type="http://schemas.openxmlformats.org/officeDocument/2006/relationships/hyperlink" Target="https://www.3gpp.org/ftp/TSG_RAN/WG4_Radio/TSGR4_89/Docs/R4-1814658.zip" TargetMode="External" Id="Rfd5931f00e0e41dd" /><Relationship Type="http://schemas.openxmlformats.org/officeDocument/2006/relationships/hyperlink" Target="http://webapp.etsi.org/teldir/ListPersDetails.asp?PersId=9381" TargetMode="External" Id="R43461aa9aa45488a" /><Relationship Type="http://schemas.openxmlformats.org/officeDocument/2006/relationships/hyperlink" Target="https://portal.3gpp.org/ngppapp/CreateTdoc.aspx?mode=view&amp;contributionId=964706" TargetMode="External" Id="R41f80def35e5494c" /><Relationship Type="http://schemas.openxmlformats.org/officeDocument/2006/relationships/hyperlink" Target="http://portal.3gpp.org/desktopmodules/Release/ReleaseDetails.aspx?releaseId=190" TargetMode="External" Id="Rce24810e336b408e" /><Relationship Type="http://schemas.openxmlformats.org/officeDocument/2006/relationships/hyperlink" Target="http://portal.3gpp.org/desktopmodules/Specifications/SpecificationDetails.aspx?specificationId=3204" TargetMode="External" Id="Rda2095ae8f404d31" /><Relationship Type="http://schemas.openxmlformats.org/officeDocument/2006/relationships/hyperlink" Target="http://portal.3gpp.org/desktopmodules/WorkItem/WorkItemDetails.aspx?workitemId=750267" TargetMode="External" Id="R59a45fa452964f35" /><Relationship Type="http://schemas.openxmlformats.org/officeDocument/2006/relationships/hyperlink" Target="https://www.3gpp.org/ftp/TSG_RAN/WG4_Radio/TSGR4_89/Docs/R4-1814659.zip" TargetMode="External" Id="R2e2e0f4c419d4b1a" /><Relationship Type="http://schemas.openxmlformats.org/officeDocument/2006/relationships/hyperlink" Target="http://webapp.etsi.org/teldir/ListPersDetails.asp?PersId=57059" TargetMode="External" Id="R32bc388256274e8b" /><Relationship Type="http://schemas.openxmlformats.org/officeDocument/2006/relationships/hyperlink" Target="http://portal.3gpp.org/desktopmodules/Release/ReleaseDetails.aspx?releaseId=189" TargetMode="External" Id="Rb6a1437c18ca4b25" /><Relationship Type="http://schemas.openxmlformats.org/officeDocument/2006/relationships/hyperlink" Target="http://portal.3gpp.org/desktopmodules/Specifications/SpecificationDetails.aspx?specificationId=2411" TargetMode="External" Id="R4dd7a2c5dc014148" /><Relationship Type="http://schemas.openxmlformats.org/officeDocument/2006/relationships/hyperlink" Target="http://portal.3gpp.org/desktopmodules/WorkItem/WorkItemDetails.aspx?workitemId=720193" TargetMode="External" Id="R9e319ea35cd44415" /><Relationship Type="http://schemas.openxmlformats.org/officeDocument/2006/relationships/hyperlink" Target="http://webapp.etsi.org/teldir/ListPersDetails.asp?PersId=57059" TargetMode="External" Id="R3fcdf19bb3e14017" /><Relationship Type="http://schemas.openxmlformats.org/officeDocument/2006/relationships/hyperlink" Target="http://portal.3gpp.org/desktopmodules/Release/ReleaseDetails.aspx?releaseId=190" TargetMode="External" Id="Rea06e30470954767" /><Relationship Type="http://schemas.openxmlformats.org/officeDocument/2006/relationships/hyperlink" Target="http://portal.3gpp.org/desktopmodules/Specifications/SpecificationDetails.aspx?specificationId=2411" TargetMode="External" Id="R0418e4f4f2de4821" /><Relationship Type="http://schemas.openxmlformats.org/officeDocument/2006/relationships/hyperlink" Target="http://portal.3gpp.org/desktopmodules/WorkItem/WorkItemDetails.aspx?workitemId=720193" TargetMode="External" Id="R00ffa28cfaa74f7c" /><Relationship Type="http://schemas.openxmlformats.org/officeDocument/2006/relationships/hyperlink" Target="https://www.3gpp.org/ftp/TSG_RAN/WG4_Radio/TSGR4_89/Docs/R4-1814661.zip" TargetMode="External" Id="Rdbc5e3d8f48c46a6" /><Relationship Type="http://schemas.openxmlformats.org/officeDocument/2006/relationships/hyperlink" Target="http://webapp.etsi.org/teldir/ListPersDetails.asp?PersId=56725" TargetMode="External" Id="R2b1db2d53b2046f0" /><Relationship Type="http://schemas.openxmlformats.org/officeDocument/2006/relationships/hyperlink" Target="http://portal.3gpp.org/desktopmodules/WorkItem/WorkItemDetails.aspx?workitemId=750267" TargetMode="External" Id="R0c92be948a224fb3" /><Relationship Type="http://schemas.openxmlformats.org/officeDocument/2006/relationships/hyperlink" Target="https://www.3gpp.org/ftp/TSG_RAN/WG4_Radio/TSGR4_89/Docs/R4-1814662.zip" TargetMode="External" Id="Raba68eae69f848c1" /><Relationship Type="http://schemas.openxmlformats.org/officeDocument/2006/relationships/hyperlink" Target="http://webapp.etsi.org/teldir/ListPersDetails.asp?PersId=56725" TargetMode="External" Id="R189b209932e04957" /><Relationship Type="http://schemas.openxmlformats.org/officeDocument/2006/relationships/hyperlink" Target="http://portal.3gpp.org/desktopmodules/WorkItem/WorkItemDetails.aspx?workitemId=750267" TargetMode="External" Id="R72d92d0d6f6e4fef" /><Relationship Type="http://schemas.openxmlformats.org/officeDocument/2006/relationships/hyperlink" Target="https://www.3gpp.org/ftp/TSG_RAN/WG4_Radio/TSGR4_89/Docs/R4-1814663.zip" TargetMode="External" Id="R8f233f3382ae4c82" /><Relationship Type="http://schemas.openxmlformats.org/officeDocument/2006/relationships/hyperlink" Target="http://webapp.etsi.org/teldir/ListPersDetails.asp?PersId=56725" TargetMode="External" Id="R111b05372c614b94" /><Relationship Type="http://schemas.openxmlformats.org/officeDocument/2006/relationships/hyperlink" Target="http://portal.3gpp.org/desktopmodules/WorkItem/WorkItemDetails.aspx?workitemId=750267" TargetMode="External" Id="Re2c8cb375db944b0" /><Relationship Type="http://schemas.openxmlformats.org/officeDocument/2006/relationships/hyperlink" Target="https://www.3gpp.org/ftp/TSG_RAN/WG4_Radio/TSGR4_89/Docs/R4-1814664.zip" TargetMode="External" Id="Rfc5e92dc8bc9459e" /><Relationship Type="http://schemas.openxmlformats.org/officeDocument/2006/relationships/hyperlink" Target="http://webapp.etsi.org/teldir/ListPersDetails.asp?PersId=56725" TargetMode="External" Id="R3678f917d97a43cf" /><Relationship Type="http://schemas.openxmlformats.org/officeDocument/2006/relationships/hyperlink" Target="http://portal.3gpp.org/desktopmodules/WorkItem/WorkItemDetails.aspx?workitemId=750267" TargetMode="External" Id="R5cb2171bdfbd4e8a" /><Relationship Type="http://schemas.openxmlformats.org/officeDocument/2006/relationships/hyperlink" Target="https://www.3gpp.org/ftp/TSG_RAN/WG4_Radio/TSGR4_89/Docs/R4-1814665.zip" TargetMode="External" Id="R81854fd6c50d4b93" /><Relationship Type="http://schemas.openxmlformats.org/officeDocument/2006/relationships/hyperlink" Target="http://webapp.etsi.org/teldir/ListPersDetails.asp?PersId=56725" TargetMode="External" Id="R1b58fec6796746e4" /><Relationship Type="http://schemas.openxmlformats.org/officeDocument/2006/relationships/hyperlink" Target="https://portal.3gpp.org/ngppapp/CreateTdoc.aspx?mode=view&amp;contributionId=964999" TargetMode="External" Id="R9b3e6ccb6cea42f0" /><Relationship Type="http://schemas.openxmlformats.org/officeDocument/2006/relationships/hyperlink" Target="http://portal.3gpp.org/desktopmodules/Release/ReleaseDetails.aspx?releaseId=190" TargetMode="External" Id="R1bd7ceb2a8f74083" /><Relationship Type="http://schemas.openxmlformats.org/officeDocument/2006/relationships/hyperlink" Target="http://portal.3gpp.org/desktopmodules/Specifications/SpecificationDetails.aspx?specificationId=3366" TargetMode="External" Id="R1a5143f594434f68" /><Relationship Type="http://schemas.openxmlformats.org/officeDocument/2006/relationships/hyperlink" Target="http://portal.3gpp.org/desktopmodules/WorkItem/WorkItemDetails.aspx?workitemId=750267" TargetMode="External" Id="R58a59f9126c0446e" /><Relationship Type="http://schemas.openxmlformats.org/officeDocument/2006/relationships/hyperlink" Target="https://www.3gpp.org/ftp/TSG_RAN/WG4_Radio/TSGR4_89/Docs/R4-1814666.zip" TargetMode="External" Id="R74045c98e3464c5a" /><Relationship Type="http://schemas.openxmlformats.org/officeDocument/2006/relationships/hyperlink" Target="http://webapp.etsi.org/teldir/ListPersDetails.asp?PersId=56725" TargetMode="External" Id="Rd68f6ea2491942b0" /><Relationship Type="http://schemas.openxmlformats.org/officeDocument/2006/relationships/hyperlink" Target="http://portal.3gpp.org/desktopmodules/Release/ReleaseDetails.aspx?releaseId=189" TargetMode="External" Id="Rcd80af8a26554854" /><Relationship Type="http://schemas.openxmlformats.org/officeDocument/2006/relationships/hyperlink" Target="http://portal.3gpp.org/desktopmodules/Specifications/SpecificationDetails.aspx?specificationId=2411" TargetMode="External" Id="R5096c71de400429a" /><Relationship Type="http://schemas.openxmlformats.org/officeDocument/2006/relationships/hyperlink" Target="http://portal.3gpp.org/desktopmodules/WorkItem/WorkItemDetails.aspx?workitemId=720292" TargetMode="External" Id="R73a73601eedb4c33" /><Relationship Type="http://schemas.openxmlformats.org/officeDocument/2006/relationships/hyperlink" Target="http://webapp.etsi.org/teldir/ListPersDetails.asp?PersId=56725" TargetMode="External" Id="R5fea378a849345eb" /><Relationship Type="http://schemas.openxmlformats.org/officeDocument/2006/relationships/hyperlink" Target="http://portal.3gpp.org/desktopmodules/Release/ReleaseDetails.aspx?releaseId=190" TargetMode="External" Id="R80a00078ba674402" /><Relationship Type="http://schemas.openxmlformats.org/officeDocument/2006/relationships/hyperlink" Target="http://portal.3gpp.org/desktopmodules/Specifications/SpecificationDetails.aspx?specificationId=2411" TargetMode="External" Id="R38d8199203bd492d" /><Relationship Type="http://schemas.openxmlformats.org/officeDocument/2006/relationships/hyperlink" Target="http://portal.3gpp.org/desktopmodules/WorkItem/WorkItemDetails.aspx?workitemId=720292" TargetMode="External" Id="Rb4c55c15a0474682" /><Relationship Type="http://schemas.openxmlformats.org/officeDocument/2006/relationships/hyperlink" Target="https://www.3gpp.org/ftp/TSG_RAN/WG4_Radio/TSGR4_89/Docs/R4-1814668.zip" TargetMode="External" Id="R9294a25c41064e17" /><Relationship Type="http://schemas.openxmlformats.org/officeDocument/2006/relationships/hyperlink" Target="http://webapp.etsi.org/teldir/ListPersDetails.asp?PersId=56725" TargetMode="External" Id="Rad6e0da2c48e4048" /><Relationship Type="http://schemas.openxmlformats.org/officeDocument/2006/relationships/hyperlink" Target="http://portal.3gpp.org/desktopmodules/WorkItem/WorkItemDetails.aspx?workitemId=750259" TargetMode="External" Id="R5b0785291a584a60" /><Relationship Type="http://schemas.openxmlformats.org/officeDocument/2006/relationships/hyperlink" Target="https://www.3gpp.org/ftp/TSG_RAN/WG4_Radio/TSGR4_89/Docs/R4-1814669.zip" TargetMode="External" Id="Re1cf0388ebda4600" /><Relationship Type="http://schemas.openxmlformats.org/officeDocument/2006/relationships/hyperlink" Target="http://webapp.etsi.org/teldir/ListPersDetails.asp?PersId=56725" TargetMode="External" Id="R7131ad1932b84a5e" /><Relationship Type="http://schemas.openxmlformats.org/officeDocument/2006/relationships/hyperlink" Target="http://portal.3gpp.org/desktopmodules/WorkItem/WorkItemDetails.aspx?workitemId=780272" TargetMode="External" Id="R032b82c0e6c74db7" /><Relationship Type="http://schemas.openxmlformats.org/officeDocument/2006/relationships/hyperlink" Target="https://www.3gpp.org/ftp/TSG_RAN/WG4_Radio/TSGR4_89/Docs/R4-1814670.zip" TargetMode="External" Id="R292a3b579ad1424c" /><Relationship Type="http://schemas.openxmlformats.org/officeDocument/2006/relationships/hyperlink" Target="http://webapp.etsi.org/teldir/ListPersDetails.asp?PersId=56725" TargetMode="External" Id="Ra02110eee01f4fde" /><Relationship Type="http://schemas.openxmlformats.org/officeDocument/2006/relationships/hyperlink" Target="http://portal.3gpp.org/desktopmodules/WorkItem/WorkItemDetails.aspx?workitemId=780272" TargetMode="External" Id="R36ca0ebf0ced4318" /><Relationship Type="http://schemas.openxmlformats.org/officeDocument/2006/relationships/hyperlink" Target="https://www.3gpp.org/ftp/TSG_RAN/WG4_Radio/TSGR4_89/Docs/R4-1814671.zip" TargetMode="External" Id="R7f036f0eee514a7d" /><Relationship Type="http://schemas.openxmlformats.org/officeDocument/2006/relationships/hyperlink" Target="http://webapp.etsi.org/teldir/ListPersDetails.asp?PersId=56725" TargetMode="External" Id="Rc2647b2e375d434e" /><Relationship Type="http://schemas.openxmlformats.org/officeDocument/2006/relationships/hyperlink" Target="http://portal.3gpp.org/desktopmodules/WorkItem/WorkItemDetails.aspx?workitemId=780272" TargetMode="External" Id="R6a3a0859611a4368" /><Relationship Type="http://schemas.openxmlformats.org/officeDocument/2006/relationships/hyperlink" Target="https://www.3gpp.org/ftp/TSG_RAN/WG4_Radio/TSGR4_89/Docs/R4-1814672.zip" TargetMode="External" Id="Rbcbf750422784d08" /><Relationship Type="http://schemas.openxmlformats.org/officeDocument/2006/relationships/hyperlink" Target="http://webapp.etsi.org/teldir/ListPersDetails.asp?PersId=56725" TargetMode="External" Id="R730cc4ff5285445d" /><Relationship Type="http://schemas.openxmlformats.org/officeDocument/2006/relationships/hyperlink" Target="http://portal.3gpp.org/desktopmodules/WorkItem/WorkItemDetails.aspx?workitemId=780272" TargetMode="External" Id="R63f2ffc76aeb4b1e" /><Relationship Type="http://schemas.openxmlformats.org/officeDocument/2006/relationships/hyperlink" Target="https://www.3gpp.org/ftp/TSG_RAN/WG4_Radio/TSGR4_89/Docs/R4-1814673.zip" TargetMode="External" Id="Rdd8138d6498e4302" /><Relationship Type="http://schemas.openxmlformats.org/officeDocument/2006/relationships/hyperlink" Target="http://webapp.etsi.org/teldir/ListPersDetails.asp?PersId=78940" TargetMode="External" Id="R53f9f9826fae4a3a" /><Relationship Type="http://schemas.openxmlformats.org/officeDocument/2006/relationships/hyperlink" Target="http://portal.3gpp.org/desktopmodules/Release/ReleaseDetails.aspx?releaseId=190" TargetMode="External" Id="R4e15cbf9dae7479f" /><Relationship Type="http://schemas.openxmlformats.org/officeDocument/2006/relationships/hyperlink" Target="http://portal.3gpp.org/desktopmodules/Specifications/SpecificationDetails.aspx?specificationId=2420" TargetMode="External" Id="R1917ba1511ea4417" /><Relationship Type="http://schemas.openxmlformats.org/officeDocument/2006/relationships/hyperlink" Target="http://portal.3gpp.org/desktopmodules/WorkItem/WorkItemDetails.aspx?workitemId=761001" TargetMode="External" Id="R0612115a35834093" /><Relationship Type="http://schemas.openxmlformats.org/officeDocument/2006/relationships/hyperlink" Target="https://www.3gpp.org/ftp/TSG_RAN/WG4_Radio/TSGR4_89/Docs/R4-1814674.zip" TargetMode="External" Id="Raa43d6d346814cda" /><Relationship Type="http://schemas.openxmlformats.org/officeDocument/2006/relationships/hyperlink" Target="http://webapp.etsi.org/teldir/ListPersDetails.asp?PersId=78940" TargetMode="External" Id="Rc1487af7fcc4440b" /><Relationship Type="http://schemas.openxmlformats.org/officeDocument/2006/relationships/hyperlink" Target="http://portal.3gpp.org/desktopmodules/Release/ReleaseDetails.aspx?releaseId=190" TargetMode="External" Id="R71208ac7d6594085" /><Relationship Type="http://schemas.openxmlformats.org/officeDocument/2006/relationships/hyperlink" Target="http://portal.3gpp.org/desktopmodules/Specifications/SpecificationDetails.aspx?specificationId=2420" TargetMode="External" Id="Rf32236bf54ee4ba7" /><Relationship Type="http://schemas.openxmlformats.org/officeDocument/2006/relationships/hyperlink" Target="http://portal.3gpp.org/desktopmodules/WorkItem/WorkItemDetails.aspx?workitemId=750059" TargetMode="External" Id="Rad92f077875c4a0b" /><Relationship Type="http://schemas.openxmlformats.org/officeDocument/2006/relationships/hyperlink" Target="https://www.3gpp.org/ftp/TSG_RAN/WG4_Radio/TSGR4_89/Docs/R4-1814675.zip" TargetMode="External" Id="Rfc3767164abb4e3e" /><Relationship Type="http://schemas.openxmlformats.org/officeDocument/2006/relationships/hyperlink" Target="http://webapp.etsi.org/teldir/ListPersDetails.asp?PersId=78940" TargetMode="External" Id="R3c4ed680a51a4960" /><Relationship Type="http://schemas.openxmlformats.org/officeDocument/2006/relationships/hyperlink" Target="http://portal.3gpp.org/desktopmodules/Release/ReleaseDetails.aspx?releaseId=190" TargetMode="External" Id="Rd4bfd2b51fbc4904" /><Relationship Type="http://schemas.openxmlformats.org/officeDocument/2006/relationships/hyperlink" Target="http://portal.3gpp.org/desktopmodules/Specifications/SpecificationDetails.aspx?specificationId=2420" TargetMode="External" Id="R51985360224c4c45" /><Relationship Type="http://schemas.openxmlformats.org/officeDocument/2006/relationships/hyperlink" Target="http://portal.3gpp.org/desktopmodules/WorkItem/WorkItemDetails.aspx?workitemId=750171" TargetMode="External" Id="R2ece048d96b24d63" /><Relationship Type="http://schemas.openxmlformats.org/officeDocument/2006/relationships/hyperlink" Target="https://www.3gpp.org/ftp/TSG_RAN/WG4_Radio/TSGR4_89/Docs/R4-1814676.zip" TargetMode="External" Id="R9e8838f3a5d4419d" /><Relationship Type="http://schemas.openxmlformats.org/officeDocument/2006/relationships/hyperlink" Target="http://webapp.etsi.org/teldir/ListPersDetails.asp?PersId=78940" TargetMode="External" Id="R2e021fdf34764f19" /><Relationship Type="http://schemas.openxmlformats.org/officeDocument/2006/relationships/hyperlink" Target="https://portal.3gpp.org/ngppapp/CreateTdoc.aspx?mode=view&amp;contributionId=964382" TargetMode="External" Id="Re77e9cc2388a4f3d" /><Relationship Type="http://schemas.openxmlformats.org/officeDocument/2006/relationships/hyperlink" Target="http://portal.3gpp.org/desktopmodules/Release/ReleaseDetails.aspx?releaseId=189" TargetMode="External" Id="Rdc55e431e7a24f3e" /><Relationship Type="http://schemas.openxmlformats.org/officeDocument/2006/relationships/hyperlink" Target="http://portal.3gpp.org/desktopmodules/Specifications/SpecificationDetails.aspx?specificationId=2420" TargetMode="External" Id="Ra2126529a9c34fef" /><Relationship Type="http://schemas.openxmlformats.org/officeDocument/2006/relationships/hyperlink" Target="http://portal.3gpp.org/desktopmodules/WorkItem/WorkItemDetails.aspx?workitemId=720093" TargetMode="External" Id="Rec7b02995fe34ec8" /><Relationship Type="http://schemas.openxmlformats.org/officeDocument/2006/relationships/hyperlink" Target="https://www.3gpp.org/ftp/TSG_RAN/WG4_Radio/TSGR4_89/Docs/R4-1814677.zip" TargetMode="External" Id="R72ba891d1b1c48b9" /><Relationship Type="http://schemas.openxmlformats.org/officeDocument/2006/relationships/hyperlink" Target="http://webapp.etsi.org/teldir/ListPersDetails.asp?PersId=78940" TargetMode="External" Id="R0fc8907eb4e04920" /><Relationship Type="http://schemas.openxmlformats.org/officeDocument/2006/relationships/hyperlink" Target="https://portal.3gpp.org/ngppapp/CreateTdoc.aspx?mode=view&amp;contributionId=964867" TargetMode="External" Id="R69d18db55a734291" /><Relationship Type="http://schemas.openxmlformats.org/officeDocument/2006/relationships/hyperlink" Target="http://portal.3gpp.org/desktopmodules/Release/ReleaseDetails.aspx?releaseId=190" TargetMode="External" Id="R9706f6167ebc4dd3" /><Relationship Type="http://schemas.openxmlformats.org/officeDocument/2006/relationships/hyperlink" Target="http://portal.3gpp.org/desktopmodules/Specifications/SpecificationDetails.aspx?specificationId=2420" TargetMode="External" Id="R62e1ad768036470a" /><Relationship Type="http://schemas.openxmlformats.org/officeDocument/2006/relationships/hyperlink" Target="http://portal.3gpp.org/desktopmodules/WorkItem/WorkItemDetails.aspx?workitemId=720093" TargetMode="External" Id="Rb2a467e5398c45ec" /><Relationship Type="http://schemas.openxmlformats.org/officeDocument/2006/relationships/hyperlink" Target="https://www.3gpp.org/ftp/TSG_RAN/WG4_Radio/TSGR4_89/Docs/R4-1814678.zip" TargetMode="External" Id="Rf121032b0e864bb1" /><Relationship Type="http://schemas.openxmlformats.org/officeDocument/2006/relationships/hyperlink" Target="http://webapp.etsi.org/teldir/ListPersDetails.asp?PersId=78940" TargetMode="External" Id="R2ac18ea9e3ac4b3c" /><Relationship Type="http://schemas.openxmlformats.org/officeDocument/2006/relationships/hyperlink" Target="http://portal.3gpp.org/desktopmodules/Release/ReleaseDetails.aspx?releaseId=187" TargetMode="External" Id="R359a20bd16e64c5a" /><Relationship Type="http://schemas.openxmlformats.org/officeDocument/2006/relationships/hyperlink" Target="http://portal.3gpp.org/desktopmodules/Specifications/SpecificationDetails.aspx?specificationId=2411" TargetMode="External" Id="R1a08dc3e418d4633" /><Relationship Type="http://schemas.openxmlformats.org/officeDocument/2006/relationships/hyperlink" Target="http://portal.3gpp.org/desktopmodules/WorkItem/WorkItemDetails.aspx?workitemId=670061" TargetMode="External" Id="R4bc2e066a2e146ae" /><Relationship Type="http://schemas.openxmlformats.org/officeDocument/2006/relationships/hyperlink" Target="https://www.3gpp.org/ftp/TSG_RAN/WG4_Radio/TSGR4_89/Docs/R4-1814679.zip" TargetMode="External" Id="Re0d25b152f704fe0" /><Relationship Type="http://schemas.openxmlformats.org/officeDocument/2006/relationships/hyperlink" Target="http://webapp.etsi.org/teldir/ListPersDetails.asp?PersId=78940" TargetMode="External" Id="R4c9894c53b984a19" /><Relationship Type="http://schemas.openxmlformats.org/officeDocument/2006/relationships/hyperlink" Target="http://portal.3gpp.org/desktopmodules/Release/ReleaseDetails.aspx?releaseId=189" TargetMode="External" Id="R5a181aaaebe14f30" /><Relationship Type="http://schemas.openxmlformats.org/officeDocument/2006/relationships/hyperlink" Target="http://portal.3gpp.org/desktopmodules/Specifications/SpecificationDetails.aspx?specificationId=2411" TargetMode="External" Id="R84f7e803bae04fb2" /><Relationship Type="http://schemas.openxmlformats.org/officeDocument/2006/relationships/hyperlink" Target="http://portal.3gpp.org/desktopmodules/WorkItem/WorkItemDetails.aspx?workitemId=670061" TargetMode="External" Id="R659fe8b69b9845f5" /><Relationship Type="http://schemas.openxmlformats.org/officeDocument/2006/relationships/hyperlink" Target="https://www.3gpp.org/ftp/TSG_RAN/WG4_Radio/TSGR4_89/Docs/R4-1814680.zip" TargetMode="External" Id="Rc10ca58144874c1c" /><Relationship Type="http://schemas.openxmlformats.org/officeDocument/2006/relationships/hyperlink" Target="http://webapp.etsi.org/teldir/ListPersDetails.asp?PersId=78940" TargetMode="External" Id="R4ed59464ce90464f" /><Relationship Type="http://schemas.openxmlformats.org/officeDocument/2006/relationships/hyperlink" Target="http://portal.3gpp.org/desktopmodules/Release/ReleaseDetails.aspx?releaseId=190" TargetMode="External" Id="Rc960a5744fb8424a" /><Relationship Type="http://schemas.openxmlformats.org/officeDocument/2006/relationships/hyperlink" Target="http://portal.3gpp.org/desktopmodules/Specifications/SpecificationDetails.aspx?specificationId=2411" TargetMode="External" Id="Rf4a756ea264e470e" /><Relationship Type="http://schemas.openxmlformats.org/officeDocument/2006/relationships/hyperlink" Target="http://portal.3gpp.org/desktopmodules/WorkItem/WorkItemDetails.aspx?workitemId=670061" TargetMode="External" Id="R3acbccbffe2a4f39" /><Relationship Type="http://schemas.openxmlformats.org/officeDocument/2006/relationships/hyperlink" Target="https://www.3gpp.org/ftp/TSG_RAN/WG4_Radio/TSGR4_89/Docs/R4-1814681.zip" TargetMode="External" Id="R19d43bf319c24208" /><Relationship Type="http://schemas.openxmlformats.org/officeDocument/2006/relationships/hyperlink" Target="http://webapp.etsi.org/teldir/ListPersDetails.asp?PersId=72675" TargetMode="External" Id="Rb5828b57becc49b2" /><Relationship Type="http://schemas.openxmlformats.org/officeDocument/2006/relationships/hyperlink" Target="http://portal.3gpp.org/desktopmodules/Release/ReleaseDetails.aspx?releaseId=190" TargetMode="External" Id="R3c415e9296294f8a" /><Relationship Type="http://schemas.openxmlformats.org/officeDocument/2006/relationships/hyperlink" Target="http://portal.3gpp.org/desktopmodules/WorkItem/WorkItemDetails.aspx?workitemId=750167" TargetMode="External" Id="R806a5c487e4a437a" /><Relationship Type="http://schemas.openxmlformats.org/officeDocument/2006/relationships/hyperlink" Target="https://www.3gpp.org/ftp/TSG_RAN/WG4_Radio/TSGR4_89/Docs/R4-1814682.zip" TargetMode="External" Id="Rb297e93979124695" /><Relationship Type="http://schemas.openxmlformats.org/officeDocument/2006/relationships/hyperlink" Target="http://webapp.etsi.org/teldir/ListPersDetails.asp?PersId=72675" TargetMode="External" Id="Ra30c39c82a7d414d" /><Relationship Type="http://schemas.openxmlformats.org/officeDocument/2006/relationships/hyperlink" Target="https://portal.3gpp.org/ngppapp/CreateTdoc.aspx?mode=view&amp;contributionId=964729" TargetMode="External" Id="R1ca227eead9d44f4" /><Relationship Type="http://schemas.openxmlformats.org/officeDocument/2006/relationships/hyperlink" Target="http://portal.3gpp.org/desktopmodules/Release/ReleaseDetails.aspx?releaseId=190" TargetMode="External" Id="R43f0f4ef9fa64915" /><Relationship Type="http://schemas.openxmlformats.org/officeDocument/2006/relationships/hyperlink" Target="http://portal.3gpp.org/desktopmodules/Specifications/SpecificationDetails.aspx?specificationId=2597" TargetMode="External" Id="Rccd390a01d3c4333" /><Relationship Type="http://schemas.openxmlformats.org/officeDocument/2006/relationships/hyperlink" Target="http://portal.3gpp.org/desktopmodules/WorkItem/WorkItemDetails.aspx?workitemId=750167" TargetMode="External" Id="Rf135f086559a4e0b" /><Relationship Type="http://schemas.openxmlformats.org/officeDocument/2006/relationships/hyperlink" Target="https://www.3gpp.org/ftp/TSG_RAN/WG4_Radio/TSGR4_89/Docs/R4-1814683.zip" TargetMode="External" Id="Rd6deb574770147e2" /><Relationship Type="http://schemas.openxmlformats.org/officeDocument/2006/relationships/hyperlink" Target="http://webapp.etsi.org/teldir/ListPersDetails.asp?PersId=72675" TargetMode="External" Id="R534bb9cc5dbb4cdc" /><Relationship Type="http://schemas.openxmlformats.org/officeDocument/2006/relationships/hyperlink" Target="https://portal.3gpp.org/ngppapp/CreateTdoc.aspx?mode=view&amp;contributionId=964730" TargetMode="External" Id="R53b52a97be894087" /><Relationship Type="http://schemas.openxmlformats.org/officeDocument/2006/relationships/hyperlink" Target="http://portal.3gpp.org/desktopmodules/Release/ReleaseDetails.aspx?releaseId=190" TargetMode="External" Id="Rd053d03f8a3c4d6d" /><Relationship Type="http://schemas.openxmlformats.org/officeDocument/2006/relationships/hyperlink" Target="http://portal.3gpp.org/desktopmodules/Specifications/SpecificationDetails.aspx?specificationId=3034" TargetMode="External" Id="Rd82c796ae58b4ebc" /><Relationship Type="http://schemas.openxmlformats.org/officeDocument/2006/relationships/hyperlink" Target="http://portal.3gpp.org/desktopmodules/WorkItem/WorkItemDetails.aspx?workitemId=750167" TargetMode="External" Id="R9328c9dbd44a4915" /><Relationship Type="http://schemas.openxmlformats.org/officeDocument/2006/relationships/hyperlink" Target="https://www.3gpp.org/ftp/TSG_RAN/WG4_Radio/TSGR4_89/Docs/R4-1814684.zip" TargetMode="External" Id="R6fac8315399e4fc5" /><Relationship Type="http://schemas.openxmlformats.org/officeDocument/2006/relationships/hyperlink" Target="http://webapp.etsi.org/teldir/ListPersDetails.asp?PersId=72675" TargetMode="External" Id="R96fe8478c9394081" /><Relationship Type="http://schemas.openxmlformats.org/officeDocument/2006/relationships/hyperlink" Target="https://portal.3gpp.org/ngppapp/CreateTdoc.aspx?mode=view&amp;contributionId=964731" TargetMode="External" Id="R81b6fa764994478c" /><Relationship Type="http://schemas.openxmlformats.org/officeDocument/2006/relationships/hyperlink" Target="http://portal.3gpp.org/desktopmodules/Release/ReleaseDetails.aspx?releaseId=190" TargetMode="External" Id="R111a4596f2cf4b63" /><Relationship Type="http://schemas.openxmlformats.org/officeDocument/2006/relationships/hyperlink" Target="http://portal.3gpp.org/desktopmodules/Specifications/SpecificationDetails.aspx?specificationId=3305" TargetMode="External" Id="R0dcdddb60fde4d3f" /><Relationship Type="http://schemas.openxmlformats.org/officeDocument/2006/relationships/hyperlink" Target="http://portal.3gpp.org/desktopmodules/WorkItem/WorkItemDetails.aspx?workitemId=750167" TargetMode="External" Id="Rbadc26144dde40c8" /><Relationship Type="http://schemas.openxmlformats.org/officeDocument/2006/relationships/hyperlink" Target="https://www.3gpp.org/ftp/TSG_RAN/WG4_Radio/TSGR4_89/Docs/R4-1814685.zip" TargetMode="External" Id="R653db73beb97413a" /><Relationship Type="http://schemas.openxmlformats.org/officeDocument/2006/relationships/hyperlink" Target="http://webapp.etsi.org/teldir/ListPersDetails.asp?PersId=72675" TargetMode="External" Id="R638a95be612a4ddb" /><Relationship Type="http://schemas.openxmlformats.org/officeDocument/2006/relationships/hyperlink" Target="https://portal.3gpp.org/ngppapp/CreateTdoc.aspx?mode=view&amp;contributionId=964732" TargetMode="External" Id="Rf1a3c09a214a4779" /><Relationship Type="http://schemas.openxmlformats.org/officeDocument/2006/relationships/hyperlink" Target="http://portal.3gpp.org/desktopmodules/Release/ReleaseDetails.aspx?releaseId=190" TargetMode="External" Id="R0b0fc3e989814f6d" /><Relationship Type="http://schemas.openxmlformats.org/officeDocument/2006/relationships/hyperlink" Target="http://portal.3gpp.org/desktopmodules/Specifications/SpecificationDetails.aspx?specificationId=3034" TargetMode="External" Id="Rb3ceafad29534932" /><Relationship Type="http://schemas.openxmlformats.org/officeDocument/2006/relationships/hyperlink" Target="http://portal.3gpp.org/desktopmodules/WorkItem/WorkItemDetails.aspx?workitemId=750167" TargetMode="External" Id="R7b855349fe2f4c4c" /><Relationship Type="http://schemas.openxmlformats.org/officeDocument/2006/relationships/hyperlink" Target="https://www.3gpp.org/ftp/TSG_RAN/WG4_Radio/TSGR4_89/Docs/R4-1814686.zip" TargetMode="External" Id="Rb8c6e89c5b204d28" /><Relationship Type="http://schemas.openxmlformats.org/officeDocument/2006/relationships/hyperlink" Target="http://webapp.etsi.org/teldir/ListPersDetails.asp?PersId=72675" TargetMode="External" Id="Ree2f40dbafac496d" /><Relationship Type="http://schemas.openxmlformats.org/officeDocument/2006/relationships/hyperlink" Target="http://portal.3gpp.org/desktopmodules/Release/ReleaseDetails.aspx?releaseId=190" TargetMode="External" Id="Rdbe35a13f5bc4fa0" /><Relationship Type="http://schemas.openxmlformats.org/officeDocument/2006/relationships/hyperlink" Target="http://portal.3gpp.org/desktopmodules/Specifications/SpecificationDetails.aspx?specificationId=3305" TargetMode="External" Id="R2a53478a6ece4ac5" /><Relationship Type="http://schemas.openxmlformats.org/officeDocument/2006/relationships/hyperlink" Target="http://portal.3gpp.org/desktopmodules/WorkItem/WorkItemDetails.aspx?workitemId=750167" TargetMode="External" Id="R4771e62a78d64c84" /><Relationship Type="http://schemas.openxmlformats.org/officeDocument/2006/relationships/hyperlink" Target="https://www.3gpp.org/ftp/TSG_RAN/WG4_Radio/TSGR4_89/Docs/R4-1814687.zip" TargetMode="External" Id="R8cb1be3dfa2b443e" /><Relationship Type="http://schemas.openxmlformats.org/officeDocument/2006/relationships/hyperlink" Target="http://webapp.etsi.org/teldir/ListPersDetails.asp?PersId=72675" TargetMode="External" Id="R1253aaead4954922" /><Relationship Type="http://schemas.openxmlformats.org/officeDocument/2006/relationships/hyperlink" Target="http://portal.3gpp.org/desktopmodules/Release/ReleaseDetails.aspx?releaseId=190" TargetMode="External" Id="R2b168601176d44ce" /><Relationship Type="http://schemas.openxmlformats.org/officeDocument/2006/relationships/hyperlink" Target="http://portal.3gpp.org/desktopmodules/Specifications/SpecificationDetails.aspx?specificationId=2597" TargetMode="External" Id="Rf0b0fa3f2db54303" /><Relationship Type="http://schemas.openxmlformats.org/officeDocument/2006/relationships/hyperlink" Target="http://portal.3gpp.org/desktopmodules/WorkItem/WorkItemDetails.aspx?workitemId=750167" TargetMode="External" Id="Rd0b6ba53b4764926" /><Relationship Type="http://schemas.openxmlformats.org/officeDocument/2006/relationships/hyperlink" Target="https://www.3gpp.org/ftp/TSG_RAN/WG4_Radio/TSGR4_89/Docs/R4-1814688.zip" TargetMode="External" Id="R0b078315e2294639" /><Relationship Type="http://schemas.openxmlformats.org/officeDocument/2006/relationships/hyperlink" Target="http://webapp.etsi.org/teldir/ListPersDetails.asp?PersId=72675" TargetMode="External" Id="R0d9d9a941be1468b" /><Relationship Type="http://schemas.openxmlformats.org/officeDocument/2006/relationships/hyperlink" Target="http://portal.3gpp.org/desktopmodules/Release/ReleaseDetails.aspx?releaseId=190" TargetMode="External" Id="R378509c84e164805" /><Relationship Type="http://schemas.openxmlformats.org/officeDocument/2006/relationships/hyperlink" Target="http://portal.3gpp.org/desktopmodules/Specifications/SpecificationDetails.aspx?specificationId=3034" TargetMode="External" Id="R1bbfe2e4b997466d" /><Relationship Type="http://schemas.openxmlformats.org/officeDocument/2006/relationships/hyperlink" Target="http://portal.3gpp.org/desktopmodules/WorkItem/WorkItemDetails.aspx?workitemId=750167" TargetMode="External" Id="R96dac93293d74af6" /><Relationship Type="http://schemas.openxmlformats.org/officeDocument/2006/relationships/hyperlink" Target="https://www.3gpp.org/ftp/TSG_RAN/WG4_Radio/TSGR4_89/Docs/R4-1814689.zip" TargetMode="External" Id="R4867ad4be6114674" /><Relationship Type="http://schemas.openxmlformats.org/officeDocument/2006/relationships/hyperlink" Target="http://webapp.etsi.org/teldir/ListPersDetails.asp?PersId=72675" TargetMode="External" Id="Rd242daba3de8441b" /><Relationship Type="http://schemas.openxmlformats.org/officeDocument/2006/relationships/hyperlink" Target="http://portal.3gpp.org/desktopmodules/Release/ReleaseDetails.aspx?releaseId=190" TargetMode="External" Id="Rb9c09f0cabf644f6" /><Relationship Type="http://schemas.openxmlformats.org/officeDocument/2006/relationships/hyperlink" Target="http://portal.3gpp.org/desktopmodules/Specifications/SpecificationDetails.aspx?specificationId=3305" TargetMode="External" Id="R14c6e8d5351d4fbc" /><Relationship Type="http://schemas.openxmlformats.org/officeDocument/2006/relationships/hyperlink" Target="http://portal.3gpp.org/desktopmodules/WorkItem/WorkItemDetails.aspx?workitemId=750167" TargetMode="External" Id="Ra1702b69224e4fc9" /><Relationship Type="http://schemas.openxmlformats.org/officeDocument/2006/relationships/hyperlink" Target="https://www.3gpp.org/ftp/TSG_RAN/WG4_Radio/TSGR4_89/Docs/R4-1814690.zip" TargetMode="External" Id="R92c6e449f7664cc1" /><Relationship Type="http://schemas.openxmlformats.org/officeDocument/2006/relationships/hyperlink" Target="http://webapp.etsi.org/teldir/ListPersDetails.asp?PersId=72675" TargetMode="External" Id="R61df4a73b3cf413a" /><Relationship Type="http://schemas.openxmlformats.org/officeDocument/2006/relationships/hyperlink" Target="https://portal.3gpp.org/ngppapp/CreateTdoc.aspx?mode=view&amp;contributionId=964733" TargetMode="External" Id="R5a4e59ff88cc42bb" /><Relationship Type="http://schemas.openxmlformats.org/officeDocument/2006/relationships/hyperlink" Target="http://portal.3gpp.org/desktopmodules/Release/ReleaseDetails.aspx?releaseId=190" TargetMode="External" Id="R5aa07d7b8a9c41da" /><Relationship Type="http://schemas.openxmlformats.org/officeDocument/2006/relationships/hyperlink" Target="http://portal.3gpp.org/desktopmodules/Specifications/SpecificationDetails.aspx?specificationId=3305" TargetMode="External" Id="Re30a9f34adcd42e9" /><Relationship Type="http://schemas.openxmlformats.org/officeDocument/2006/relationships/hyperlink" Target="http://portal.3gpp.org/desktopmodules/WorkItem/WorkItemDetails.aspx?workitemId=750167" TargetMode="External" Id="R5b9597f921fb48ab" /><Relationship Type="http://schemas.openxmlformats.org/officeDocument/2006/relationships/hyperlink" Target="https://www.3gpp.org/ftp/TSG_RAN/WG4_Radio/TSGR4_89/Docs/R4-1814691.zip" TargetMode="External" Id="R62109a7cae17447c" /><Relationship Type="http://schemas.openxmlformats.org/officeDocument/2006/relationships/hyperlink" Target="http://webapp.etsi.org/teldir/ListPersDetails.asp?PersId=72675" TargetMode="External" Id="R2076977f2f4c44d3" /><Relationship Type="http://schemas.openxmlformats.org/officeDocument/2006/relationships/hyperlink" Target="http://portal.3gpp.org/desktopmodules/Release/ReleaseDetails.aspx?releaseId=190" TargetMode="External" Id="Rf11a3c5c66e94c63" /><Relationship Type="http://schemas.openxmlformats.org/officeDocument/2006/relationships/hyperlink" Target="http://portal.3gpp.org/desktopmodules/Specifications/SpecificationDetails.aspx?specificationId=3305" TargetMode="External" Id="Raf517c72622b4497" /><Relationship Type="http://schemas.openxmlformats.org/officeDocument/2006/relationships/hyperlink" Target="http://portal.3gpp.org/desktopmodules/WorkItem/WorkItemDetails.aspx?workitemId=750167" TargetMode="External" Id="R24765afcdd2b4ea7" /><Relationship Type="http://schemas.openxmlformats.org/officeDocument/2006/relationships/hyperlink" Target="https://www.3gpp.org/ftp/TSG_RAN/WG4_Radio/TSGR4_89/Docs/R4-1814692.zip" TargetMode="External" Id="Rccf24d603179452f" /><Relationship Type="http://schemas.openxmlformats.org/officeDocument/2006/relationships/hyperlink" Target="http://webapp.etsi.org/teldir/ListPersDetails.asp?PersId=72675" TargetMode="External" Id="R18f629f385df4f3c" /><Relationship Type="http://schemas.openxmlformats.org/officeDocument/2006/relationships/hyperlink" Target="https://portal.3gpp.org/ngppapp/CreateTdoc.aspx?mode=view&amp;contributionId=964734" TargetMode="External" Id="R4034ed05a69949ed" /><Relationship Type="http://schemas.openxmlformats.org/officeDocument/2006/relationships/hyperlink" Target="http://portal.3gpp.org/desktopmodules/Release/ReleaseDetails.aspx?releaseId=190" TargetMode="External" Id="Rabe69c259fb341f0" /><Relationship Type="http://schemas.openxmlformats.org/officeDocument/2006/relationships/hyperlink" Target="http://portal.3gpp.org/desktopmodules/Specifications/SpecificationDetails.aspx?specificationId=3305" TargetMode="External" Id="R9dd5f9f23a9a4f8c" /><Relationship Type="http://schemas.openxmlformats.org/officeDocument/2006/relationships/hyperlink" Target="http://portal.3gpp.org/desktopmodules/WorkItem/WorkItemDetails.aspx?workitemId=750167" TargetMode="External" Id="R8bc072688e834852" /><Relationship Type="http://schemas.openxmlformats.org/officeDocument/2006/relationships/hyperlink" Target="https://www.3gpp.org/ftp/TSG_RAN/WG4_Radio/TSGR4_89/Docs/R4-1814693.zip" TargetMode="External" Id="R14300edc36804be8" /><Relationship Type="http://schemas.openxmlformats.org/officeDocument/2006/relationships/hyperlink" Target="http://webapp.etsi.org/teldir/ListPersDetails.asp?PersId=72675" TargetMode="External" Id="Rbd386621131542af" /><Relationship Type="http://schemas.openxmlformats.org/officeDocument/2006/relationships/hyperlink" Target="https://portal.3gpp.org/ngppapp/CreateTdoc.aspx?mode=view&amp;contributionId=964735" TargetMode="External" Id="R13f6695bd6c44d48" /><Relationship Type="http://schemas.openxmlformats.org/officeDocument/2006/relationships/hyperlink" Target="http://portal.3gpp.org/desktopmodules/Release/ReleaseDetails.aspx?releaseId=190" TargetMode="External" Id="R1c1d1efdc4d34401" /><Relationship Type="http://schemas.openxmlformats.org/officeDocument/2006/relationships/hyperlink" Target="http://portal.3gpp.org/desktopmodules/Specifications/SpecificationDetails.aspx?specificationId=3305" TargetMode="External" Id="R62b39fa21ed545eb" /><Relationship Type="http://schemas.openxmlformats.org/officeDocument/2006/relationships/hyperlink" Target="http://portal.3gpp.org/desktopmodules/WorkItem/WorkItemDetails.aspx?workitemId=750267" TargetMode="External" Id="R22b6993b2861404f" /><Relationship Type="http://schemas.openxmlformats.org/officeDocument/2006/relationships/hyperlink" Target="https://www.3gpp.org/ftp/TSG_RAN/WG4_Radio/TSGR4_89/Docs/R4-1814694.zip" TargetMode="External" Id="Rb9e8b061ff694588" /><Relationship Type="http://schemas.openxmlformats.org/officeDocument/2006/relationships/hyperlink" Target="http://webapp.etsi.org/teldir/ListPersDetails.asp?PersId=72675" TargetMode="External" Id="R155dbde735024cfd" /><Relationship Type="http://schemas.openxmlformats.org/officeDocument/2006/relationships/hyperlink" Target="https://portal.3gpp.org/ngppapp/CreateTdoc.aspx?mode=view&amp;contributionId=964736" TargetMode="External" Id="R583fb4525239486b" /><Relationship Type="http://schemas.openxmlformats.org/officeDocument/2006/relationships/hyperlink" Target="http://portal.3gpp.org/desktopmodules/Release/ReleaseDetails.aspx?releaseId=190" TargetMode="External" Id="R15c51249bafe4da2" /><Relationship Type="http://schemas.openxmlformats.org/officeDocument/2006/relationships/hyperlink" Target="http://portal.3gpp.org/desktopmodules/Specifications/SpecificationDetails.aspx?specificationId=3305" TargetMode="External" Id="R674a0d9b513f46e0" /><Relationship Type="http://schemas.openxmlformats.org/officeDocument/2006/relationships/hyperlink" Target="http://portal.3gpp.org/desktopmodules/WorkItem/WorkItemDetails.aspx?workitemId=750267" TargetMode="External" Id="R9a1dcd94d0844687" /><Relationship Type="http://schemas.openxmlformats.org/officeDocument/2006/relationships/hyperlink" Target="https://www.3gpp.org/ftp/TSG_RAN/WG4_Radio/TSGR4_89/Docs/R4-1814695.zip" TargetMode="External" Id="Rb366541f208e424f" /><Relationship Type="http://schemas.openxmlformats.org/officeDocument/2006/relationships/hyperlink" Target="http://webapp.etsi.org/teldir/ListPersDetails.asp?PersId=77978" TargetMode="External" Id="Raee290b291f842a5" /><Relationship Type="http://schemas.openxmlformats.org/officeDocument/2006/relationships/hyperlink" Target="https://portal.3gpp.org/ngppapp/CreateTdoc.aspx?mode=view&amp;contributionId=964952" TargetMode="External" Id="Rd6fc6edef076474b" /><Relationship Type="http://schemas.openxmlformats.org/officeDocument/2006/relationships/hyperlink" Target="https://www.3gpp.org/ftp/TSG_RAN/WG4_Radio/TSGR4_89/Docs/R4-1814696.zip" TargetMode="External" Id="Rcca255b5f5c64c61" /><Relationship Type="http://schemas.openxmlformats.org/officeDocument/2006/relationships/hyperlink" Target="http://webapp.etsi.org/teldir/ListPersDetails.asp?PersId=63633" TargetMode="External" Id="Rb333400e22ad4103" /><Relationship Type="http://schemas.openxmlformats.org/officeDocument/2006/relationships/hyperlink" Target="http://portal.3gpp.org/desktopmodules/Release/ReleaseDetails.aspx?releaseId=190" TargetMode="External" Id="R0bc123bed9714350" /><Relationship Type="http://schemas.openxmlformats.org/officeDocument/2006/relationships/hyperlink" Target="https://www.3gpp.org/ftp/TSG_RAN/WG4_Radio/TSGR4_89/Docs/R4-1814697.zip" TargetMode="External" Id="R3e1f9abe81ce439a" /><Relationship Type="http://schemas.openxmlformats.org/officeDocument/2006/relationships/hyperlink" Target="http://webapp.etsi.org/teldir/ListPersDetails.asp?PersId=76818" TargetMode="External" Id="R116e56d2627949d3" /><Relationship Type="http://schemas.openxmlformats.org/officeDocument/2006/relationships/hyperlink" Target="https://portal.3gpp.org/ngppapp/CreateTdoc.aspx?mode=view&amp;contributionId=964554" TargetMode="External" Id="R550a42df932e44cc" /><Relationship Type="http://schemas.openxmlformats.org/officeDocument/2006/relationships/hyperlink" Target="http://portal.3gpp.org/desktopmodules/Release/ReleaseDetails.aspx?releaseId=190" TargetMode="External" Id="R34ac1d418ecf4c61" /><Relationship Type="http://schemas.openxmlformats.org/officeDocument/2006/relationships/hyperlink" Target="http://portal.3gpp.org/desktopmodules/Specifications/SpecificationDetails.aspx?specificationId=3284" TargetMode="External" Id="Rafc24a0c57144a11" /><Relationship Type="http://schemas.openxmlformats.org/officeDocument/2006/relationships/hyperlink" Target="http://portal.3gpp.org/desktopmodules/WorkItem/WorkItemDetails.aspx?workitemId=750167" TargetMode="External" Id="Rc89204a75ed6481a" /><Relationship Type="http://schemas.openxmlformats.org/officeDocument/2006/relationships/hyperlink" Target="https://www.3gpp.org/ftp/TSG_RAN/WG4_Radio/TSGR4_89/Docs/R4-1814698.zip" TargetMode="External" Id="Rdb84d9538f9d483a" /><Relationship Type="http://schemas.openxmlformats.org/officeDocument/2006/relationships/hyperlink" Target="http://webapp.etsi.org/teldir/ListPersDetails.asp?PersId=76818" TargetMode="External" Id="R4ff38a3a4e1a4347" /><Relationship Type="http://schemas.openxmlformats.org/officeDocument/2006/relationships/hyperlink" Target="http://portal.3gpp.org/desktopmodules/Release/ReleaseDetails.aspx?releaseId=190" TargetMode="External" Id="R1bfaaf7efa134917" /><Relationship Type="http://schemas.openxmlformats.org/officeDocument/2006/relationships/hyperlink" Target="http://portal.3gpp.org/desktopmodules/Specifications/SpecificationDetails.aspx?specificationId=3284" TargetMode="External" Id="Rf12b4adcf66f4bf5" /><Relationship Type="http://schemas.openxmlformats.org/officeDocument/2006/relationships/hyperlink" Target="http://portal.3gpp.org/desktopmodules/WorkItem/WorkItemDetails.aspx?workitemId=750167" TargetMode="External" Id="R79a9303f06a844dc" /><Relationship Type="http://schemas.openxmlformats.org/officeDocument/2006/relationships/hyperlink" Target="https://www.3gpp.org/ftp/TSG_RAN/WG4_Radio/TSGR4_89/Docs/R4-1814699.zip" TargetMode="External" Id="R3ebc4bdafc1d475c" /><Relationship Type="http://schemas.openxmlformats.org/officeDocument/2006/relationships/hyperlink" Target="http://webapp.etsi.org/teldir/ListPersDetails.asp?PersId=76818" TargetMode="External" Id="R173823b20e9d4144" /><Relationship Type="http://schemas.openxmlformats.org/officeDocument/2006/relationships/hyperlink" Target="https://portal.3gpp.org/ngppapp/CreateTdoc.aspx?mode=view&amp;contributionId=964502" TargetMode="External" Id="R4588fbc1ae614e17" /><Relationship Type="http://schemas.openxmlformats.org/officeDocument/2006/relationships/hyperlink" Target="http://portal.3gpp.org/desktopmodules/Release/ReleaseDetails.aspx?releaseId=190" TargetMode="External" Id="Ra268162a8f924791" /><Relationship Type="http://schemas.openxmlformats.org/officeDocument/2006/relationships/hyperlink" Target="http://portal.3gpp.org/desktopmodules/Specifications/SpecificationDetails.aspx?specificationId=3284" TargetMode="External" Id="Rd10847a031d24f01" /><Relationship Type="http://schemas.openxmlformats.org/officeDocument/2006/relationships/hyperlink" Target="http://portal.3gpp.org/desktopmodules/WorkItem/WorkItemDetails.aspx?workitemId=750167" TargetMode="External" Id="Re3c899b30de9464b" /><Relationship Type="http://schemas.openxmlformats.org/officeDocument/2006/relationships/hyperlink" Target="https://www.3gpp.org/ftp/TSG_RAN/WG4_Radio/TSGR4_89/Docs/R4-1814700.zip" TargetMode="External" Id="R1a87d5ef83d148f5" /><Relationship Type="http://schemas.openxmlformats.org/officeDocument/2006/relationships/hyperlink" Target="http://webapp.etsi.org/teldir/ListPersDetails.asp?PersId=76818" TargetMode="External" Id="Ra4291ed83c864571" /><Relationship Type="http://schemas.openxmlformats.org/officeDocument/2006/relationships/hyperlink" Target="http://portal.3gpp.org/desktopmodules/Release/ReleaseDetails.aspx?releaseId=190" TargetMode="External" Id="R98cfcb2a55984dab" /><Relationship Type="http://schemas.openxmlformats.org/officeDocument/2006/relationships/hyperlink" Target="http://portal.3gpp.org/desktopmodules/Specifications/SpecificationDetails.aspx?specificationId=3284" TargetMode="External" Id="Ra1e6e86ce12f48d0" /><Relationship Type="http://schemas.openxmlformats.org/officeDocument/2006/relationships/hyperlink" Target="http://portal.3gpp.org/desktopmodules/WorkItem/WorkItemDetails.aspx?workitemId=750167" TargetMode="External" Id="Rf95ccdb40f6d40fe" /><Relationship Type="http://schemas.openxmlformats.org/officeDocument/2006/relationships/hyperlink" Target="https://www.3gpp.org/ftp/TSG_RAN/WG4_Radio/TSGR4_89/Docs/R4-1814701.zip" TargetMode="External" Id="Rdc083bddb9764987" /><Relationship Type="http://schemas.openxmlformats.org/officeDocument/2006/relationships/hyperlink" Target="http://webapp.etsi.org/teldir/ListPersDetails.asp?PersId=76818" TargetMode="External" Id="R00b224581b2f4b66" /><Relationship Type="http://schemas.openxmlformats.org/officeDocument/2006/relationships/hyperlink" Target="https://portal.3gpp.org/ngppapp/CreateTdoc.aspx?mode=view&amp;contributionId=964518" TargetMode="External" Id="R71c11dc959774ec5" /><Relationship Type="http://schemas.openxmlformats.org/officeDocument/2006/relationships/hyperlink" Target="http://portal.3gpp.org/desktopmodules/Release/ReleaseDetails.aspx?releaseId=190" TargetMode="External" Id="R0815f0eae533489e" /><Relationship Type="http://schemas.openxmlformats.org/officeDocument/2006/relationships/hyperlink" Target="http://portal.3gpp.org/desktopmodules/Specifications/SpecificationDetails.aspx?specificationId=3284" TargetMode="External" Id="R6855ed56d24c48b3" /><Relationship Type="http://schemas.openxmlformats.org/officeDocument/2006/relationships/hyperlink" Target="http://portal.3gpp.org/desktopmodules/WorkItem/WorkItemDetails.aspx?workitemId=750167" TargetMode="External" Id="R0e799becb6c847ca" /><Relationship Type="http://schemas.openxmlformats.org/officeDocument/2006/relationships/hyperlink" Target="https://www.3gpp.org/ftp/TSG_RAN/WG4_Radio/TSGR4_89/Docs/R4-1814702.zip" TargetMode="External" Id="R0bb3408d73214fa8" /><Relationship Type="http://schemas.openxmlformats.org/officeDocument/2006/relationships/hyperlink" Target="http://webapp.etsi.org/teldir/ListPersDetails.asp?PersId=76818" TargetMode="External" Id="Ra7a12c69b0354da9" /><Relationship Type="http://schemas.openxmlformats.org/officeDocument/2006/relationships/hyperlink" Target="http://portal.3gpp.org/desktopmodules/Release/ReleaseDetails.aspx?releaseId=190" TargetMode="External" Id="R132070bf92774f07" /><Relationship Type="http://schemas.openxmlformats.org/officeDocument/2006/relationships/hyperlink" Target="http://portal.3gpp.org/desktopmodules/WorkItem/WorkItemDetails.aspx?workitemId=750167" TargetMode="External" Id="R2640f7d04bc84285" /><Relationship Type="http://schemas.openxmlformats.org/officeDocument/2006/relationships/hyperlink" Target="https://www.3gpp.org/ftp/TSG_RAN/WG4_Radio/TSGR4_89/Docs/R4-1814703.zip" TargetMode="External" Id="R5e175387a2374f22" /><Relationship Type="http://schemas.openxmlformats.org/officeDocument/2006/relationships/hyperlink" Target="http://webapp.etsi.org/teldir/ListPersDetails.asp?PersId=76818" TargetMode="External" Id="Rbbbc1eb313de4ce4" /><Relationship Type="http://schemas.openxmlformats.org/officeDocument/2006/relationships/hyperlink" Target="https://portal.3gpp.org/ngppapp/CreateTdoc.aspx?mode=view&amp;contributionId=964923" TargetMode="External" Id="R62f05c5c2905407b" /><Relationship Type="http://schemas.openxmlformats.org/officeDocument/2006/relationships/hyperlink" Target="http://portal.3gpp.org/desktopmodules/Release/ReleaseDetails.aspx?releaseId=190" TargetMode="External" Id="Ra50d264af40a443a" /><Relationship Type="http://schemas.openxmlformats.org/officeDocument/2006/relationships/hyperlink" Target="http://portal.3gpp.org/desktopmodules/Specifications/SpecificationDetails.aspx?specificationId=3284" TargetMode="External" Id="R1b1634847ee24ed9" /><Relationship Type="http://schemas.openxmlformats.org/officeDocument/2006/relationships/hyperlink" Target="http://portal.3gpp.org/desktopmodules/WorkItem/WorkItemDetails.aspx?workitemId=750167" TargetMode="External" Id="Rb990fcedfd4d4320" /><Relationship Type="http://schemas.openxmlformats.org/officeDocument/2006/relationships/hyperlink" Target="https://www.3gpp.org/ftp/TSG_RAN/WG4_Radio/TSGR4_89/Docs/R4-1814704.zip" TargetMode="External" Id="Rd86a5731c4704724" /><Relationship Type="http://schemas.openxmlformats.org/officeDocument/2006/relationships/hyperlink" Target="http://webapp.etsi.org/teldir/ListPersDetails.asp?PersId=56725" TargetMode="External" Id="R4b4963bdf4c54eea" /><Relationship Type="http://schemas.openxmlformats.org/officeDocument/2006/relationships/hyperlink" Target="http://portal.3gpp.org/desktopmodules/Release/ReleaseDetails.aspx?releaseId=190" TargetMode="External" Id="R7e291d0e33be4f49" /><Relationship Type="http://schemas.openxmlformats.org/officeDocument/2006/relationships/hyperlink" Target="http://portal.3gpp.org/desktopmodules/WorkItem/WorkItemDetails.aspx?workitemId=750167" TargetMode="External" Id="R5594e7e0495b4b9d" /><Relationship Type="http://schemas.openxmlformats.org/officeDocument/2006/relationships/hyperlink" Target="https://www.3gpp.org/ftp/TSG_RAN/WG4_Radio/TSGR4_89/Docs/R4-1814705.zip" TargetMode="External" Id="R8610ecbb56454786" /><Relationship Type="http://schemas.openxmlformats.org/officeDocument/2006/relationships/hyperlink" Target="http://webapp.etsi.org/teldir/ListPersDetails.asp?PersId=79647" TargetMode="External" Id="R8523f697873b468f" /><Relationship Type="http://schemas.openxmlformats.org/officeDocument/2006/relationships/hyperlink" Target="http://portal.3gpp.org/desktopmodules/Release/ReleaseDetails.aspx?releaseId=189" TargetMode="External" Id="R0a46e37ec32b4b58" /><Relationship Type="http://schemas.openxmlformats.org/officeDocument/2006/relationships/hyperlink" Target="https://www.3gpp.org/ftp/TSG_RAN/WG4_Radio/TSGR4_89/Docs/R4-1814706.zip" TargetMode="External" Id="R8094d50235984f54" /><Relationship Type="http://schemas.openxmlformats.org/officeDocument/2006/relationships/hyperlink" Target="http://webapp.etsi.org/teldir/ListPersDetails.asp?PersId=21143" TargetMode="External" Id="R007833fc104042d0" /><Relationship Type="http://schemas.openxmlformats.org/officeDocument/2006/relationships/hyperlink" Target="http://portal.3gpp.org/desktopmodules/Release/ReleaseDetails.aspx?releaseId=190" TargetMode="External" Id="R6662b8e264434611" /><Relationship Type="http://schemas.openxmlformats.org/officeDocument/2006/relationships/hyperlink" Target="http://portal.3gpp.org/desktopmodules/Specifications/SpecificationDetails.aspx?specificationId=3202" TargetMode="External" Id="Reb59baed19b5475c" /><Relationship Type="http://schemas.openxmlformats.org/officeDocument/2006/relationships/hyperlink" Target="http://portal.3gpp.org/desktopmodules/WorkItem/WorkItemDetails.aspx?workitemId=750167" TargetMode="External" Id="Rfe48624a796d4d29" /><Relationship Type="http://schemas.openxmlformats.org/officeDocument/2006/relationships/hyperlink" Target="https://www.3gpp.org/ftp/TSG_RAN/WG4_Radio/TSGR4_89/Docs/R4-1814707.zip" TargetMode="External" Id="Rffc62bd649c2477e" /><Relationship Type="http://schemas.openxmlformats.org/officeDocument/2006/relationships/hyperlink" Target="http://webapp.etsi.org/teldir/ListPersDetails.asp?PersId=21143" TargetMode="External" Id="Rc484b4c2f05f4b24" /><Relationship Type="http://schemas.openxmlformats.org/officeDocument/2006/relationships/hyperlink" Target="https://portal.3gpp.org/ngppapp/CreateTdoc.aspx?mode=view&amp;contributionId=964765" TargetMode="External" Id="R5dd13b163be142fb" /><Relationship Type="http://schemas.openxmlformats.org/officeDocument/2006/relationships/hyperlink" Target="http://portal.3gpp.org/desktopmodules/Release/ReleaseDetails.aspx?releaseId=190" TargetMode="External" Id="R5c6aa9c76a4b4eda" /><Relationship Type="http://schemas.openxmlformats.org/officeDocument/2006/relationships/hyperlink" Target="http://portal.3gpp.org/desktopmodules/Specifications/SpecificationDetails.aspx?specificationId=3283" TargetMode="External" Id="Rd984ba9c96d84eaf" /><Relationship Type="http://schemas.openxmlformats.org/officeDocument/2006/relationships/hyperlink" Target="http://portal.3gpp.org/desktopmodules/WorkItem/WorkItemDetails.aspx?workitemId=750167" TargetMode="External" Id="R68bd8913e3be4d42" /><Relationship Type="http://schemas.openxmlformats.org/officeDocument/2006/relationships/hyperlink" Target="https://www.3gpp.org/ftp/TSG_RAN/WG4_Radio/TSGR4_89/Docs/R4-1814708.zip" TargetMode="External" Id="Rd24841c1f1274915" /><Relationship Type="http://schemas.openxmlformats.org/officeDocument/2006/relationships/hyperlink" Target="http://webapp.etsi.org/teldir/ListPersDetails.asp?PersId=21143" TargetMode="External" Id="R91169d42c3ee4fc7" /><Relationship Type="http://schemas.openxmlformats.org/officeDocument/2006/relationships/hyperlink" Target="https://portal.3gpp.org/ngppapp/CreateTdoc.aspx?mode=view&amp;contributionId=964906" TargetMode="External" Id="R10c1c188d8df44c9" /><Relationship Type="http://schemas.openxmlformats.org/officeDocument/2006/relationships/hyperlink" Target="http://portal.3gpp.org/desktopmodules/Release/ReleaseDetails.aspx?releaseId=190" TargetMode="External" Id="R3901c54eb4484e9d" /><Relationship Type="http://schemas.openxmlformats.org/officeDocument/2006/relationships/hyperlink" Target="http://portal.3gpp.org/desktopmodules/WorkItem/WorkItemDetails.aspx?workitemId=750167" TargetMode="External" Id="Ra43580dc936f4016" /><Relationship Type="http://schemas.openxmlformats.org/officeDocument/2006/relationships/hyperlink" Target="https://www.3gpp.org/ftp/TSG_RAN/WG4_Radio/TSGR4_89/Docs/R4-1814709.zip" TargetMode="External" Id="R7f4176142d724ccb" /><Relationship Type="http://schemas.openxmlformats.org/officeDocument/2006/relationships/hyperlink" Target="http://webapp.etsi.org/teldir/ListPersDetails.asp?PersId=21143" TargetMode="External" Id="R3f28212da05d4b04" /><Relationship Type="http://schemas.openxmlformats.org/officeDocument/2006/relationships/hyperlink" Target="http://portal.3gpp.org/desktopmodules/Release/ReleaseDetails.aspx?releaseId=190" TargetMode="External" Id="Rc85570c013fd4ea7" /><Relationship Type="http://schemas.openxmlformats.org/officeDocument/2006/relationships/hyperlink" Target="http://portal.3gpp.org/desktopmodules/WorkItem/WorkItemDetails.aspx?workitemId=750167" TargetMode="External" Id="Rfce51c0634fa4c4e" /><Relationship Type="http://schemas.openxmlformats.org/officeDocument/2006/relationships/hyperlink" Target="https://www.3gpp.org/ftp/TSG_RAN/WG4_Radio/TSGR4_89/Docs/R4-1814710.zip" TargetMode="External" Id="R955b559ad49a4dfc" /><Relationship Type="http://schemas.openxmlformats.org/officeDocument/2006/relationships/hyperlink" Target="http://webapp.etsi.org/teldir/ListPersDetails.asp?PersId=21143" TargetMode="External" Id="R0bc741a5b64945c3" /><Relationship Type="http://schemas.openxmlformats.org/officeDocument/2006/relationships/hyperlink" Target="http://portal.3gpp.org/desktopmodules/Release/ReleaseDetails.aspx?releaseId=190" TargetMode="External" Id="R0f4135bfc2314cbb" /><Relationship Type="http://schemas.openxmlformats.org/officeDocument/2006/relationships/hyperlink" Target="http://portal.3gpp.org/desktopmodules/WorkItem/WorkItemDetails.aspx?workitemId=750167" TargetMode="External" Id="R947d044fcd424ae5" /><Relationship Type="http://schemas.openxmlformats.org/officeDocument/2006/relationships/hyperlink" Target="https://www.3gpp.org/ftp/TSG_RAN/WG4_Radio/TSGR4_89/Docs/R4-1814711.zip" TargetMode="External" Id="Re02b49160eb5470f" /><Relationship Type="http://schemas.openxmlformats.org/officeDocument/2006/relationships/hyperlink" Target="http://webapp.etsi.org/teldir/ListPersDetails.asp?PersId=21143" TargetMode="External" Id="R36079da8ae08408d" /><Relationship Type="http://schemas.openxmlformats.org/officeDocument/2006/relationships/hyperlink" Target="http://portal.3gpp.org/desktopmodules/Release/ReleaseDetails.aspx?releaseId=190" TargetMode="External" Id="Rba4870775f3d4cda" /><Relationship Type="http://schemas.openxmlformats.org/officeDocument/2006/relationships/hyperlink" Target="http://portal.3gpp.org/desktopmodules/Specifications/SpecificationDetails.aspx?specificationId=3283" TargetMode="External" Id="Rf696c55b81614c0b" /><Relationship Type="http://schemas.openxmlformats.org/officeDocument/2006/relationships/hyperlink" Target="http://portal.3gpp.org/desktopmodules/WorkItem/WorkItemDetails.aspx?workitemId=750167" TargetMode="External" Id="R140057e964c04cc5" /><Relationship Type="http://schemas.openxmlformats.org/officeDocument/2006/relationships/hyperlink" Target="https://www.3gpp.org/ftp/TSG_RAN/WG4_Radio/TSGR4_89/Docs/R4-1814712.zip" TargetMode="External" Id="R4dd42a9138644d75" /><Relationship Type="http://schemas.openxmlformats.org/officeDocument/2006/relationships/hyperlink" Target="http://webapp.etsi.org/teldir/ListPersDetails.asp?PersId=21143" TargetMode="External" Id="R8c49c83e248f4f32" /><Relationship Type="http://schemas.openxmlformats.org/officeDocument/2006/relationships/hyperlink" Target="http://portal.3gpp.org/desktopmodules/Release/ReleaseDetails.aspx?releaseId=190" TargetMode="External" Id="R3532b7a212a845a8" /><Relationship Type="http://schemas.openxmlformats.org/officeDocument/2006/relationships/hyperlink" Target="http://portal.3gpp.org/desktopmodules/WorkItem/WorkItemDetails.aspx?workitemId=750167" TargetMode="External" Id="R3e0c0c80cf4541e4" /><Relationship Type="http://schemas.openxmlformats.org/officeDocument/2006/relationships/hyperlink" Target="https://www.3gpp.org/ftp/TSG_RAN/WG4_Radio/TSGR4_89/Docs/R4-1814713.zip" TargetMode="External" Id="R6f3bb33e1bd2486d" /><Relationship Type="http://schemas.openxmlformats.org/officeDocument/2006/relationships/hyperlink" Target="http://webapp.etsi.org/teldir/ListPersDetails.asp?PersId=21143" TargetMode="External" Id="Rc780249bfc1b45a6" /><Relationship Type="http://schemas.openxmlformats.org/officeDocument/2006/relationships/hyperlink" Target="https://portal.3gpp.org/ngppapp/CreateTdoc.aspx?mode=view&amp;contributionId=965049" TargetMode="External" Id="Rebe7ca4ba88c4508" /><Relationship Type="http://schemas.openxmlformats.org/officeDocument/2006/relationships/hyperlink" Target="http://portal.3gpp.org/desktopmodules/Release/ReleaseDetails.aspx?releaseId=190" TargetMode="External" Id="R147554c0b69040b0" /><Relationship Type="http://schemas.openxmlformats.org/officeDocument/2006/relationships/hyperlink" Target="http://portal.3gpp.org/desktopmodules/Specifications/SpecificationDetails.aspx?specificationId=3283" TargetMode="External" Id="Rcc6d5e318b404483" /><Relationship Type="http://schemas.openxmlformats.org/officeDocument/2006/relationships/hyperlink" Target="http://portal.3gpp.org/desktopmodules/WorkItem/WorkItemDetails.aspx?workitemId=750167" TargetMode="External" Id="R594c4ce00dfe4ade" /><Relationship Type="http://schemas.openxmlformats.org/officeDocument/2006/relationships/hyperlink" Target="https://www.3gpp.org/ftp/TSG_RAN/WG4_Radio/TSGR4_89/Docs/R4-1814714.zip" TargetMode="External" Id="R3c54b697d34d43e4" /><Relationship Type="http://schemas.openxmlformats.org/officeDocument/2006/relationships/hyperlink" Target="http://webapp.etsi.org/teldir/ListPersDetails.asp?PersId=21143" TargetMode="External" Id="Rd528513a53464de9" /><Relationship Type="http://schemas.openxmlformats.org/officeDocument/2006/relationships/hyperlink" Target="https://portal.3gpp.org/ngppapp/CreateTdoc.aspx?mode=view&amp;contributionId=965050" TargetMode="External" Id="R73a1a153ccc140a3" /><Relationship Type="http://schemas.openxmlformats.org/officeDocument/2006/relationships/hyperlink" Target="http://portal.3gpp.org/desktopmodules/Release/ReleaseDetails.aspx?releaseId=190" TargetMode="External" Id="R44cda608383e4719" /><Relationship Type="http://schemas.openxmlformats.org/officeDocument/2006/relationships/hyperlink" Target="http://portal.3gpp.org/desktopmodules/Specifications/SpecificationDetails.aspx?specificationId=3283" TargetMode="External" Id="R1a2a5908f896481d" /><Relationship Type="http://schemas.openxmlformats.org/officeDocument/2006/relationships/hyperlink" Target="http://portal.3gpp.org/desktopmodules/WorkItem/WorkItemDetails.aspx?workitemId=750167" TargetMode="External" Id="Rcf5925074a4c4bbf" /><Relationship Type="http://schemas.openxmlformats.org/officeDocument/2006/relationships/hyperlink" Target="https://www.3gpp.org/ftp/TSG_RAN/WG4_Radio/TSGR4_89/Docs/R4-1814715.zip" TargetMode="External" Id="R8e4f129f2d634c2c" /><Relationship Type="http://schemas.openxmlformats.org/officeDocument/2006/relationships/hyperlink" Target="http://webapp.etsi.org/teldir/ListPersDetails.asp?PersId=21143" TargetMode="External" Id="Rf2088497b8c84426" /><Relationship Type="http://schemas.openxmlformats.org/officeDocument/2006/relationships/hyperlink" Target="http://portal.3gpp.org/desktopmodules/Release/ReleaseDetails.aspx?releaseId=190" TargetMode="External" Id="R0cd9be200c254bd6" /><Relationship Type="http://schemas.openxmlformats.org/officeDocument/2006/relationships/hyperlink" Target="http://portal.3gpp.org/desktopmodules/WorkItem/WorkItemDetails.aspx?workitemId=750167" TargetMode="External" Id="Rfbed1fed480545ba" /><Relationship Type="http://schemas.openxmlformats.org/officeDocument/2006/relationships/hyperlink" Target="https://www.3gpp.org/ftp/TSG_RAN/WG4_Radio/TSGR4_89/Docs/R4-1814716.zip" TargetMode="External" Id="R93448809e9534b4b" /><Relationship Type="http://schemas.openxmlformats.org/officeDocument/2006/relationships/hyperlink" Target="http://webapp.etsi.org/teldir/ListPersDetails.asp?PersId=21143" TargetMode="External" Id="Rb2a5109d7e94433c" /><Relationship Type="http://schemas.openxmlformats.org/officeDocument/2006/relationships/hyperlink" Target="http://portal.3gpp.org/desktopmodules/Release/ReleaseDetails.aspx?releaseId=190" TargetMode="External" Id="R61ddde1dda42499f" /><Relationship Type="http://schemas.openxmlformats.org/officeDocument/2006/relationships/hyperlink" Target="http://portal.3gpp.org/desktopmodules/WorkItem/WorkItemDetails.aspx?workitemId=750167" TargetMode="External" Id="Rdea2ad738d80426f" /><Relationship Type="http://schemas.openxmlformats.org/officeDocument/2006/relationships/hyperlink" Target="http://webapp.etsi.org/teldir/ListPersDetails.asp?PersId=21143" TargetMode="External" Id="R3ab10fefb4044844" /><Relationship Type="http://schemas.openxmlformats.org/officeDocument/2006/relationships/hyperlink" Target="http://portal.3gpp.org/desktopmodules/Release/ReleaseDetails.aspx?releaseId=190" TargetMode="External" Id="Raf58cbf909e14faf" /><Relationship Type="http://schemas.openxmlformats.org/officeDocument/2006/relationships/hyperlink" Target="http://portal.3gpp.org/desktopmodules/WorkItem/WorkItemDetails.aspx?workitemId=750167" TargetMode="External" Id="Rb749217f2f50452b" /><Relationship Type="http://schemas.openxmlformats.org/officeDocument/2006/relationships/hyperlink" Target="http://webapp.etsi.org/teldir/ListPersDetails.asp?PersId=21143" TargetMode="External" Id="Ra2ebc102fb424ecb" /><Relationship Type="http://schemas.openxmlformats.org/officeDocument/2006/relationships/hyperlink" Target="http://portal.3gpp.org/desktopmodules/Release/ReleaseDetails.aspx?releaseId=190" TargetMode="External" Id="Rc5632954e2654623" /><Relationship Type="http://schemas.openxmlformats.org/officeDocument/2006/relationships/hyperlink" Target="http://portal.3gpp.org/desktopmodules/Specifications/SpecificationDetails.aspx?specificationId=3283" TargetMode="External" Id="R9e88d96b06994464" /><Relationship Type="http://schemas.openxmlformats.org/officeDocument/2006/relationships/hyperlink" Target="http://portal.3gpp.org/desktopmodules/WorkItem/WorkItemDetails.aspx?workitemId=750167" TargetMode="External" Id="R035482a7ba1f4bb8" /><Relationship Type="http://schemas.openxmlformats.org/officeDocument/2006/relationships/hyperlink" Target="https://www.3gpp.org/ftp/TSG_RAN/WG4_Radio/TSGR4_89/Docs/R4-1814719.zip" TargetMode="External" Id="Rde461233f8aa4064" /><Relationship Type="http://schemas.openxmlformats.org/officeDocument/2006/relationships/hyperlink" Target="http://webapp.etsi.org/teldir/ListPersDetails.asp?PersId=21143" TargetMode="External" Id="R88a1ae9a1e9c4b76" /><Relationship Type="http://schemas.openxmlformats.org/officeDocument/2006/relationships/hyperlink" Target="http://portal.3gpp.org/desktopmodules/Release/ReleaseDetails.aspx?releaseId=190" TargetMode="External" Id="Rab2e2037e0594ed6" /><Relationship Type="http://schemas.openxmlformats.org/officeDocument/2006/relationships/hyperlink" Target="http://portal.3gpp.org/desktopmodules/WorkItem/WorkItemDetails.aspx?workitemId=750167" TargetMode="External" Id="R3e497578f9e94dcc" /><Relationship Type="http://schemas.openxmlformats.org/officeDocument/2006/relationships/hyperlink" Target="https://www.3gpp.org/ftp/TSG_RAN/WG4_Radio/TSGR4_89/Docs/R4-1814720.zip" TargetMode="External" Id="R8aeaa5ebd8344b9d" /><Relationship Type="http://schemas.openxmlformats.org/officeDocument/2006/relationships/hyperlink" Target="http://webapp.etsi.org/teldir/ListPersDetails.asp?PersId=21143" TargetMode="External" Id="R6be8820505df4189" /><Relationship Type="http://schemas.openxmlformats.org/officeDocument/2006/relationships/hyperlink" Target="https://portal.3gpp.org/ngppapp/CreateTdoc.aspx?mode=view&amp;contributionId=964924" TargetMode="External" Id="R2ea52ef6f5af4971" /><Relationship Type="http://schemas.openxmlformats.org/officeDocument/2006/relationships/hyperlink" Target="http://portal.3gpp.org/desktopmodules/Release/ReleaseDetails.aspx?releaseId=190" TargetMode="External" Id="Re2556a21ddf949c1" /><Relationship Type="http://schemas.openxmlformats.org/officeDocument/2006/relationships/hyperlink" Target="http://portal.3gpp.org/desktopmodules/Specifications/SpecificationDetails.aspx?specificationId=3284" TargetMode="External" Id="R21b69aca323f45bd" /><Relationship Type="http://schemas.openxmlformats.org/officeDocument/2006/relationships/hyperlink" Target="http://portal.3gpp.org/desktopmodules/WorkItem/WorkItemDetails.aspx?workitemId=750167" TargetMode="External" Id="Rfca11754dff34b94" /><Relationship Type="http://schemas.openxmlformats.org/officeDocument/2006/relationships/hyperlink" Target="https://www.3gpp.org/ftp/TSG_RAN/WG4_Radio/TSGR4_89/Docs/R4-1814721.zip" TargetMode="External" Id="R3bb09d2fbe28486c" /><Relationship Type="http://schemas.openxmlformats.org/officeDocument/2006/relationships/hyperlink" Target="http://webapp.etsi.org/teldir/ListPersDetails.asp?PersId=21143" TargetMode="External" Id="Ra60c5ef2574d4ac0" /><Relationship Type="http://schemas.openxmlformats.org/officeDocument/2006/relationships/hyperlink" Target="http://portal.3gpp.org/desktopmodules/Release/ReleaseDetails.aspx?releaseId=190" TargetMode="External" Id="Rbbea561355844226" /><Relationship Type="http://schemas.openxmlformats.org/officeDocument/2006/relationships/hyperlink" Target="http://portal.3gpp.org/desktopmodules/WorkItem/WorkItemDetails.aspx?workitemId=750167" TargetMode="External" Id="Rb45c6c44588a40d0" /><Relationship Type="http://schemas.openxmlformats.org/officeDocument/2006/relationships/hyperlink" Target="https://www.3gpp.org/ftp/TSG_RAN/WG4_Radio/TSGR4_89/Docs/R4-1814722.zip" TargetMode="External" Id="Rd22632f314084836" /><Relationship Type="http://schemas.openxmlformats.org/officeDocument/2006/relationships/hyperlink" Target="http://webapp.etsi.org/teldir/ListPersDetails.asp?PersId=21143" TargetMode="External" Id="R550415bf6dbc448b" /><Relationship Type="http://schemas.openxmlformats.org/officeDocument/2006/relationships/hyperlink" Target="http://portal.3gpp.org/desktopmodules/Release/ReleaseDetails.aspx?releaseId=190" TargetMode="External" Id="R32e0e0c4a27c43aa" /><Relationship Type="http://schemas.openxmlformats.org/officeDocument/2006/relationships/hyperlink" Target="http://portal.3gpp.org/desktopmodules/WorkItem/WorkItemDetails.aspx?workitemId=750167" TargetMode="External" Id="R3f593acaa83744e6" /><Relationship Type="http://schemas.openxmlformats.org/officeDocument/2006/relationships/hyperlink" Target="https://www.3gpp.org/ftp/TSG_RAN/WG4_Radio/TSGR4_89/Docs/R4-1814723.zip" TargetMode="External" Id="R458f571ac9c94d90" /><Relationship Type="http://schemas.openxmlformats.org/officeDocument/2006/relationships/hyperlink" Target="http://webapp.etsi.org/teldir/ListPersDetails.asp?PersId=21143" TargetMode="External" Id="Rf18ecd59910a4573" /><Relationship Type="http://schemas.openxmlformats.org/officeDocument/2006/relationships/hyperlink" Target="http://portal.3gpp.org/desktopmodules/Release/ReleaseDetails.aspx?releaseId=190" TargetMode="External" Id="R7fdc844387aa4aff" /><Relationship Type="http://schemas.openxmlformats.org/officeDocument/2006/relationships/hyperlink" Target="http://portal.3gpp.org/desktopmodules/WorkItem/WorkItemDetails.aspx?workitemId=750167" TargetMode="External" Id="Rc7434bda9e3644fa" /><Relationship Type="http://schemas.openxmlformats.org/officeDocument/2006/relationships/hyperlink" Target="https://www.3gpp.org/ftp/TSG_RAN/WG4_Radio/TSGR4_89/Docs/R4-1814724.zip" TargetMode="External" Id="Rd0a50a917a7f4c98" /><Relationship Type="http://schemas.openxmlformats.org/officeDocument/2006/relationships/hyperlink" Target="http://webapp.etsi.org/teldir/ListPersDetails.asp?PersId=79647" TargetMode="External" Id="Rdf8cd43b01dc4f7b" /><Relationship Type="http://schemas.openxmlformats.org/officeDocument/2006/relationships/hyperlink" Target="https://portal.3gpp.org/ngppapp/CreateTdoc.aspx?mode=view&amp;contributionId=964549" TargetMode="External" Id="R8754e9b5e299488a" /><Relationship Type="http://schemas.openxmlformats.org/officeDocument/2006/relationships/hyperlink" Target="http://portal.3gpp.org/desktopmodules/Release/ReleaseDetails.aspx?releaseId=189" TargetMode="External" Id="R8e17d6387a05434a" /><Relationship Type="http://schemas.openxmlformats.org/officeDocument/2006/relationships/hyperlink" Target="http://portal.3gpp.org/desktopmodules/Specifications/SpecificationDetails.aspx?specificationId=2411" TargetMode="External" Id="R2290f2aa084f4762" /><Relationship Type="http://schemas.openxmlformats.org/officeDocument/2006/relationships/hyperlink" Target="http://portal.3gpp.org/desktopmodules/WorkItem/WorkItemDetails.aspx?workitemId=720190" TargetMode="External" Id="Re26c1eaef2994bfa" /><Relationship Type="http://schemas.openxmlformats.org/officeDocument/2006/relationships/hyperlink" Target="https://www.3gpp.org/ftp/TSG_RAN/WG4_Radio/TSGR4_89/Docs/R4-1814725.zip" TargetMode="External" Id="R7f2ed4a8294f46f7" /><Relationship Type="http://schemas.openxmlformats.org/officeDocument/2006/relationships/hyperlink" Target="http://webapp.etsi.org/teldir/ListPersDetails.asp?PersId=79647" TargetMode="External" Id="R3ab8c56e8a9e46ba" /><Relationship Type="http://schemas.openxmlformats.org/officeDocument/2006/relationships/hyperlink" Target="http://portal.3gpp.org/desktopmodules/Release/ReleaseDetails.aspx?releaseId=190" TargetMode="External" Id="Re557d698f9a44d35" /><Relationship Type="http://schemas.openxmlformats.org/officeDocument/2006/relationships/hyperlink" Target="https://www.3gpp.org/ftp/TSG_RAN/WG4_Radio/TSGR4_89/Docs/R4-1814726.zip" TargetMode="External" Id="Ra7670ddbc3ec46fa" /><Relationship Type="http://schemas.openxmlformats.org/officeDocument/2006/relationships/hyperlink" Target="http://webapp.etsi.org/teldir/ListPersDetails.asp?PersId=47033" TargetMode="External" Id="R97477fe7cb2e4b1c" /><Relationship Type="http://schemas.openxmlformats.org/officeDocument/2006/relationships/hyperlink" Target="http://portal.3gpp.org/desktopmodules/Release/ReleaseDetails.aspx?releaseId=190" TargetMode="External" Id="R9b6af9bb310f42fd" /><Relationship Type="http://schemas.openxmlformats.org/officeDocument/2006/relationships/hyperlink" Target="http://portal.3gpp.org/desktopmodules/Specifications/SpecificationDetails.aspx?specificationId=3284" TargetMode="External" Id="R9a421e2d5e23470a" /><Relationship Type="http://schemas.openxmlformats.org/officeDocument/2006/relationships/hyperlink" Target="http://portal.3gpp.org/desktopmodules/WorkItem/WorkItemDetails.aspx?workitemId=750167" TargetMode="External" Id="Ra3aa77acab17406c" /><Relationship Type="http://schemas.openxmlformats.org/officeDocument/2006/relationships/hyperlink" Target="https://www.3gpp.org/ftp/TSG_RAN/WG4_Radio/TSGR4_89/Docs/R4-1814727.zip" TargetMode="External" Id="R44c08d7c66694620" /><Relationship Type="http://schemas.openxmlformats.org/officeDocument/2006/relationships/hyperlink" Target="http://webapp.etsi.org/teldir/ListPersDetails.asp?PersId=47033" TargetMode="External" Id="R91f3d9a2912c42cb" /><Relationship Type="http://schemas.openxmlformats.org/officeDocument/2006/relationships/hyperlink" Target="https://portal.3gpp.org/ngppapp/CreateTdoc.aspx?mode=view&amp;contributionId=964516" TargetMode="External" Id="R4fef4b584ff24047" /><Relationship Type="http://schemas.openxmlformats.org/officeDocument/2006/relationships/hyperlink" Target="http://portal.3gpp.org/desktopmodules/Release/ReleaseDetails.aspx?releaseId=190" TargetMode="External" Id="Rf7042234bfb34650" /><Relationship Type="http://schemas.openxmlformats.org/officeDocument/2006/relationships/hyperlink" Target="http://portal.3gpp.org/desktopmodules/Specifications/SpecificationDetails.aspx?specificationId=3284" TargetMode="External" Id="R23a2d43867834d0e" /><Relationship Type="http://schemas.openxmlformats.org/officeDocument/2006/relationships/hyperlink" Target="http://portal.3gpp.org/desktopmodules/WorkItem/WorkItemDetails.aspx?workitemId=750167" TargetMode="External" Id="R3cfa370dea174289" /><Relationship Type="http://schemas.openxmlformats.org/officeDocument/2006/relationships/hyperlink" Target="https://www.3gpp.org/ftp/TSG_RAN/WG4_Radio/TSGR4_89/Docs/R4-1814728.zip" TargetMode="External" Id="Rb732c325cb704883" /><Relationship Type="http://schemas.openxmlformats.org/officeDocument/2006/relationships/hyperlink" Target="http://webapp.etsi.org/teldir/ListPersDetails.asp?PersId=47033" TargetMode="External" Id="R0b66be2be0794e3e" /><Relationship Type="http://schemas.openxmlformats.org/officeDocument/2006/relationships/hyperlink" Target="http://portal.3gpp.org/desktopmodules/Specifications/SpecificationDetails.aspx?specificationId=3204" TargetMode="External" Id="R84885130999140d1" /><Relationship Type="http://schemas.openxmlformats.org/officeDocument/2006/relationships/hyperlink" Target="https://www.3gpp.org/ftp/TSG_RAN/WG4_Radio/TSGR4_89/Docs/R4-1814729.zip" TargetMode="External" Id="R3ace401488654c07" /><Relationship Type="http://schemas.openxmlformats.org/officeDocument/2006/relationships/hyperlink" Target="http://webapp.etsi.org/teldir/ListPersDetails.asp?PersId=56725" TargetMode="External" Id="R1985d07831c44387" /><Relationship Type="http://schemas.openxmlformats.org/officeDocument/2006/relationships/hyperlink" Target="http://portal.3gpp.org/desktopmodules/Release/ReleaseDetails.aspx?releaseId=190" TargetMode="External" Id="R6a1ca3226cd2405a" /><Relationship Type="http://schemas.openxmlformats.org/officeDocument/2006/relationships/hyperlink" Target="http://portal.3gpp.org/desktopmodules/Specifications/SpecificationDetails.aspx?specificationId=3204" TargetMode="External" Id="R7237ff06ecfa4990" /><Relationship Type="http://schemas.openxmlformats.org/officeDocument/2006/relationships/hyperlink" Target="http://portal.3gpp.org/desktopmodules/WorkItem/WorkItemDetails.aspx?workitemId=750167" TargetMode="External" Id="R05a30a7f72b447c9" /><Relationship Type="http://schemas.openxmlformats.org/officeDocument/2006/relationships/hyperlink" Target="https://www.3gpp.org/ftp/TSG_RAN/WG4_Radio/TSGR4_89/Docs/R4-1814730.zip" TargetMode="External" Id="R93dd5d5ad0d14576" /><Relationship Type="http://schemas.openxmlformats.org/officeDocument/2006/relationships/hyperlink" Target="http://webapp.etsi.org/teldir/ListPersDetails.asp?PersId=56725" TargetMode="External" Id="Reabb41e026af445a" /><Relationship Type="http://schemas.openxmlformats.org/officeDocument/2006/relationships/hyperlink" Target="http://portal.3gpp.org/desktopmodules/Release/ReleaseDetails.aspx?releaseId=190" TargetMode="External" Id="R94b0472c49754856" /><Relationship Type="http://schemas.openxmlformats.org/officeDocument/2006/relationships/hyperlink" Target="http://portal.3gpp.org/desktopmodules/Specifications/SpecificationDetails.aspx?specificationId=3204" TargetMode="External" Id="R5ff145461dc9434b" /><Relationship Type="http://schemas.openxmlformats.org/officeDocument/2006/relationships/hyperlink" Target="http://portal.3gpp.org/desktopmodules/WorkItem/WorkItemDetails.aspx?workitemId=750167" TargetMode="External" Id="R5d43139d67ca4358" /><Relationship Type="http://schemas.openxmlformats.org/officeDocument/2006/relationships/hyperlink" Target="https://www.3gpp.org/ftp/TSG_RAN/WG4_Radio/TSGR4_89/Docs/R4-1814731.zip" TargetMode="External" Id="Rc8954046301048fc" /><Relationship Type="http://schemas.openxmlformats.org/officeDocument/2006/relationships/hyperlink" Target="http://webapp.etsi.org/teldir/ListPersDetails.asp?PersId=47033" TargetMode="External" Id="R3d3cd2f8788f40de" /><Relationship Type="http://schemas.openxmlformats.org/officeDocument/2006/relationships/hyperlink" Target="http://portal.3gpp.org/desktopmodules/Release/ReleaseDetails.aspx?releaseId=190" TargetMode="External" Id="Ra976a839eee0415d" /><Relationship Type="http://schemas.openxmlformats.org/officeDocument/2006/relationships/hyperlink" Target="http://portal.3gpp.org/desktopmodules/Specifications/SpecificationDetails.aspx?specificationId=3204" TargetMode="External" Id="R5fa1b5214cfd4b1e" /><Relationship Type="http://schemas.openxmlformats.org/officeDocument/2006/relationships/hyperlink" Target="http://portal.3gpp.org/desktopmodules/WorkItem/WorkItemDetails.aspx?workitemId=750167" TargetMode="External" Id="R1f0cedfd1d264033" /><Relationship Type="http://schemas.openxmlformats.org/officeDocument/2006/relationships/hyperlink" Target="https://www.3gpp.org/ftp/TSG_RAN/WG4_Radio/TSGR4_89/Docs/R4-1814732.zip" TargetMode="External" Id="R3656c15a54a74801" /><Relationship Type="http://schemas.openxmlformats.org/officeDocument/2006/relationships/hyperlink" Target="http://webapp.etsi.org/teldir/ListPersDetails.asp?PersId=59689" TargetMode="External" Id="R23b2612a87f3418b" /><Relationship Type="http://schemas.openxmlformats.org/officeDocument/2006/relationships/hyperlink" Target="https://portal.3gpp.org/ngppapp/CreateTdoc.aspx?mode=view&amp;contributionId=947976" TargetMode="External" Id="Rd2b067e1eb2645b2" /><Relationship Type="http://schemas.openxmlformats.org/officeDocument/2006/relationships/hyperlink" Target="https://portal.3gpp.org/ngppapp/CreateTdoc.aspx?mode=view&amp;contributionId=964438" TargetMode="External" Id="R46c5cb10f29e472b" /><Relationship Type="http://schemas.openxmlformats.org/officeDocument/2006/relationships/hyperlink" Target="http://portal.3gpp.org/desktopmodules/Release/ReleaseDetails.aspx?releaseId=190" TargetMode="External" Id="Rf322e0b75eaf47d1" /><Relationship Type="http://schemas.openxmlformats.org/officeDocument/2006/relationships/hyperlink" Target="http://portal.3gpp.org/desktopmodules/Specifications/SpecificationDetails.aspx?specificationId=2420" TargetMode="External" Id="R492732ea9add4485" /><Relationship Type="http://schemas.openxmlformats.org/officeDocument/2006/relationships/hyperlink" Target="http://portal.3gpp.org/desktopmodules/WorkItem/WorkItemDetails.aspx?workitemId=750167" TargetMode="External" Id="Raae8b36554144013" /><Relationship Type="http://schemas.openxmlformats.org/officeDocument/2006/relationships/hyperlink" Target="https://www.3gpp.org/ftp/TSG_RAN/WG4_Radio/TSGR4_89/Docs/R4-1814733.zip" TargetMode="External" Id="Rbb0606318a0c4520" /><Relationship Type="http://schemas.openxmlformats.org/officeDocument/2006/relationships/hyperlink" Target="http://webapp.etsi.org/teldir/ListPersDetails.asp?PersId=59689" TargetMode="External" Id="R88487b92cb674e23" /><Relationship Type="http://schemas.openxmlformats.org/officeDocument/2006/relationships/hyperlink" Target="https://www.3gpp.org/ftp/TSG_RAN/WG4_Radio/TSGR4_89/Docs/R4-1814734.zip" TargetMode="External" Id="R6253561360624d0b" /><Relationship Type="http://schemas.openxmlformats.org/officeDocument/2006/relationships/hyperlink" Target="http://webapp.etsi.org/teldir/ListPersDetails.asp?PersId=59689" TargetMode="External" Id="R52056fd3ddcb4963" /><Relationship Type="http://schemas.openxmlformats.org/officeDocument/2006/relationships/hyperlink" Target="https://www.3gpp.org/ftp/TSG_RAN/WG4_Radio/TSGR4_89/Docs/R4-1814735.zip" TargetMode="External" Id="R8ccf2493f095405d" /><Relationship Type="http://schemas.openxmlformats.org/officeDocument/2006/relationships/hyperlink" Target="http://webapp.etsi.org/teldir/ListPersDetails.asp?PersId=59689" TargetMode="External" Id="Rb7b638edba0746e3" /><Relationship Type="http://schemas.openxmlformats.org/officeDocument/2006/relationships/hyperlink" Target="https://portal.3gpp.org/ngppapp/CreateTdoc.aspx?mode=view&amp;contributionId=964705" TargetMode="External" Id="R07a42d59bcca4784" /><Relationship Type="http://schemas.openxmlformats.org/officeDocument/2006/relationships/hyperlink" Target="http://portal.3gpp.org/desktopmodules/Release/ReleaseDetails.aspx?releaseId=190" TargetMode="External" Id="Rc0777a79e6aa43f4" /><Relationship Type="http://schemas.openxmlformats.org/officeDocument/2006/relationships/hyperlink" Target="http://portal.3gpp.org/desktopmodules/Specifications/SpecificationDetails.aspx?specificationId=3204" TargetMode="External" Id="Re9d7fccb0d21446d" /><Relationship Type="http://schemas.openxmlformats.org/officeDocument/2006/relationships/hyperlink" Target="http://portal.3gpp.org/desktopmodules/WorkItem/WorkItemDetails.aspx?workitemId=750267" TargetMode="External" Id="Rf64930f3edf6487a" /><Relationship Type="http://schemas.openxmlformats.org/officeDocument/2006/relationships/hyperlink" Target="https://www.3gpp.org/ftp/TSG_RAN/WG4_Radio/TSGR4_89/Docs/R4-1814736.zip" TargetMode="External" Id="R35cb3b02dcc14ea0" /><Relationship Type="http://schemas.openxmlformats.org/officeDocument/2006/relationships/hyperlink" Target="http://webapp.etsi.org/teldir/ListPersDetails.asp?PersId=59689" TargetMode="External" Id="Rb59fd4ba3e60494e" /><Relationship Type="http://schemas.openxmlformats.org/officeDocument/2006/relationships/hyperlink" Target="https://portal.3gpp.org/ngppapp/CreateTdoc.aspx?mode=view&amp;contributionId=964437" TargetMode="External" Id="R281ac9f348744a62" /><Relationship Type="http://schemas.openxmlformats.org/officeDocument/2006/relationships/hyperlink" Target="http://portal.3gpp.org/desktopmodules/Release/ReleaseDetails.aspx?releaseId=190" TargetMode="External" Id="R08318338a1f6457f" /><Relationship Type="http://schemas.openxmlformats.org/officeDocument/2006/relationships/hyperlink" Target="http://portal.3gpp.org/desktopmodules/Specifications/SpecificationDetails.aspx?specificationId=3204" TargetMode="External" Id="R3d056a579a2e4d3a" /><Relationship Type="http://schemas.openxmlformats.org/officeDocument/2006/relationships/hyperlink" Target="http://portal.3gpp.org/desktopmodules/WorkItem/WorkItemDetails.aspx?workitemId=750167" TargetMode="External" Id="Rc5746ef533ba4a93" /><Relationship Type="http://schemas.openxmlformats.org/officeDocument/2006/relationships/hyperlink" Target="https://www.3gpp.org/ftp/TSG_RAN/WG4_Radio/TSGR4_89/Docs/R4-1814737.zip" TargetMode="External" Id="Re1950114dc3a4a82" /><Relationship Type="http://schemas.openxmlformats.org/officeDocument/2006/relationships/hyperlink" Target="http://webapp.etsi.org/teldir/ListPersDetails.asp?PersId=59689" TargetMode="External" Id="R739fd78cebb84c4e" /><Relationship Type="http://schemas.openxmlformats.org/officeDocument/2006/relationships/hyperlink" Target="https://www.3gpp.org/ftp/TSG_RAN/WG4_Radio/TSGR4_89/Docs/R4-1814738.zip" TargetMode="External" Id="R1ac4730beccd474a" /><Relationship Type="http://schemas.openxmlformats.org/officeDocument/2006/relationships/hyperlink" Target="http://webapp.etsi.org/teldir/ListPersDetails.asp?PersId=59689" TargetMode="External" Id="R0fd0e495a56e482d" /><Relationship Type="http://schemas.openxmlformats.org/officeDocument/2006/relationships/hyperlink" Target="https://www.3gpp.org/ftp/TSG_RAN/WG4_Radio/TSGR4_89/Docs/R4-1814739.zip" TargetMode="External" Id="Rb72ad609e01d4d24" /><Relationship Type="http://schemas.openxmlformats.org/officeDocument/2006/relationships/hyperlink" Target="http://webapp.etsi.org/teldir/ListPersDetails.asp?PersId=59689" TargetMode="External" Id="R26ad6f9962c44849" /><Relationship Type="http://schemas.openxmlformats.org/officeDocument/2006/relationships/hyperlink" Target="https://www.3gpp.org/ftp/TSG_RAN/WG4_Radio/TSGR4_89/Docs/R4-1814740.zip" TargetMode="External" Id="R87aa76dc9b88433a" /><Relationship Type="http://schemas.openxmlformats.org/officeDocument/2006/relationships/hyperlink" Target="http://webapp.etsi.org/teldir/ListPersDetails.asp?PersId=59689" TargetMode="External" Id="R210f05ad65e3439d" /><Relationship Type="http://schemas.openxmlformats.org/officeDocument/2006/relationships/hyperlink" Target="https://www.3gpp.org/ftp/TSG_RAN/WG4_Radio/TSGR4_89/Docs/R4-1814741.zip" TargetMode="External" Id="R18d8f3e291114cff" /><Relationship Type="http://schemas.openxmlformats.org/officeDocument/2006/relationships/hyperlink" Target="http://webapp.etsi.org/teldir/ListPersDetails.asp?PersId=59689" TargetMode="External" Id="Rc983725b10904ee8" /><Relationship Type="http://schemas.openxmlformats.org/officeDocument/2006/relationships/hyperlink" Target="https://portal.3gpp.org/ngppapp/CreateTdoc.aspx?mode=view&amp;contributionId=964434" TargetMode="External" Id="R163db7682b1241b9" /><Relationship Type="http://schemas.openxmlformats.org/officeDocument/2006/relationships/hyperlink" Target="https://www.3gpp.org/ftp/TSG_RAN/WG4_Radio/TSGR4_89/Docs/R4-1814742.zip" TargetMode="External" Id="Rbe8b773a99ab476d" /><Relationship Type="http://schemas.openxmlformats.org/officeDocument/2006/relationships/hyperlink" Target="http://webapp.etsi.org/teldir/ListPersDetails.asp?PersId=59689" TargetMode="External" Id="R862c86561d7a4b6a" /><Relationship Type="http://schemas.openxmlformats.org/officeDocument/2006/relationships/hyperlink" Target="https://www.3gpp.org/ftp/TSG_RAN/WG4_Radio/TSGR4_89/Docs/R4-1814743.zip" TargetMode="External" Id="R378dac17e3874772" /><Relationship Type="http://schemas.openxmlformats.org/officeDocument/2006/relationships/hyperlink" Target="http://webapp.etsi.org/teldir/ListPersDetails.asp?PersId=59689" TargetMode="External" Id="R2a7eff08187647f7" /><Relationship Type="http://schemas.openxmlformats.org/officeDocument/2006/relationships/hyperlink" Target="https://www.3gpp.org/ftp/TSG_RAN/WG4_Radio/TSGR4_89/Docs/R4-1814744.zip" TargetMode="External" Id="R4264965894094da3" /><Relationship Type="http://schemas.openxmlformats.org/officeDocument/2006/relationships/hyperlink" Target="http://webapp.etsi.org/teldir/ListPersDetails.asp?PersId=59689" TargetMode="External" Id="Rf1fb0994758a4f73" /><Relationship Type="http://schemas.openxmlformats.org/officeDocument/2006/relationships/hyperlink" Target="https://www.3gpp.org/ftp/TSG_RAN/WG4_Radio/TSGR4_89/Docs/R4-1814745.zip" TargetMode="External" Id="Rb1cf6e0d1fdc4028" /><Relationship Type="http://schemas.openxmlformats.org/officeDocument/2006/relationships/hyperlink" Target="http://webapp.etsi.org/teldir/ListPersDetails.asp?PersId=59689" TargetMode="External" Id="Rd245f240e61f4ba8" /><Relationship Type="http://schemas.openxmlformats.org/officeDocument/2006/relationships/hyperlink" Target="https://www.3gpp.org/ftp/TSG_RAN/WG4_Radio/TSGR4_89/Docs/R4-1814746.zip" TargetMode="External" Id="R7f871da2a5a14f56" /><Relationship Type="http://schemas.openxmlformats.org/officeDocument/2006/relationships/hyperlink" Target="http://webapp.etsi.org/teldir/ListPersDetails.asp?PersId=59689" TargetMode="External" Id="Rf1698053f44a4ed4" /><Relationship Type="http://schemas.openxmlformats.org/officeDocument/2006/relationships/hyperlink" Target="https://www.3gpp.org/ftp/TSG_RAN/WG4_Radio/TSGR4_89/Docs/R4-1814747.zip" TargetMode="External" Id="R5b83d9eb5fbc4fb8" /><Relationship Type="http://schemas.openxmlformats.org/officeDocument/2006/relationships/hyperlink" Target="http://webapp.etsi.org/teldir/ListPersDetails.asp?PersId=59689" TargetMode="External" Id="R71b6f40c789f4c26" /><Relationship Type="http://schemas.openxmlformats.org/officeDocument/2006/relationships/hyperlink" Target="https://www.3gpp.org/ftp/TSG_RAN/WG4_Radio/TSGR4_89/Docs/R4-1814748.zip" TargetMode="External" Id="R5ac64e1948104de8" /><Relationship Type="http://schemas.openxmlformats.org/officeDocument/2006/relationships/hyperlink" Target="http://webapp.etsi.org/teldir/ListPersDetails.asp?PersId=59689" TargetMode="External" Id="Re8929f7067304609" /><Relationship Type="http://schemas.openxmlformats.org/officeDocument/2006/relationships/hyperlink" Target="https://www.3gpp.org/ftp/TSG_RAN/WG4_Radio/TSGR4_89/Docs/R4-1814749.zip" TargetMode="External" Id="Refc32c026cd04f17" /><Relationship Type="http://schemas.openxmlformats.org/officeDocument/2006/relationships/hyperlink" Target="http://webapp.etsi.org/teldir/ListPersDetails.asp?PersId=59689" TargetMode="External" Id="R9b726432518d4db7" /><Relationship Type="http://schemas.openxmlformats.org/officeDocument/2006/relationships/hyperlink" Target="https://www.3gpp.org/ftp/TSG_RAN/WG4_Radio/TSGR4_89/Docs/R4-1814750.zip" TargetMode="External" Id="R1e2640ec3ab945bf" /><Relationship Type="http://schemas.openxmlformats.org/officeDocument/2006/relationships/hyperlink" Target="http://webapp.etsi.org/teldir/ListPersDetails.asp?PersId=59689" TargetMode="External" Id="R2168a29d0ebe4547" /><Relationship Type="http://schemas.openxmlformats.org/officeDocument/2006/relationships/hyperlink" Target="https://www.3gpp.org/ftp/TSG_RAN/WG4_Radio/TSGR4_89/Docs/R4-1814751.zip" TargetMode="External" Id="R13297d7e224a4767" /><Relationship Type="http://schemas.openxmlformats.org/officeDocument/2006/relationships/hyperlink" Target="http://webapp.etsi.org/teldir/ListPersDetails.asp?PersId=59689" TargetMode="External" Id="Rbd6610f62d774513" /><Relationship Type="http://schemas.openxmlformats.org/officeDocument/2006/relationships/hyperlink" Target="http://portal.3gpp.org/desktopmodules/WorkItem/WorkItemDetails.aspx?workitemId=750167" TargetMode="External" Id="Rae9b7b09e199425e" /><Relationship Type="http://schemas.openxmlformats.org/officeDocument/2006/relationships/hyperlink" Target="https://www.3gpp.org/ftp/TSG_RAN/WG4_Radio/TSGR4_89/Docs/R4-1814752.zip" TargetMode="External" Id="R7fdf1b56c0194601" /><Relationship Type="http://schemas.openxmlformats.org/officeDocument/2006/relationships/hyperlink" Target="http://webapp.etsi.org/teldir/ListPersDetails.asp?PersId=59689" TargetMode="External" Id="Ra7a4323fb77f43c1" /><Relationship Type="http://schemas.openxmlformats.org/officeDocument/2006/relationships/hyperlink" Target="http://portal.3gpp.org/desktopmodules/Release/ReleaseDetails.aspx?releaseId=190" TargetMode="External" Id="Rc5616a0e20984d3f" /><Relationship Type="http://schemas.openxmlformats.org/officeDocument/2006/relationships/hyperlink" Target="http://portal.3gpp.org/desktopmodules/Specifications/SpecificationDetails.aspx?specificationId=3283" TargetMode="External" Id="Ra3fd4c109ed34510" /><Relationship Type="http://schemas.openxmlformats.org/officeDocument/2006/relationships/hyperlink" Target="http://portal.3gpp.org/desktopmodules/WorkItem/WorkItemDetails.aspx?workitemId=750167" TargetMode="External" Id="R43e27063d8244b14" /><Relationship Type="http://schemas.openxmlformats.org/officeDocument/2006/relationships/hyperlink" Target="https://www.3gpp.org/ftp/TSG_RAN/WG4_Radio/TSGR4_89/Docs/R4-1814753.zip" TargetMode="External" Id="Rc99b287ff37b421f" /><Relationship Type="http://schemas.openxmlformats.org/officeDocument/2006/relationships/hyperlink" Target="http://webapp.etsi.org/teldir/ListPersDetails.asp?PersId=59689" TargetMode="External" Id="Ra2ba0452ecb04fec" /><Relationship Type="http://schemas.openxmlformats.org/officeDocument/2006/relationships/hyperlink" Target="http://portal.3gpp.org/desktopmodules/WorkItem/WorkItemDetails.aspx?workitemId=750267" TargetMode="External" Id="R0088af209eef4999" /><Relationship Type="http://schemas.openxmlformats.org/officeDocument/2006/relationships/hyperlink" Target="https://www.3gpp.org/ftp/TSG_RAN/WG4_Radio/TSGR4_89/Docs/R4-1814754.zip" TargetMode="External" Id="R9a5ad31b30e844e9" /><Relationship Type="http://schemas.openxmlformats.org/officeDocument/2006/relationships/hyperlink" Target="http://webapp.etsi.org/teldir/ListPersDetails.asp?PersId=59689" TargetMode="External" Id="Rf59fe7120f434261" /><Relationship Type="http://schemas.openxmlformats.org/officeDocument/2006/relationships/hyperlink" Target="https://www.3gpp.org/ftp/TSG_RAN/WG4_Radio/TSGR4_89/Docs/R4-1814755.zip" TargetMode="External" Id="R76cbc1e8272b4d89" /><Relationship Type="http://schemas.openxmlformats.org/officeDocument/2006/relationships/hyperlink" Target="http://webapp.etsi.org/teldir/ListPersDetails.asp?PersId=47033" TargetMode="External" Id="R5699aeecaf3b468c" /><Relationship Type="http://schemas.openxmlformats.org/officeDocument/2006/relationships/hyperlink" Target="http://portal.3gpp.org/desktopmodules/Release/ReleaseDetails.aspx?releaseId=190" TargetMode="External" Id="Rf6ce6e2b3f5b4216" /><Relationship Type="http://schemas.openxmlformats.org/officeDocument/2006/relationships/hyperlink" Target="http://portal.3gpp.org/desktopmodules/Specifications/SpecificationDetails.aspx?specificationId=3204" TargetMode="External" Id="Rc6e98a2e4fc148f2" /><Relationship Type="http://schemas.openxmlformats.org/officeDocument/2006/relationships/hyperlink" Target="http://portal.3gpp.org/desktopmodules/WorkItem/WorkItemDetails.aspx?workitemId=750167" TargetMode="External" Id="R5b90e72e830542ab" /><Relationship Type="http://schemas.openxmlformats.org/officeDocument/2006/relationships/hyperlink" Target="https://www.3gpp.org/ftp/TSG_RAN/WG4_Radio/TSGR4_89/Docs/R4-1814756.zip" TargetMode="External" Id="R3d74f38dd992401a" /><Relationship Type="http://schemas.openxmlformats.org/officeDocument/2006/relationships/hyperlink" Target="http://webapp.etsi.org/teldir/ListPersDetails.asp?PersId=78833" TargetMode="External" Id="Rcebcb1e922604127" /><Relationship Type="http://schemas.openxmlformats.org/officeDocument/2006/relationships/hyperlink" Target="https://portal.3gpp.org/ngppapp/CreateTdoc.aspx?mode=view&amp;contributionId=964949" TargetMode="External" Id="Re83ae869ac094d0b" /><Relationship Type="http://schemas.openxmlformats.org/officeDocument/2006/relationships/hyperlink" Target="http://portal.3gpp.org/desktopmodules/Release/ReleaseDetails.aspx?releaseId=191" TargetMode="External" Id="R9dbd4962a8a94cce" /><Relationship Type="http://schemas.openxmlformats.org/officeDocument/2006/relationships/hyperlink" Target="http://portal.3gpp.org/desktopmodules/Specifications/SpecificationDetails.aspx?specificationId=3518" TargetMode="External" Id="R802049649ac542bc" /><Relationship Type="http://schemas.openxmlformats.org/officeDocument/2006/relationships/hyperlink" Target="http://portal.3gpp.org/desktopmodules/WorkItem/WorkItemDetails.aspx?workitemId=801002" TargetMode="External" Id="Rf9df5ab963f74b3e" /><Relationship Type="http://schemas.openxmlformats.org/officeDocument/2006/relationships/hyperlink" Target="https://www.3gpp.org/ftp/TSG_RAN/WG4_Radio/TSGR4_89/Docs/R4-1814757.zip" TargetMode="External" Id="R5a1988b00b0d4398" /><Relationship Type="http://schemas.openxmlformats.org/officeDocument/2006/relationships/hyperlink" Target="http://webapp.etsi.org/teldir/ListPersDetails.asp?PersId=73796" TargetMode="External" Id="R1c4806a506fe4e75" /><Relationship Type="http://schemas.openxmlformats.org/officeDocument/2006/relationships/hyperlink" Target="http://portal.3gpp.org/desktopmodules/Release/ReleaseDetails.aspx?releaseId=190" TargetMode="External" Id="Rbffafd80172c4436" /><Relationship Type="http://schemas.openxmlformats.org/officeDocument/2006/relationships/hyperlink" Target="http://portal.3gpp.org/desktopmodules/Specifications/SpecificationDetails.aspx?specificationId=3305" TargetMode="External" Id="Rb9b3135c04b7418b" /><Relationship Type="http://schemas.openxmlformats.org/officeDocument/2006/relationships/hyperlink" Target="http://portal.3gpp.org/desktopmodules/WorkItem/WorkItemDetails.aspx?workitemId=750267" TargetMode="External" Id="R67096ca22e8d43a0" /><Relationship Type="http://schemas.openxmlformats.org/officeDocument/2006/relationships/hyperlink" Target="https://www.3gpp.org/ftp/TSG_RAN/WG4_Radio/TSGR4_89/Docs/R4-1814758.zip" TargetMode="External" Id="Rf6e06a59f1ff4407" /><Relationship Type="http://schemas.openxmlformats.org/officeDocument/2006/relationships/hyperlink" Target="http://webapp.etsi.org/teldir/ListPersDetails.asp?PersId=73796" TargetMode="External" Id="R5391c779ea644f1b" /><Relationship Type="http://schemas.openxmlformats.org/officeDocument/2006/relationships/hyperlink" Target="https://portal.3gpp.org/ngppapp/CreateTdoc.aspx?mode=view&amp;contributionId=964718" TargetMode="External" Id="R91cf11ab3eb84636" /><Relationship Type="http://schemas.openxmlformats.org/officeDocument/2006/relationships/hyperlink" Target="http://portal.3gpp.org/desktopmodules/Release/ReleaseDetails.aspx?releaseId=190" TargetMode="External" Id="R2d5758577fd54117" /><Relationship Type="http://schemas.openxmlformats.org/officeDocument/2006/relationships/hyperlink" Target="http://portal.3gpp.org/desktopmodules/Specifications/SpecificationDetails.aspx?specificationId=3305" TargetMode="External" Id="R96ed3973aa4a47a8" /><Relationship Type="http://schemas.openxmlformats.org/officeDocument/2006/relationships/hyperlink" Target="http://portal.3gpp.org/desktopmodules/WorkItem/WorkItemDetails.aspx?workitemId=750267" TargetMode="External" Id="Rab8b6f7beaa94db4" /><Relationship Type="http://schemas.openxmlformats.org/officeDocument/2006/relationships/hyperlink" Target="https://www.3gpp.org/ftp/TSG_RAN/WG4_Radio/TSGR4_89/Docs/R4-1814759.zip" TargetMode="External" Id="Rfbd96513416543d6" /><Relationship Type="http://schemas.openxmlformats.org/officeDocument/2006/relationships/hyperlink" Target="http://webapp.etsi.org/teldir/ListPersDetails.asp?PersId=73796" TargetMode="External" Id="Rbc0f9a0c750b4a71" /><Relationship Type="http://schemas.openxmlformats.org/officeDocument/2006/relationships/hyperlink" Target="http://portal.3gpp.org/desktopmodules/Release/ReleaseDetails.aspx?releaseId=190" TargetMode="External" Id="R9b142b9d2be04dbd" /><Relationship Type="http://schemas.openxmlformats.org/officeDocument/2006/relationships/hyperlink" Target="http://portal.3gpp.org/desktopmodules/Specifications/SpecificationDetails.aspx?specificationId=3305" TargetMode="External" Id="R7e55a3f50ca94cd0" /><Relationship Type="http://schemas.openxmlformats.org/officeDocument/2006/relationships/hyperlink" Target="http://portal.3gpp.org/desktopmodules/WorkItem/WorkItemDetails.aspx?workitemId=750267" TargetMode="External" Id="R041b5476480e468d" /><Relationship Type="http://schemas.openxmlformats.org/officeDocument/2006/relationships/hyperlink" Target="https://www.3gpp.org/ftp/TSG_RAN/WG4_Radio/TSGR4_89/Docs/R4-1814760.zip" TargetMode="External" Id="Rac7f124237814de0" /><Relationship Type="http://schemas.openxmlformats.org/officeDocument/2006/relationships/hyperlink" Target="http://webapp.etsi.org/teldir/ListPersDetails.asp?PersId=73796" TargetMode="External" Id="R9b40f12222134dee" /><Relationship Type="http://schemas.openxmlformats.org/officeDocument/2006/relationships/hyperlink" Target="http://portal.3gpp.org/desktopmodules/Release/ReleaseDetails.aspx?releaseId=190" TargetMode="External" Id="R6d116e9e10c3402c" /><Relationship Type="http://schemas.openxmlformats.org/officeDocument/2006/relationships/hyperlink" Target="http://portal.3gpp.org/desktopmodules/Specifications/SpecificationDetails.aspx?specificationId=3305" TargetMode="External" Id="R60e131f24d774f8b" /><Relationship Type="http://schemas.openxmlformats.org/officeDocument/2006/relationships/hyperlink" Target="http://portal.3gpp.org/desktopmodules/WorkItem/WorkItemDetails.aspx?workitemId=750267" TargetMode="External" Id="R7ba8f04affe345ba" /><Relationship Type="http://schemas.openxmlformats.org/officeDocument/2006/relationships/hyperlink" Target="https://www.3gpp.org/ftp/TSG_RAN/WG4_Radio/TSGR4_89/Docs/R4-1814761.zip" TargetMode="External" Id="R04a5e469ec89445c" /><Relationship Type="http://schemas.openxmlformats.org/officeDocument/2006/relationships/hyperlink" Target="http://webapp.etsi.org/teldir/ListPersDetails.asp?PersId=73796" TargetMode="External" Id="Rd5e51318c81f4724" /><Relationship Type="http://schemas.openxmlformats.org/officeDocument/2006/relationships/hyperlink" Target="http://portal.3gpp.org/desktopmodules/Release/ReleaseDetails.aspx?releaseId=190" TargetMode="External" Id="Ra4f1ae3cf68d424b" /><Relationship Type="http://schemas.openxmlformats.org/officeDocument/2006/relationships/hyperlink" Target="http://portal.3gpp.org/desktopmodules/Specifications/SpecificationDetails.aspx?specificationId=3305" TargetMode="External" Id="R4f500b4d90204b57" /><Relationship Type="http://schemas.openxmlformats.org/officeDocument/2006/relationships/hyperlink" Target="http://portal.3gpp.org/desktopmodules/WorkItem/WorkItemDetails.aspx?workitemId=750267" TargetMode="External" Id="R5f3185d2ed294037" /><Relationship Type="http://schemas.openxmlformats.org/officeDocument/2006/relationships/hyperlink" Target="https://www.3gpp.org/ftp/TSG_RAN/WG4_Radio/TSGR4_89/Docs/R4-1814762.zip" TargetMode="External" Id="Rb9244db6fae541d6" /><Relationship Type="http://schemas.openxmlformats.org/officeDocument/2006/relationships/hyperlink" Target="http://webapp.etsi.org/teldir/ListPersDetails.asp?PersId=73796" TargetMode="External" Id="R011f000133024c1f" /><Relationship Type="http://schemas.openxmlformats.org/officeDocument/2006/relationships/hyperlink" Target="https://portal.3gpp.org/ngppapp/CreateTdoc.aspx?mode=view&amp;contributionId=964719" TargetMode="External" Id="Re7790430c37a43e7" /><Relationship Type="http://schemas.openxmlformats.org/officeDocument/2006/relationships/hyperlink" Target="http://portal.3gpp.org/desktopmodules/Release/ReleaseDetails.aspx?releaseId=190" TargetMode="External" Id="Ra1bc346d78154e8f" /><Relationship Type="http://schemas.openxmlformats.org/officeDocument/2006/relationships/hyperlink" Target="http://portal.3gpp.org/desktopmodules/Specifications/SpecificationDetails.aspx?specificationId=2416" TargetMode="External" Id="Rccafd22d1c194247" /><Relationship Type="http://schemas.openxmlformats.org/officeDocument/2006/relationships/hyperlink" Target="http://portal.3gpp.org/desktopmodules/WorkItem/WorkItemDetails.aspx?workitemId=750267" TargetMode="External" Id="Ra9c4d039a4ee43e9" /><Relationship Type="http://schemas.openxmlformats.org/officeDocument/2006/relationships/hyperlink" Target="https://www.3gpp.org/ftp/TSG_RAN/WG4_Radio/TSGR4_89/Docs/R4-1814763.zip" TargetMode="External" Id="R505722f64fcc4293" /><Relationship Type="http://schemas.openxmlformats.org/officeDocument/2006/relationships/hyperlink" Target="http://webapp.etsi.org/teldir/ListPersDetails.asp?PersId=73796" TargetMode="External" Id="Ra1e204b720c1411c" /><Relationship Type="http://schemas.openxmlformats.org/officeDocument/2006/relationships/hyperlink" Target="https://portal.3gpp.org/ngppapp/CreateTdoc.aspx?mode=view&amp;contributionId=964720" TargetMode="External" Id="R53ea5067591a48f6" /><Relationship Type="http://schemas.openxmlformats.org/officeDocument/2006/relationships/hyperlink" Target="http://portal.3gpp.org/desktopmodules/Release/ReleaseDetails.aspx?releaseId=190" TargetMode="External" Id="Rd8764029124547e9" /><Relationship Type="http://schemas.openxmlformats.org/officeDocument/2006/relationships/hyperlink" Target="http://portal.3gpp.org/desktopmodules/Specifications/SpecificationDetails.aspx?specificationId=2597" TargetMode="External" Id="R3dcdb84f3a804ba6" /><Relationship Type="http://schemas.openxmlformats.org/officeDocument/2006/relationships/hyperlink" Target="http://portal.3gpp.org/desktopmodules/WorkItem/WorkItemDetails.aspx?workitemId=750267" TargetMode="External" Id="R55733f901f1140c1" /><Relationship Type="http://schemas.openxmlformats.org/officeDocument/2006/relationships/hyperlink" Target="https://www.3gpp.org/ftp/TSG_RAN/WG4_Radio/TSGR4_89/Docs/R4-1814764.zip" TargetMode="External" Id="R56d352867c104d8a" /><Relationship Type="http://schemas.openxmlformats.org/officeDocument/2006/relationships/hyperlink" Target="http://webapp.etsi.org/teldir/ListPersDetails.asp?PersId=73796" TargetMode="External" Id="R955db33f0fa44e8b" /><Relationship Type="http://schemas.openxmlformats.org/officeDocument/2006/relationships/hyperlink" Target="https://portal.3gpp.org/ngppapp/CreateTdoc.aspx?mode=view&amp;contributionId=964721" TargetMode="External" Id="R17e058e31c2c45c8" /><Relationship Type="http://schemas.openxmlformats.org/officeDocument/2006/relationships/hyperlink" Target="http://portal.3gpp.org/desktopmodules/Release/ReleaseDetails.aspx?releaseId=190" TargetMode="External" Id="R6c7138f02ba443af" /><Relationship Type="http://schemas.openxmlformats.org/officeDocument/2006/relationships/hyperlink" Target="http://portal.3gpp.org/desktopmodules/Specifications/SpecificationDetails.aspx?specificationId=3305" TargetMode="External" Id="R404f7ab5dd584a80" /><Relationship Type="http://schemas.openxmlformats.org/officeDocument/2006/relationships/hyperlink" Target="http://portal.3gpp.org/desktopmodules/WorkItem/WorkItemDetails.aspx?workitemId=750267" TargetMode="External" Id="R8028f1e684f44a94" /><Relationship Type="http://schemas.openxmlformats.org/officeDocument/2006/relationships/hyperlink" Target="https://www.3gpp.org/ftp/TSG_RAN/WG4_Radio/TSGR4_89/Docs/R4-1814765.zip" TargetMode="External" Id="R3532e0408df847d7" /><Relationship Type="http://schemas.openxmlformats.org/officeDocument/2006/relationships/hyperlink" Target="http://webapp.etsi.org/teldir/ListPersDetails.asp?PersId=73796" TargetMode="External" Id="Rd70800cd0ecc4b83" /><Relationship Type="http://schemas.openxmlformats.org/officeDocument/2006/relationships/hyperlink" Target="https://portal.3gpp.org/ngppapp/CreateTdoc.aspx?mode=view&amp;contributionId=964722" TargetMode="External" Id="Ref30b5a850bf4d42" /><Relationship Type="http://schemas.openxmlformats.org/officeDocument/2006/relationships/hyperlink" Target="http://portal.3gpp.org/desktopmodules/Release/ReleaseDetails.aspx?releaseId=190" TargetMode="External" Id="R1a3a53ac30254ae5" /><Relationship Type="http://schemas.openxmlformats.org/officeDocument/2006/relationships/hyperlink" Target="http://portal.3gpp.org/desktopmodules/Specifications/SpecificationDetails.aspx?specificationId=3305" TargetMode="External" Id="Re4c0c2802de74d98" /><Relationship Type="http://schemas.openxmlformats.org/officeDocument/2006/relationships/hyperlink" Target="http://portal.3gpp.org/desktopmodules/WorkItem/WorkItemDetails.aspx?workitemId=750267" TargetMode="External" Id="R06ec820ee16948ce" /><Relationship Type="http://schemas.openxmlformats.org/officeDocument/2006/relationships/hyperlink" Target="https://www.3gpp.org/ftp/TSG_RAN/WG4_Radio/TSGR4_89/Docs/R4-1814766.zip" TargetMode="External" Id="R80a5ac92e1e84f45" /><Relationship Type="http://schemas.openxmlformats.org/officeDocument/2006/relationships/hyperlink" Target="http://webapp.etsi.org/teldir/ListPersDetails.asp?PersId=73796" TargetMode="External" Id="Ra0658fc3a1b0495b" /><Relationship Type="http://schemas.openxmlformats.org/officeDocument/2006/relationships/hyperlink" Target="https://portal.3gpp.org/ngppapp/CreateTdoc.aspx?mode=view&amp;contributionId=964723" TargetMode="External" Id="Rc6b4f6ddb9d94a9f" /><Relationship Type="http://schemas.openxmlformats.org/officeDocument/2006/relationships/hyperlink" Target="http://portal.3gpp.org/desktopmodules/Release/ReleaseDetails.aspx?releaseId=190" TargetMode="External" Id="R9d2da2b12b2a43f5" /><Relationship Type="http://schemas.openxmlformats.org/officeDocument/2006/relationships/hyperlink" Target="http://portal.3gpp.org/desktopmodules/Specifications/SpecificationDetails.aspx?specificationId=3305" TargetMode="External" Id="R0851fe8e748d40d4" /><Relationship Type="http://schemas.openxmlformats.org/officeDocument/2006/relationships/hyperlink" Target="http://portal.3gpp.org/desktopmodules/WorkItem/WorkItemDetails.aspx?workitemId=750267" TargetMode="External" Id="Ra30a9891636943fa" /><Relationship Type="http://schemas.openxmlformats.org/officeDocument/2006/relationships/hyperlink" Target="https://www.3gpp.org/ftp/TSG_RAN/WG4_Radio/TSGR4_89/Docs/R4-1814767.zip" TargetMode="External" Id="R945893ba79c14409" /><Relationship Type="http://schemas.openxmlformats.org/officeDocument/2006/relationships/hyperlink" Target="http://webapp.etsi.org/teldir/ListPersDetails.asp?PersId=78833" TargetMode="External" Id="R28119711c6de43fd" /><Relationship Type="http://schemas.openxmlformats.org/officeDocument/2006/relationships/hyperlink" Target="https://portal.3gpp.org/ngppapp/CreateTdoc.aspx?mode=view&amp;contributionId=964945" TargetMode="External" Id="Rff2e8736e3e849f9" /><Relationship Type="http://schemas.openxmlformats.org/officeDocument/2006/relationships/hyperlink" Target="http://portal.3gpp.org/desktopmodules/Release/ReleaseDetails.aspx?releaseId=190" TargetMode="External" Id="Rdd8e59f30d1841fa" /><Relationship Type="http://schemas.openxmlformats.org/officeDocument/2006/relationships/hyperlink" Target="http://portal.3gpp.org/desktopmodules/Specifications/SpecificationDetails.aspx?specificationId=3283" TargetMode="External" Id="R8012e73b92c24b85" /><Relationship Type="http://schemas.openxmlformats.org/officeDocument/2006/relationships/hyperlink" Target="http://portal.3gpp.org/desktopmodules/WorkItem/WorkItemDetails.aspx?workitemId=801002" TargetMode="External" Id="R1b24b633607d475d" /><Relationship Type="http://schemas.openxmlformats.org/officeDocument/2006/relationships/hyperlink" Target="https://www.3gpp.org/ftp/TSG_RAN/WG4_Radio/TSGR4_89/Docs/R4-1814768.zip" TargetMode="External" Id="R5f4969ebb5fd454d" /><Relationship Type="http://schemas.openxmlformats.org/officeDocument/2006/relationships/hyperlink" Target="http://webapp.etsi.org/teldir/ListPersDetails.asp?PersId=46654" TargetMode="External" Id="Rc2c32ff5c6b5428f" /><Relationship Type="http://schemas.openxmlformats.org/officeDocument/2006/relationships/hyperlink" Target="http://portal.3gpp.org/desktopmodules/Release/ReleaseDetails.aspx?releaseId=191" TargetMode="External" Id="Rdfb2aee78e4b4f4e" /><Relationship Type="http://schemas.openxmlformats.org/officeDocument/2006/relationships/hyperlink" Target="http://portal.3gpp.org/desktopmodules/Specifications/SpecificationDetails.aspx?specificationId=3508" TargetMode="External" Id="R92c5f8e134de44bc" /><Relationship Type="http://schemas.openxmlformats.org/officeDocument/2006/relationships/hyperlink" Target="http://portal.3gpp.org/desktopmodules/WorkItem/WorkItemDetails.aspx?workitemId=800165" TargetMode="External" Id="R08ee77b86aee48d0" /><Relationship Type="http://schemas.openxmlformats.org/officeDocument/2006/relationships/hyperlink" Target="https://www.3gpp.org/ftp/TSG_RAN/WG4_Radio/TSGR4_89/Docs/R4-1814769.zip" TargetMode="External" Id="R1bbde42c06ef4f5e" /><Relationship Type="http://schemas.openxmlformats.org/officeDocument/2006/relationships/hyperlink" Target="http://webapp.etsi.org/teldir/ListPersDetails.asp?PersId=46654" TargetMode="External" Id="R1de02ecf360242ef" /><Relationship Type="http://schemas.openxmlformats.org/officeDocument/2006/relationships/hyperlink" Target="http://portal.3gpp.org/desktopmodules/Release/ReleaseDetails.aspx?releaseId=191" TargetMode="External" Id="R26141f690f734ae1" /><Relationship Type="http://schemas.openxmlformats.org/officeDocument/2006/relationships/hyperlink" Target="http://portal.3gpp.org/desktopmodules/Specifications/SpecificationDetails.aspx?specificationId=3514" TargetMode="External" Id="R19015534ee794f78" /><Relationship Type="http://schemas.openxmlformats.org/officeDocument/2006/relationships/hyperlink" Target="http://portal.3gpp.org/desktopmodules/WorkItem/WorkItemDetails.aspx?workitemId=800171" TargetMode="External" Id="R2a0cf08e096c4896" /><Relationship Type="http://schemas.openxmlformats.org/officeDocument/2006/relationships/hyperlink" Target="https://www.3gpp.org/ftp/TSG_RAN/WG4_Radio/TSGR4_89/Docs/R4-1814770.zip" TargetMode="External" Id="R1afd77018f294038" /><Relationship Type="http://schemas.openxmlformats.org/officeDocument/2006/relationships/hyperlink" Target="http://webapp.etsi.org/teldir/ListPersDetails.asp?PersId=46654" TargetMode="External" Id="Rae958a8faa79469a" /><Relationship Type="http://schemas.openxmlformats.org/officeDocument/2006/relationships/hyperlink" Target="http://portal.3gpp.org/desktopmodules/Release/ReleaseDetails.aspx?releaseId=190" TargetMode="External" Id="R8adb4a84ced44a1b" /><Relationship Type="http://schemas.openxmlformats.org/officeDocument/2006/relationships/hyperlink" Target="http://portal.3gpp.org/desktopmodules/WorkItem/WorkItemDetails.aspx?workitemId=750067" TargetMode="External" Id="R8bff47ac707b4dd9" /><Relationship Type="http://schemas.openxmlformats.org/officeDocument/2006/relationships/hyperlink" Target="https://www.3gpp.org/ftp/TSG_RAN/WG4_Radio/TSGR4_89/Docs/R4-1814771.zip" TargetMode="External" Id="Re426357679b548db" /><Relationship Type="http://schemas.openxmlformats.org/officeDocument/2006/relationships/hyperlink" Target="http://webapp.etsi.org/teldir/ListPersDetails.asp?PersId=46654" TargetMode="External" Id="R35ccb7331da44d2c" /><Relationship Type="http://schemas.openxmlformats.org/officeDocument/2006/relationships/hyperlink" Target="http://portal.3gpp.org/desktopmodules/Release/ReleaseDetails.aspx?releaseId=191" TargetMode="External" Id="R2298286cdf264cde" /><Relationship Type="http://schemas.openxmlformats.org/officeDocument/2006/relationships/hyperlink" Target="http://portal.3gpp.org/desktopmodules/Specifications/SpecificationDetails.aspx?specificationId=3285" TargetMode="External" Id="R110d905c7a844525" /><Relationship Type="http://schemas.openxmlformats.org/officeDocument/2006/relationships/hyperlink" Target="http://portal.3gpp.org/desktopmodules/WorkItem/WorkItemDetails.aspx?workitemId=750067" TargetMode="External" Id="Rbcf8aa8f7cb24972" /><Relationship Type="http://schemas.openxmlformats.org/officeDocument/2006/relationships/hyperlink" Target="https://www.3gpp.org/ftp/TSG_RAN/WG4_Radio/TSGR4_89/Docs/R4-1814772.zip" TargetMode="External" Id="R89e2761a8d024a31" /><Relationship Type="http://schemas.openxmlformats.org/officeDocument/2006/relationships/hyperlink" Target="http://webapp.etsi.org/teldir/ListPersDetails.asp?PersId=46654" TargetMode="External" Id="R38f974054468488f" /><Relationship Type="http://schemas.openxmlformats.org/officeDocument/2006/relationships/hyperlink" Target="https://portal.3gpp.org/ngppapp/CreateTdoc.aspx?mode=view&amp;contributionId=964496" TargetMode="External" Id="Rca5a93f0adc44940" /><Relationship Type="http://schemas.openxmlformats.org/officeDocument/2006/relationships/hyperlink" Target="http://portal.3gpp.org/desktopmodules/Release/ReleaseDetails.aspx?releaseId=190" TargetMode="External" Id="Rdc841c29460f4ec6" /><Relationship Type="http://schemas.openxmlformats.org/officeDocument/2006/relationships/hyperlink" Target="http://portal.3gpp.org/desktopmodules/Specifications/SpecificationDetails.aspx?specificationId=3283" TargetMode="External" Id="Rb19429b505254e69" /><Relationship Type="http://schemas.openxmlformats.org/officeDocument/2006/relationships/hyperlink" Target="http://portal.3gpp.org/desktopmodules/WorkItem/WorkItemDetails.aspx?workitemId=750067" TargetMode="External" Id="Rca2ea6ebc6364400" /><Relationship Type="http://schemas.openxmlformats.org/officeDocument/2006/relationships/hyperlink" Target="https://www.3gpp.org/ftp/TSG_RAN/WG4_Radio/TSGR4_89/Docs/R4-1814773.zip" TargetMode="External" Id="R1a9e807613044c6c" /><Relationship Type="http://schemas.openxmlformats.org/officeDocument/2006/relationships/hyperlink" Target="http://webapp.etsi.org/teldir/ListPersDetails.asp?PersId=47033" TargetMode="External" Id="Rada29479866a4158" /><Relationship Type="http://schemas.openxmlformats.org/officeDocument/2006/relationships/hyperlink" Target="http://portal.3gpp.org/desktopmodules/Specifications/SpecificationDetails.aspx?specificationId=3284" TargetMode="External" Id="R4cc4a930a9fc4aff" /><Relationship Type="http://schemas.openxmlformats.org/officeDocument/2006/relationships/hyperlink" Target="https://www.3gpp.org/ftp/TSG_RAN/WG4_Radio/TSGR4_89/Docs/R4-1814774.zip" TargetMode="External" Id="R5d8799cfc6a34aad" /><Relationship Type="http://schemas.openxmlformats.org/officeDocument/2006/relationships/hyperlink" Target="http://webapp.etsi.org/teldir/ListPersDetails.asp?PersId=46654" TargetMode="External" Id="R91128bed55e34066" /><Relationship Type="http://schemas.openxmlformats.org/officeDocument/2006/relationships/hyperlink" Target="http://portal.3gpp.org/desktopmodules/Release/ReleaseDetails.aspx?releaseId=190" TargetMode="External" Id="Rd9328759cc3048d7" /><Relationship Type="http://schemas.openxmlformats.org/officeDocument/2006/relationships/hyperlink" Target="http://portal.3gpp.org/desktopmodules/Specifications/SpecificationDetails.aspx?specificationId=3285" TargetMode="External" Id="Rd85f9641b93249bb" /><Relationship Type="http://schemas.openxmlformats.org/officeDocument/2006/relationships/hyperlink" Target="http://portal.3gpp.org/desktopmodules/WorkItem/WorkItemDetails.aspx?workitemId=750067" TargetMode="External" Id="R52e87188283944f9" /><Relationship Type="http://schemas.openxmlformats.org/officeDocument/2006/relationships/hyperlink" Target="https://www.3gpp.org/ftp/TSG_RAN/WG4_Radio/TSGR4_89/Docs/R4-1814775.zip" TargetMode="External" Id="Rd796050a40774363" /><Relationship Type="http://schemas.openxmlformats.org/officeDocument/2006/relationships/hyperlink" Target="http://webapp.etsi.org/teldir/ListPersDetails.asp?PersId=80763" TargetMode="External" Id="R397c0757b59e4e6f" /><Relationship Type="http://schemas.openxmlformats.org/officeDocument/2006/relationships/hyperlink" Target="http://portal.3gpp.org/desktopmodules/Release/ReleaseDetails.aspx?releaseId=191" TargetMode="External" Id="R184e4ae5d34d4e66" /><Relationship Type="http://schemas.openxmlformats.org/officeDocument/2006/relationships/hyperlink" Target="http://portal.3gpp.org/desktopmodules/Specifications/SpecificationDetails.aspx?specificationId=3518" TargetMode="External" Id="R4cf06b699c6b4c48" /><Relationship Type="http://schemas.openxmlformats.org/officeDocument/2006/relationships/hyperlink" Target="http://portal.3gpp.org/desktopmodules/WorkItem/WorkItemDetails.aspx?workitemId=801002" TargetMode="External" Id="Re16368b8fe1f47ef" /><Relationship Type="http://schemas.openxmlformats.org/officeDocument/2006/relationships/hyperlink" Target="https://www.3gpp.org/ftp/TSG_RAN/WG4_Radio/TSGR4_89/Docs/R4-1814776.zip" TargetMode="External" Id="Raf2e890b14234727" /><Relationship Type="http://schemas.openxmlformats.org/officeDocument/2006/relationships/hyperlink" Target="http://webapp.etsi.org/teldir/ListPersDetails.asp?PersId=47033" TargetMode="External" Id="Ra5a2be6b644b4d62" /><Relationship Type="http://schemas.openxmlformats.org/officeDocument/2006/relationships/hyperlink" Target="https://portal.3gpp.org/ngppapp/CreateTdoc.aspx?mode=view&amp;contributionId=964930" TargetMode="External" Id="Rf8481ca46e114bba" /><Relationship Type="http://schemas.openxmlformats.org/officeDocument/2006/relationships/hyperlink" Target="http://portal.3gpp.org/desktopmodules/Release/ReleaseDetails.aspx?releaseId=190" TargetMode="External" Id="R6717a4015f1440c8" /><Relationship Type="http://schemas.openxmlformats.org/officeDocument/2006/relationships/hyperlink" Target="http://portal.3gpp.org/desktopmodules/Specifications/SpecificationDetails.aspx?specificationId=3284" TargetMode="External" Id="R0a21837676f8446a" /><Relationship Type="http://schemas.openxmlformats.org/officeDocument/2006/relationships/hyperlink" Target="http://portal.3gpp.org/desktopmodules/WorkItem/WorkItemDetails.aspx?workitemId=750167" TargetMode="External" Id="Rb3f289c6efce4864" /><Relationship Type="http://schemas.openxmlformats.org/officeDocument/2006/relationships/hyperlink" Target="https://www.3gpp.org/ftp/TSG_RAN/WG4_Radio/TSGR4_89/Docs/R4-1814777.zip" TargetMode="External" Id="R9e80c814d11a4ce1" /><Relationship Type="http://schemas.openxmlformats.org/officeDocument/2006/relationships/hyperlink" Target="http://webapp.etsi.org/teldir/ListPersDetails.asp?PersId=46654" TargetMode="External" Id="R0f72f45bb3124336" /><Relationship Type="http://schemas.openxmlformats.org/officeDocument/2006/relationships/hyperlink" Target="https://portal.3gpp.org/ngppapp/CreateTdoc.aspx?mode=view&amp;contributionId=964484" TargetMode="External" Id="Rd67a59c530534663" /><Relationship Type="http://schemas.openxmlformats.org/officeDocument/2006/relationships/hyperlink" Target="http://portal.3gpp.org/desktopmodules/Release/ReleaseDetails.aspx?releaseId=190" TargetMode="External" Id="R657da23b539e4f06" /><Relationship Type="http://schemas.openxmlformats.org/officeDocument/2006/relationships/hyperlink" Target="http://portal.3gpp.org/desktopmodules/Specifications/SpecificationDetails.aspx?specificationId=2411" TargetMode="External" Id="R3b8e5cdf37ab4f6f" /><Relationship Type="http://schemas.openxmlformats.org/officeDocument/2006/relationships/hyperlink" Target="http://portal.3gpp.org/desktopmodules/WorkItem/WorkItemDetails.aspx?workitemId=620140" TargetMode="External" Id="R27320cf31e0246ec" /><Relationship Type="http://schemas.openxmlformats.org/officeDocument/2006/relationships/hyperlink" Target="https://www.3gpp.org/ftp/TSG_RAN/WG4_Radio/TSGR4_89/Docs/R4-1814778.zip" TargetMode="External" Id="Rfa672bb30f514db4" /><Relationship Type="http://schemas.openxmlformats.org/officeDocument/2006/relationships/hyperlink" Target="http://webapp.etsi.org/teldir/ListPersDetails.asp?PersId=46654" TargetMode="External" Id="Rbe2430acb1af451f" /><Relationship Type="http://schemas.openxmlformats.org/officeDocument/2006/relationships/hyperlink" Target="http://portal.3gpp.org/desktopmodules/Release/ReleaseDetails.aspx?releaseId=189" TargetMode="External" Id="Re4dacf6bce174cb0" /><Relationship Type="http://schemas.openxmlformats.org/officeDocument/2006/relationships/hyperlink" Target="http://portal.3gpp.org/desktopmodules/Specifications/SpecificationDetails.aspx?specificationId=2411" TargetMode="External" Id="R9f82a290c1f6478c" /><Relationship Type="http://schemas.openxmlformats.org/officeDocument/2006/relationships/hyperlink" Target="http://portal.3gpp.org/desktopmodules/WorkItem/WorkItemDetails.aspx?workitemId=620140" TargetMode="External" Id="R79c8870b9cc64320" /><Relationship Type="http://schemas.openxmlformats.org/officeDocument/2006/relationships/hyperlink" Target="https://www.3gpp.org/ftp/TSG_RAN/WG4_Radio/TSGR4_89/Docs/R4-1814779.zip" TargetMode="External" Id="R04d37bb35afc4d63" /><Relationship Type="http://schemas.openxmlformats.org/officeDocument/2006/relationships/hyperlink" Target="http://webapp.etsi.org/teldir/ListPersDetails.asp?PersId=46654" TargetMode="External" Id="R0882045b8658404a" /><Relationship Type="http://schemas.openxmlformats.org/officeDocument/2006/relationships/hyperlink" Target="http://portal.3gpp.org/desktopmodules/Release/ReleaseDetails.aspx?releaseId=187" TargetMode="External" Id="Rf2a3c847aa38411e" /><Relationship Type="http://schemas.openxmlformats.org/officeDocument/2006/relationships/hyperlink" Target="http://portal.3gpp.org/desktopmodules/Specifications/SpecificationDetails.aspx?specificationId=2411" TargetMode="External" Id="R90c43df16fca495b" /><Relationship Type="http://schemas.openxmlformats.org/officeDocument/2006/relationships/hyperlink" Target="http://portal.3gpp.org/desktopmodules/WorkItem/WorkItemDetails.aspx?workitemId=620140" TargetMode="External" Id="R1a5530811feb4103" /><Relationship Type="http://schemas.openxmlformats.org/officeDocument/2006/relationships/hyperlink" Target="https://www.3gpp.org/ftp/TSG_RAN/WG4_Radio/TSGR4_89/Docs/R4-1814780.zip" TargetMode="External" Id="R934fdb29dd4c4fb6" /><Relationship Type="http://schemas.openxmlformats.org/officeDocument/2006/relationships/hyperlink" Target="http://webapp.etsi.org/teldir/ListPersDetails.asp?PersId=46654" TargetMode="External" Id="Rb0ad7f3ab0c84fb9" /><Relationship Type="http://schemas.openxmlformats.org/officeDocument/2006/relationships/hyperlink" Target="http://portal.3gpp.org/desktopmodules/Release/ReleaseDetails.aspx?releaseId=186" TargetMode="External" Id="Re8ea7a86ff774a87" /><Relationship Type="http://schemas.openxmlformats.org/officeDocument/2006/relationships/hyperlink" Target="http://portal.3gpp.org/desktopmodules/Specifications/SpecificationDetails.aspx?specificationId=2411" TargetMode="External" Id="Raf7253aa64f24d27" /><Relationship Type="http://schemas.openxmlformats.org/officeDocument/2006/relationships/hyperlink" Target="http://portal.3gpp.org/desktopmodules/WorkItem/WorkItemDetails.aspx?workitemId=620140" TargetMode="External" Id="R4e7548f289814b29" /><Relationship Type="http://schemas.openxmlformats.org/officeDocument/2006/relationships/hyperlink" Target="http://webapp.etsi.org/teldir/ListPersDetails.asp?PersId=46654" TargetMode="External" Id="R002a1bc908224cf4" /><Relationship Type="http://schemas.openxmlformats.org/officeDocument/2006/relationships/hyperlink" Target="http://portal.3gpp.org/desktopmodules/Release/ReleaseDetails.aspx?releaseId=190" TargetMode="External" Id="R989a936b9c9149a6" /><Relationship Type="http://schemas.openxmlformats.org/officeDocument/2006/relationships/hyperlink" Target="http://portal.3gpp.org/desktopmodules/Specifications/SpecificationDetails.aspx?specificationId=3283" TargetMode="External" Id="R95ad05edf241424d" /><Relationship Type="http://schemas.openxmlformats.org/officeDocument/2006/relationships/hyperlink" Target="http://portal.3gpp.org/desktopmodules/WorkItem/WorkItemDetails.aspx?workitemId=750067" TargetMode="External" Id="R58fd6035e85b4326" /><Relationship Type="http://schemas.openxmlformats.org/officeDocument/2006/relationships/hyperlink" Target="https://www.3gpp.org/ftp/TSG_RAN/WG4_Radio/TSGR4_89/Docs/R4-1814782.zip" TargetMode="External" Id="R57972fc6be084cee" /><Relationship Type="http://schemas.openxmlformats.org/officeDocument/2006/relationships/hyperlink" Target="http://webapp.etsi.org/teldir/ListPersDetails.asp?PersId=46654" TargetMode="External" Id="R6d943a0af7964d37" /><Relationship Type="http://schemas.openxmlformats.org/officeDocument/2006/relationships/hyperlink" Target="https://portal.3gpp.org/ngppapp/CreateTdoc.aspx?mode=view&amp;contributionId=964938" TargetMode="External" Id="Rb015fdc0f39d42fb" /><Relationship Type="http://schemas.openxmlformats.org/officeDocument/2006/relationships/hyperlink" Target="http://portal.3gpp.org/desktopmodules/Release/ReleaseDetails.aspx?releaseId=190" TargetMode="External" Id="R5c7e158c8e2e4a21" /><Relationship Type="http://schemas.openxmlformats.org/officeDocument/2006/relationships/hyperlink" Target="http://portal.3gpp.org/desktopmodules/Specifications/SpecificationDetails.aspx?specificationId=3284" TargetMode="External" Id="R918beb9cf02a41c6" /><Relationship Type="http://schemas.openxmlformats.org/officeDocument/2006/relationships/hyperlink" Target="http://portal.3gpp.org/desktopmodules/WorkItem/WorkItemDetails.aspx?workitemId=750067" TargetMode="External" Id="Rec24db901b574c05" /><Relationship Type="http://schemas.openxmlformats.org/officeDocument/2006/relationships/hyperlink" Target="http://webapp.etsi.org/teldir/ListPersDetails.asp?PersId=46654" TargetMode="External" Id="R01c548a6170844de" /><Relationship Type="http://schemas.openxmlformats.org/officeDocument/2006/relationships/hyperlink" Target="http://portal.3gpp.org/desktopmodules/Release/ReleaseDetails.aspx?releaseId=190" TargetMode="External" Id="R392e7c1019c3477e" /><Relationship Type="http://schemas.openxmlformats.org/officeDocument/2006/relationships/hyperlink" Target="http://portal.3gpp.org/desktopmodules/Specifications/SpecificationDetails.aspx?specificationId=3284" TargetMode="External" Id="R71ed52222f4940f4" /><Relationship Type="http://schemas.openxmlformats.org/officeDocument/2006/relationships/hyperlink" Target="http://portal.3gpp.org/desktopmodules/WorkItem/WorkItemDetails.aspx?workitemId=750067" TargetMode="External" Id="R852097fac83b4d78" /><Relationship Type="http://schemas.openxmlformats.org/officeDocument/2006/relationships/hyperlink" Target="http://webapp.etsi.org/teldir/ListPersDetails.asp?PersId=46654" TargetMode="External" Id="R9b033495a1dc41a5" /><Relationship Type="http://schemas.openxmlformats.org/officeDocument/2006/relationships/hyperlink" Target="http://portal.3gpp.org/desktopmodules/Release/ReleaseDetails.aspx?releaseId=190" TargetMode="External" Id="Rfd2acef8a2c240ef" /><Relationship Type="http://schemas.openxmlformats.org/officeDocument/2006/relationships/hyperlink" Target="http://portal.3gpp.org/desktopmodules/Specifications/SpecificationDetails.aspx?specificationId=3285" TargetMode="External" Id="R02eea471aa0d4891" /><Relationship Type="http://schemas.openxmlformats.org/officeDocument/2006/relationships/hyperlink" Target="http://portal.3gpp.org/desktopmodules/WorkItem/WorkItemDetails.aspx?workitemId=750067" TargetMode="External" Id="R9a443fe2c29e4ab5" /><Relationship Type="http://schemas.openxmlformats.org/officeDocument/2006/relationships/hyperlink" Target="https://www.3gpp.org/ftp/TSG_RAN/WG4_Radio/TSGR4_89/Docs/R4-1814785.zip" TargetMode="External" Id="Rf8bd156a490641f1" /><Relationship Type="http://schemas.openxmlformats.org/officeDocument/2006/relationships/hyperlink" Target="http://webapp.etsi.org/teldir/ListPersDetails.asp?PersId=46654" TargetMode="External" Id="Rb0c01ed6c2e946f9" /><Relationship Type="http://schemas.openxmlformats.org/officeDocument/2006/relationships/hyperlink" Target="https://portal.3gpp.org/ngppapp/CreateTdoc.aspx?mode=view&amp;contributionId=965069" TargetMode="External" Id="Reb0807487f5a4561" /><Relationship Type="http://schemas.openxmlformats.org/officeDocument/2006/relationships/hyperlink" Target="http://portal.3gpp.org/desktopmodules/Release/ReleaseDetails.aspx?releaseId=191" TargetMode="External" Id="Rd806cd85f13e4cc5" /><Relationship Type="http://schemas.openxmlformats.org/officeDocument/2006/relationships/hyperlink" Target="http://portal.3gpp.org/desktopmodules/Specifications/SpecificationDetails.aspx?specificationId=3518" TargetMode="External" Id="Re6fd58fecaaa4cdc" /><Relationship Type="http://schemas.openxmlformats.org/officeDocument/2006/relationships/hyperlink" Target="http://portal.3gpp.org/desktopmodules/WorkItem/WorkItemDetails.aspx?workitemId=801002" TargetMode="External" Id="R6f6631e63de74963" /><Relationship Type="http://schemas.openxmlformats.org/officeDocument/2006/relationships/hyperlink" Target="https://www.3gpp.org/ftp/TSG_RAN/WG4_Radio/TSGR4_89/Docs/R4-1814786.zip" TargetMode="External" Id="Rf59d80c510c24cad" /><Relationship Type="http://schemas.openxmlformats.org/officeDocument/2006/relationships/hyperlink" Target="http://webapp.etsi.org/teldir/ListPersDetails.asp?PersId=46654" TargetMode="External" Id="R0e75f60a4a6344ec" /><Relationship Type="http://schemas.openxmlformats.org/officeDocument/2006/relationships/hyperlink" Target="https://www.3gpp.org/ftp/TSG_RAN/WG4_Radio/TSGR4_89/Docs/R4-1814787.zip" TargetMode="External" Id="R5449ec15b8a148d1" /><Relationship Type="http://schemas.openxmlformats.org/officeDocument/2006/relationships/hyperlink" Target="http://webapp.etsi.org/teldir/ListPersDetails.asp?PersId=46654" TargetMode="External" Id="R6216a4420aab4d79" /><Relationship Type="http://schemas.openxmlformats.org/officeDocument/2006/relationships/hyperlink" Target="https://portal.3gpp.org/ngppapp/CreateTdoc.aspx?mode=view&amp;contributionId=964963" TargetMode="External" Id="R745959d0f90d4425" /><Relationship Type="http://schemas.openxmlformats.org/officeDocument/2006/relationships/hyperlink" Target="https://www.3gpp.org/ftp/TSG_RAN/WG4_Radio/TSGR4_89/Docs/R4-1814788.zip" TargetMode="External" Id="Rec15a43aafa34b0d" /><Relationship Type="http://schemas.openxmlformats.org/officeDocument/2006/relationships/hyperlink" Target="http://webapp.etsi.org/teldir/ListPersDetails.asp?PersId=79330" TargetMode="External" Id="Rabb8111f5a4d46b3" /><Relationship Type="http://schemas.openxmlformats.org/officeDocument/2006/relationships/hyperlink" Target="http://portal.3gpp.org/desktopmodules/Release/ReleaseDetails.aspx?releaseId=190" TargetMode="External" Id="Rd1c9c5372f644a2c" /><Relationship Type="http://schemas.openxmlformats.org/officeDocument/2006/relationships/hyperlink" Target="http://portal.3gpp.org/desktopmodules/Specifications/SpecificationDetails.aspx?specificationId=3204" TargetMode="External" Id="R0559e352c66e4cfc" /><Relationship Type="http://schemas.openxmlformats.org/officeDocument/2006/relationships/hyperlink" Target="http://portal.3gpp.org/desktopmodules/WorkItem/WorkItemDetails.aspx?workitemId=750167" TargetMode="External" Id="Rcbf2bf8fe6ab4ef4" /><Relationship Type="http://schemas.openxmlformats.org/officeDocument/2006/relationships/hyperlink" Target="https://www.3gpp.org/ftp/TSG_RAN/WG4_Radio/TSGR4_89/Docs/R4-1814789.zip" TargetMode="External" Id="Rdb8077cf62f145c9" /><Relationship Type="http://schemas.openxmlformats.org/officeDocument/2006/relationships/hyperlink" Target="http://webapp.etsi.org/teldir/ListPersDetails.asp?PersId=79330" TargetMode="External" Id="R4faf08d1c0194cb2" /><Relationship Type="http://schemas.openxmlformats.org/officeDocument/2006/relationships/hyperlink" Target="https://portal.3gpp.org/ngppapp/CreateTdoc.aspx?mode=view&amp;contributionId=964715" TargetMode="External" Id="Ra42e97015f6f41f0" /><Relationship Type="http://schemas.openxmlformats.org/officeDocument/2006/relationships/hyperlink" Target="http://portal.3gpp.org/desktopmodules/Release/ReleaseDetails.aspx?releaseId=190" TargetMode="External" Id="Rd43ea820f0014daa" /><Relationship Type="http://schemas.openxmlformats.org/officeDocument/2006/relationships/hyperlink" Target="http://portal.3gpp.org/desktopmodules/Specifications/SpecificationDetails.aspx?specificationId=3204" TargetMode="External" Id="Rc4339f73044c42a6" /><Relationship Type="http://schemas.openxmlformats.org/officeDocument/2006/relationships/hyperlink" Target="http://portal.3gpp.org/desktopmodules/WorkItem/WorkItemDetails.aspx?workitemId=750267" TargetMode="External" Id="Rc192336749744483" /><Relationship Type="http://schemas.openxmlformats.org/officeDocument/2006/relationships/hyperlink" Target="https://www.3gpp.org/ftp/TSG_RAN/WG4_Radio/TSGR4_89/Docs/R4-1814790.zip" TargetMode="External" Id="Rc8c30e5c66bd4748" /><Relationship Type="http://schemas.openxmlformats.org/officeDocument/2006/relationships/hyperlink" Target="http://webapp.etsi.org/teldir/ListPersDetails.asp?PersId=79330" TargetMode="External" Id="Rbec275ab84ff46f0" /><Relationship Type="http://schemas.openxmlformats.org/officeDocument/2006/relationships/hyperlink" Target="https://portal.3gpp.org/ngppapp/CreateTdoc.aspx?mode=view&amp;contributionId=964716" TargetMode="External" Id="Rd5977af9075f4489" /><Relationship Type="http://schemas.openxmlformats.org/officeDocument/2006/relationships/hyperlink" Target="http://portal.3gpp.org/desktopmodules/Release/ReleaseDetails.aspx?releaseId=190" TargetMode="External" Id="R902d63704e514981" /><Relationship Type="http://schemas.openxmlformats.org/officeDocument/2006/relationships/hyperlink" Target="http://portal.3gpp.org/desktopmodules/Specifications/SpecificationDetails.aspx?specificationId=3204" TargetMode="External" Id="Rc8f99fd2df774d8f" /><Relationship Type="http://schemas.openxmlformats.org/officeDocument/2006/relationships/hyperlink" Target="http://portal.3gpp.org/desktopmodules/WorkItem/WorkItemDetails.aspx?workitemId=750267" TargetMode="External" Id="R1650de1ca0c44bff" /><Relationship Type="http://schemas.openxmlformats.org/officeDocument/2006/relationships/hyperlink" Target="https://www.3gpp.org/ftp/TSG_RAN/WG4_Radio/TSGR4_89/Docs/R4-1814791.zip" TargetMode="External" Id="R8f010763b6264df1" /><Relationship Type="http://schemas.openxmlformats.org/officeDocument/2006/relationships/hyperlink" Target="http://webapp.etsi.org/teldir/ListPersDetails.asp?PersId=79330" TargetMode="External" Id="R9321f68db1d44abd" /><Relationship Type="http://schemas.openxmlformats.org/officeDocument/2006/relationships/hyperlink" Target="http://portal.3gpp.org/desktopmodules/Release/ReleaseDetails.aspx?releaseId=190" TargetMode="External" Id="R9a19c606e56847ba" /><Relationship Type="http://schemas.openxmlformats.org/officeDocument/2006/relationships/hyperlink" Target="http://portal.3gpp.org/desktopmodules/Specifications/SpecificationDetails.aspx?specificationId=3204" TargetMode="External" Id="R2566c41546b044dd" /><Relationship Type="http://schemas.openxmlformats.org/officeDocument/2006/relationships/hyperlink" Target="http://portal.3gpp.org/desktopmodules/WorkItem/WorkItemDetails.aspx?workitemId=750167" TargetMode="External" Id="R119e1d2d51b94ec1" /><Relationship Type="http://schemas.openxmlformats.org/officeDocument/2006/relationships/hyperlink" Target="https://www.3gpp.org/ftp/TSG_RAN/WG4_Radio/TSGR4_89/Docs/R4-1814792.zip" TargetMode="External" Id="Re33826804ddd4a65" /><Relationship Type="http://schemas.openxmlformats.org/officeDocument/2006/relationships/hyperlink" Target="http://webapp.etsi.org/teldir/ListPersDetails.asp?PersId=79330" TargetMode="External" Id="R13b0ca88c5124a62" /><Relationship Type="http://schemas.openxmlformats.org/officeDocument/2006/relationships/hyperlink" Target="https://portal.3gpp.org/ngppapp/CreateTdoc.aspx?mode=view&amp;contributionId=964700" TargetMode="External" Id="Rce19a5ef1f654935" /><Relationship Type="http://schemas.openxmlformats.org/officeDocument/2006/relationships/hyperlink" Target="http://portal.3gpp.org/desktopmodules/Release/ReleaseDetails.aspx?releaseId=190" TargetMode="External" Id="R94e9ff5a6e1d4325" /><Relationship Type="http://schemas.openxmlformats.org/officeDocument/2006/relationships/hyperlink" Target="http://portal.3gpp.org/desktopmodules/Specifications/SpecificationDetails.aspx?specificationId=3204" TargetMode="External" Id="R2deb6947929e47f9" /><Relationship Type="http://schemas.openxmlformats.org/officeDocument/2006/relationships/hyperlink" Target="http://portal.3gpp.org/desktopmodules/WorkItem/WorkItemDetails.aspx?workitemId=750267" TargetMode="External" Id="R710f4fffe1f849ae" /><Relationship Type="http://schemas.openxmlformats.org/officeDocument/2006/relationships/hyperlink" Target="https://www.3gpp.org/ftp/TSG_RAN/WG4_Radio/TSGR4_89/Docs/R4-1814793.zip" TargetMode="External" Id="R00658f87f638423a" /><Relationship Type="http://schemas.openxmlformats.org/officeDocument/2006/relationships/hyperlink" Target="http://webapp.etsi.org/teldir/ListPersDetails.asp?PersId=77407" TargetMode="External" Id="Rade6c58f74da4be7" /><Relationship Type="http://schemas.openxmlformats.org/officeDocument/2006/relationships/hyperlink" Target="http://portal.3gpp.org/desktopmodules/Release/ReleaseDetails.aspx?releaseId=191" TargetMode="External" Id="R7c9a1c3ba3d94a36" /><Relationship Type="http://schemas.openxmlformats.org/officeDocument/2006/relationships/hyperlink" Target="http://portal.3gpp.org/desktopmodules/Specifications/SpecificationDetails.aspx?specificationId=3508" TargetMode="External" Id="Rf609ca6bc4eb41f4" /><Relationship Type="http://schemas.openxmlformats.org/officeDocument/2006/relationships/hyperlink" Target="http://portal.3gpp.org/desktopmodules/WorkItem/WorkItemDetails.aspx?workitemId=800165" TargetMode="External" Id="R9d11ca32d9b944af" /><Relationship Type="http://schemas.openxmlformats.org/officeDocument/2006/relationships/hyperlink" Target="https://www.3gpp.org/ftp/TSG_RAN/WG4_Radio/TSGR4_89/Docs/R4-1814794.zip" TargetMode="External" Id="Rf0aeabe796454981" /><Relationship Type="http://schemas.openxmlformats.org/officeDocument/2006/relationships/hyperlink" Target="http://webapp.etsi.org/teldir/ListPersDetails.asp?PersId=46654" TargetMode="External" Id="Rffd0a0b3f20e40e8" /><Relationship Type="http://schemas.openxmlformats.org/officeDocument/2006/relationships/hyperlink" Target="http://portal.3gpp.org/desktopmodules/Release/ReleaseDetails.aspx?releaseId=191" TargetMode="External" Id="R30baae1691f84cbc" /><Relationship Type="http://schemas.openxmlformats.org/officeDocument/2006/relationships/hyperlink" Target="http://portal.3gpp.org/desktopmodules/WorkItem/WorkItemDetails.aspx?workitemId=800065" TargetMode="External" Id="Rb81ffdcd142146f1" /><Relationship Type="http://schemas.openxmlformats.org/officeDocument/2006/relationships/hyperlink" Target="https://www.3gpp.org/ftp/TSG_RAN/WG4_Radio/TSGR4_89/Docs/R4-1814795.zip" TargetMode="External" Id="R8a8a1db01cc4434f" /><Relationship Type="http://schemas.openxmlformats.org/officeDocument/2006/relationships/hyperlink" Target="http://webapp.etsi.org/teldir/ListPersDetails.asp?PersId=41576" TargetMode="External" Id="Rdc43ff675b3b472b" /><Relationship Type="http://schemas.openxmlformats.org/officeDocument/2006/relationships/hyperlink" Target="http://portal.3gpp.org/desktopmodules/Release/ReleaseDetails.aspx?releaseId=189" TargetMode="External" Id="R68953da2f25c4983" /><Relationship Type="http://schemas.openxmlformats.org/officeDocument/2006/relationships/hyperlink" Target="http://portal.3gpp.org/desktopmodules/Specifications/SpecificationDetails.aspx?specificationId=2411" TargetMode="External" Id="R3b629a20a338424a" /><Relationship Type="http://schemas.openxmlformats.org/officeDocument/2006/relationships/hyperlink" Target="http://portal.3gpp.org/desktopmodules/WorkItem/WorkItemDetails.aspx?workitemId=700161" TargetMode="External" Id="R61dee5c4753b4a2a" /><Relationship Type="http://schemas.openxmlformats.org/officeDocument/2006/relationships/hyperlink" Target="https://www.3gpp.org/ftp/TSG_RAN/WG4_Radio/TSGR4_89/Docs/R4-1814796.zip" TargetMode="External" Id="R33d9cf4c7bda4af1" /><Relationship Type="http://schemas.openxmlformats.org/officeDocument/2006/relationships/hyperlink" Target="http://webapp.etsi.org/teldir/ListPersDetails.asp?PersId=41576" TargetMode="External" Id="R01f3c0bdbac4414c" /><Relationship Type="http://schemas.openxmlformats.org/officeDocument/2006/relationships/hyperlink" Target="http://portal.3gpp.org/desktopmodules/Release/ReleaseDetails.aspx?releaseId=190" TargetMode="External" Id="R88373e4f0cae42b8" /><Relationship Type="http://schemas.openxmlformats.org/officeDocument/2006/relationships/hyperlink" Target="http://portal.3gpp.org/desktopmodules/Specifications/SpecificationDetails.aspx?specificationId=2411" TargetMode="External" Id="R5eae44839e3243db" /><Relationship Type="http://schemas.openxmlformats.org/officeDocument/2006/relationships/hyperlink" Target="http://portal.3gpp.org/desktopmodules/WorkItem/WorkItemDetails.aspx?workitemId=700161" TargetMode="External" Id="Rb56be77fdb16446c" /><Relationship Type="http://schemas.openxmlformats.org/officeDocument/2006/relationships/hyperlink" Target="http://webapp.etsi.org/teldir/ListPersDetails.asp?PersId=41576" TargetMode="External" Id="R086118aaae16468f" /><Relationship Type="http://schemas.openxmlformats.org/officeDocument/2006/relationships/hyperlink" Target="http://portal.3gpp.org/desktopmodules/Release/ReleaseDetails.aspx?releaseId=191" TargetMode="External" Id="R4ddf7798ac8745ad" /><Relationship Type="http://schemas.openxmlformats.org/officeDocument/2006/relationships/hyperlink" Target="http://portal.3gpp.org/desktopmodules/Specifications/SpecificationDetails.aspx?specificationId=3283" TargetMode="External" Id="R395a04e9c1ea4843" /><Relationship Type="http://schemas.openxmlformats.org/officeDocument/2006/relationships/hyperlink" Target="http://portal.3gpp.org/desktopmodules/WorkItem/WorkItemDetails.aspx?workitemId=800072" TargetMode="External" Id="Rf3828c01b2c340ee" /><Relationship Type="http://schemas.openxmlformats.org/officeDocument/2006/relationships/hyperlink" Target="http://webapp.etsi.org/teldir/ListPersDetails.asp?PersId=41576" TargetMode="External" Id="R3fc0b2a4d243468f" /><Relationship Type="http://schemas.openxmlformats.org/officeDocument/2006/relationships/hyperlink" Target="http://portal.3gpp.org/desktopmodules/Release/ReleaseDetails.aspx?releaseId=191" TargetMode="External" Id="Rf6140be3cb8748b5" /><Relationship Type="http://schemas.openxmlformats.org/officeDocument/2006/relationships/hyperlink" Target="http://portal.3gpp.org/desktopmodules/Specifications/SpecificationDetails.aspx?specificationId=3285" TargetMode="External" Id="R43b54f89b38049e2" /><Relationship Type="http://schemas.openxmlformats.org/officeDocument/2006/relationships/hyperlink" Target="http://portal.3gpp.org/desktopmodules/WorkItem/WorkItemDetails.aspx?workitemId=800072" TargetMode="External" Id="R1413fcccf8224dee" /><Relationship Type="http://schemas.openxmlformats.org/officeDocument/2006/relationships/hyperlink" Target="https://www.3gpp.org/ftp/TSG_RAN/WG4_Radio/TSGR4_89/Docs/R4-1814799.zip" TargetMode="External" Id="R6fd7c5504a7e4066" /><Relationship Type="http://schemas.openxmlformats.org/officeDocument/2006/relationships/hyperlink" Target="http://webapp.etsi.org/teldir/ListPersDetails.asp?PersId=41576" TargetMode="External" Id="R65b1b076200147ff" /><Relationship Type="http://schemas.openxmlformats.org/officeDocument/2006/relationships/hyperlink" Target="http://portal.3gpp.org/desktopmodules/Release/ReleaseDetails.aspx?releaseId=191" TargetMode="External" Id="Rc26448e25d5f44d2" /><Relationship Type="http://schemas.openxmlformats.org/officeDocument/2006/relationships/hyperlink" Target="http://portal.3gpp.org/desktopmodules/WorkItem/WorkItemDetails.aspx?workitemId=800072" TargetMode="External" Id="R7855b0732f8d4cea" /><Relationship Type="http://schemas.openxmlformats.org/officeDocument/2006/relationships/hyperlink" Target="http://webapp.etsi.org/teldir/ListPersDetails.asp?PersId=41576" TargetMode="External" Id="R57f7afda05914fd2" /><Relationship Type="http://schemas.openxmlformats.org/officeDocument/2006/relationships/hyperlink" Target="http://portal.3gpp.org/desktopmodules/Release/ReleaseDetails.aspx?releaseId=191" TargetMode="External" Id="Rb743e48c25994597" /><Relationship Type="http://schemas.openxmlformats.org/officeDocument/2006/relationships/hyperlink" Target="http://portal.3gpp.org/desktopmodules/Specifications/SpecificationDetails.aspx?specificationId=3515" TargetMode="External" Id="R26f3897ef64c4223" /><Relationship Type="http://schemas.openxmlformats.org/officeDocument/2006/relationships/hyperlink" Target="http://portal.3gpp.org/desktopmodules/WorkItem/WorkItemDetails.aspx?workitemId=800072" TargetMode="External" Id="Rf8737727065442d0" /><Relationship Type="http://schemas.openxmlformats.org/officeDocument/2006/relationships/hyperlink" Target="https://www.3gpp.org/ftp/TSG_RAN/WG4_Radio/TSGR4_89/Docs/R4-1814801.zip" TargetMode="External" Id="R46ced0bb0fdd4277" /><Relationship Type="http://schemas.openxmlformats.org/officeDocument/2006/relationships/hyperlink" Target="http://webapp.etsi.org/teldir/ListPersDetails.asp?PersId=41576" TargetMode="External" Id="R58d76626d9884b9b" /><Relationship Type="http://schemas.openxmlformats.org/officeDocument/2006/relationships/hyperlink" Target="https://portal.3gpp.org/ngppapp/CreateTdoc.aspx?mode=view&amp;contributionId=964763" TargetMode="External" Id="R3760c60028604ea9" /><Relationship Type="http://schemas.openxmlformats.org/officeDocument/2006/relationships/hyperlink" Target="http://portal.3gpp.org/desktopmodules/Release/ReleaseDetails.aspx?releaseId=190" TargetMode="External" Id="Rd0a09a23f28e422b" /><Relationship Type="http://schemas.openxmlformats.org/officeDocument/2006/relationships/hyperlink" Target="http://portal.3gpp.org/desktopmodules/Specifications/SpecificationDetails.aspx?specificationId=3283" TargetMode="External" Id="Rf30c98bb47d94b83" /><Relationship Type="http://schemas.openxmlformats.org/officeDocument/2006/relationships/hyperlink" Target="http://portal.3gpp.org/desktopmodules/WorkItem/WorkItemDetails.aspx?workitemId=750167" TargetMode="External" Id="R550c183fbb704b73" /><Relationship Type="http://schemas.openxmlformats.org/officeDocument/2006/relationships/hyperlink" Target="https://www.3gpp.org/ftp/TSG_RAN/WG4_Radio/TSGR4_89/Docs/R4-1814802.zip" TargetMode="External" Id="Rb340eee933534684" /><Relationship Type="http://schemas.openxmlformats.org/officeDocument/2006/relationships/hyperlink" Target="http://webapp.etsi.org/teldir/ListPersDetails.asp?PersId=41576" TargetMode="External" Id="R1468ee1c18294f62" /><Relationship Type="http://schemas.openxmlformats.org/officeDocument/2006/relationships/hyperlink" Target="http://portal.3gpp.org/desktopmodules/Release/ReleaseDetails.aspx?releaseId=190" TargetMode="External" Id="R30f89f5b5a0b4b10" /><Relationship Type="http://schemas.openxmlformats.org/officeDocument/2006/relationships/hyperlink" Target="http://portal.3gpp.org/desktopmodules/Specifications/SpecificationDetails.aspx?specificationId=3393" TargetMode="External" Id="R19ff95396e834454" /><Relationship Type="http://schemas.openxmlformats.org/officeDocument/2006/relationships/hyperlink" Target="http://portal.3gpp.org/desktopmodules/WorkItem/WorkItemDetails.aspx?workitemId=750167" TargetMode="External" Id="Ra596933b87f24a96" /><Relationship Type="http://schemas.openxmlformats.org/officeDocument/2006/relationships/hyperlink" Target="https://www.3gpp.org/ftp/TSG_RAN/WG4_Radio/TSGR4_89/Docs/R4-1814803.zip" TargetMode="External" Id="Ree1a9b9330d74ffa" /><Relationship Type="http://schemas.openxmlformats.org/officeDocument/2006/relationships/hyperlink" Target="http://webapp.etsi.org/teldir/ListPersDetails.asp?PersId=41576" TargetMode="External" Id="R7c473eeaac58487a" /><Relationship Type="http://schemas.openxmlformats.org/officeDocument/2006/relationships/hyperlink" Target="http://portal.3gpp.org/desktopmodules/Release/ReleaseDetails.aspx?releaseId=190" TargetMode="External" Id="R91986b096aae46ad" /><Relationship Type="http://schemas.openxmlformats.org/officeDocument/2006/relationships/hyperlink" Target="http://portal.3gpp.org/desktopmodules/Specifications/SpecificationDetails.aspx?specificationId=3285" TargetMode="External" Id="Rd013f38a61d04c9e" /><Relationship Type="http://schemas.openxmlformats.org/officeDocument/2006/relationships/hyperlink" Target="http://portal.3gpp.org/desktopmodules/WorkItem/WorkItemDetails.aspx?workitemId=750167" TargetMode="External" Id="R3644836d1fb741a0" /><Relationship Type="http://schemas.openxmlformats.org/officeDocument/2006/relationships/hyperlink" Target="https://www.3gpp.org/ftp/TSG_RAN/WG4_Radio/TSGR4_89/Docs/R4-1814804.zip" TargetMode="External" Id="Rc05a35cffda64921" /><Relationship Type="http://schemas.openxmlformats.org/officeDocument/2006/relationships/hyperlink" Target="http://webapp.etsi.org/teldir/ListPersDetails.asp?PersId=41576" TargetMode="External" Id="R09fadc8728694a19" /><Relationship Type="http://schemas.openxmlformats.org/officeDocument/2006/relationships/hyperlink" Target="http://portal.3gpp.org/desktopmodules/Release/ReleaseDetails.aspx?releaseId=190" TargetMode="External" Id="R25f841da8cdc4292" /><Relationship Type="http://schemas.openxmlformats.org/officeDocument/2006/relationships/hyperlink" Target="http://portal.3gpp.org/desktopmodules/Specifications/SpecificationDetails.aspx?specificationId=3304" TargetMode="External" Id="R3dda11cbea8c4cc4" /><Relationship Type="http://schemas.openxmlformats.org/officeDocument/2006/relationships/hyperlink" Target="http://portal.3gpp.org/desktopmodules/WorkItem/WorkItemDetails.aspx?workitemId=750167" TargetMode="External" Id="R181cbcb27292401e" /><Relationship Type="http://schemas.openxmlformats.org/officeDocument/2006/relationships/hyperlink" Target="https://www.3gpp.org/ftp/TSG_RAN/WG4_Radio/TSGR4_89/Docs/R4-1814805.zip" TargetMode="External" Id="R966e0ff6717f4a3c" /><Relationship Type="http://schemas.openxmlformats.org/officeDocument/2006/relationships/hyperlink" Target="http://webapp.etsi.org/teldir/ListPersDetails.asp?PersId=41576" TargetMode="External" Id="Ra11f838e4f504e7d" /><Relationship Type="http://schemas.openxmlformats.org/officeDocument/2006/relationships/hyperlink" Target="http://portal.3gpp.org/desktopmodules/WorkItem/WorkItemDetails.aspx?workitemId=750045" TargetMode="External" Id="R27a5f430b6784371" /><Relationship Type="http://schemas.openxmlformats.org/officeDocument/2006/relationships/hyperlink" Target="https://www.3gpp.org/ftp/TSG_RAN/WG4_Radio/TSGR4_89/Docs/R4-1814806.zip" TargetMode="External" Id="Ra076de9918e34263" /><Relationship Type="http://schemas.openxmlformats.org/officeDocument/2006/relationships/hyperlink" Target="http://webapp.etsi.org/teldir/ListPersDetails.asp?PersId=41576" TargetMode="External" Id="Rae4c95cad6b94a72" /><Relationship Type="http://schemas.openxmlformats.org/officeDocument/2006/relationships/hyperlink" Target="http://portal.3gpp.org/desktopmodules/WorkItem/WorkItemDetails.aspx?workitemId=750045" TargetMode="External" Id="R4cceb5a0732f42e9" /><Relationship Type="http://schemas.openxmlformats.org/officeDocument/2006/relationships/hyperlink" Target="https://www.3gpp.org/ftp/TSG_RAN/WG4_Radio/TSGR4_89/Docs/R4-1814807.zip" TargetMode="External" Id="R1291142107984ba5" /><Relationship Type="http://schemas.openxmlformats.org/officeDocument/2006/relationships/hyperlink" Target="http://webapp.etsi.org/teldir/ListPersDetails.asp?PersId=41576" TargetMode="External" Id="Ra7777d5df2634d3d" /><Relationship Type="http://schemas.openxmlformats.org/officeDocument/2006/relationships/hyperlink" Target="http://portal.3gpp.org/desktopmodules/WorkItem/WorkItemDetails.aspx?workitemId=750045" TargetMode="External" Id="Ra55ebfb94e12402e" /><Relationship Type="http://schemas.openxmlformats.org/officeDocument/2006/relationships/hyperlink" Target="https://www.3gpp.org/ftp/TSG_RAN/WG4_Radio/TSGR4_89/Docs/R4-1814808.zip" TargetMode="External" Id="R45a6e913bf3b4433" /><Relationship Type="http://schemas.openxmlformats.org/officeDocument/2006/relationships/hyperlink" Target="http://webapp.etsi.org/teldir/ListPersDetails.asp?PersId=41576" TargetMode="External" Id="Rae8db3fba4c9428d" /><Relationship Type="http://schemas.openxmlformats.org/officeDocument/2006/relationships/hyperlink" Target="http://portal.3gpp.org/desktopmodules/WorkItem/WorkItemDetails.aspx?workitemId=800096" TargetMode="External" Id="Rfa6fcb0467984387" /><Relationship Type="http://schemas.openxmlformats.org/officeDocument/2006/relationships/hyperlink" Target="https://www.3gpp.org/ftp/TSG_RAN/WG4_Radio/TSGR4_89/Docs/R4-1814809.zip" TargetMode="External" Id="R7ebba9c81a544305" /><Relationship Type="http://schemas.openxmlformats.org/officeDocument/2006/relationships/hyperlink" Target="http://webapp.etsi.org/teldir/ListPersDetails.asp?PersId=41576" TargetMode="External" Id="R3af70b4d8b8e4c4d" /><Relationship Type="http://schemas.openxmlformats.org/officeDocument/2006/relationships/hyperlink" Target="http://portal.3gpp.org/desktopmodules/WorkItem/WorkItemDetails.aspx?workitemId=800096" TargetMode="External" Id="Rd1c3d50adf8c407d" /><Relationship Type="http://schemas.openxmlformats.org/officeDocument/2006/relationships/hyperlink" Target="https://www.3gpp.org/ftp/TSG_RAN/WG4_Radio/TSGR4_89/Docs/R4-1814810.zip" TargetMode="External" Id="R5fb634a35c7741b4" /><Relationship Type="http://schemas.openxmlformats.org/officeDocument/2006/relationships/hyperlink" Target="http://webapp.etsi.org/teldir/ListPersDetails.asp?PersId=41576" TargetMode="External" Id="R5a5f37fbf3b74766" /><Relationship Type="http://schemas.openxmlformats.org/officeDocument/2006/relationships/hyperlink" Target="https://www.3gpp.org/ftp/TSG_RAN/WG4_Radio/TSGR4_89/Docs/R4-1814811.zip" TargetMode="External" Id="Rbaa3859504ec459b" /><Relationship Type="http://schemas.openxmlformats.org/officeDocument/2006/relationships/hyperlink" Target="http://webapp.etsi.org/teldir/ListPersDetails.asp?PersId=41576" TargetMode="External" Id="Ra2ba352649d04b9d" /><Relationship Type="http://schemas.openxmlformats.org/officeDocument/2006/relationships/hyperlink" Target="http://webapp.etsi.org/teldir/ListPersDetails.asp?PersId=46654" TargetMode="External" Id="R090be010492c4f58" /><Relationship Type="http://schemas.openxmlformats.org/officeDocument/2006/relationships/hyperlink" Target="http://portal.3gpp.org/desktopmodules/Release/ReleaseDetails.aspx?releaseId=191" TargetMode="External" Id="R59feb8348d8045bf" /><Relationship Type="http://schemas.openxmlformats.org/officeDocument/2006/relationships/hyperlink" Target="http://portal.3gpp.org/desktopmodules/Specifications/SpecificationDetails.aspx?specificationId=2411" TargetMode="External" Id="Re24ab5f6d2c54bd8" /><Relationship Type="http://schemas.openxmlformats.org/officeDocument/2006/relationships/hyperlink" Target="http://portal.3gpp.org/desktopmodules/WorkItem/WorkItemDetails.aspx?workitemId=800065" TargetMode="External" Id="Rbef08864cbab4935" /><Relationship Type="http://schemas.openxmlformats.org/officeDocument/2006/relationships/hyperlink" Target="https://www.3gpp.org/ftp/TSG_RAN/WG4_Radio/TSGR4_89/Docs/R4-1814813.zip" TargetMode="External" Id="Rd9bcd670218743ff" /><Relationship Type="http://schemas.openxmlformats.org/officeDocument/2006/relationships/hyperlink" Target="http://webapp.etsi.org/teldir/ListPersDetails.asp?PersId=77407" TargetMode="External" Id="R482a820de4834084" /><Relationship Type="http://schemas.openxmlformats.org/officeDocument/2006/relationships/hyperlink" Target="https://www.3gpp.org/ftp/TSG_RAN/WG4_Radio/TSGR4_89/Docs/R4-1814814.zip" TargetMode="External" Id="Rf3057b8909794cf4" /><Relationship Type="http://schemas.openxmlformats.org/officeDocument/2006/relationships/hyperlink" Target="http://webapp.etsi.org/teldir/ListPersDetails.asp?PersId=70918" TargetMode="External" Id="R26c184ed16f2427d" /><Relationship Type="http://schemas.openxmlformats.org/officeDocument/2006/relationships/hyperlink" Target="https://www.3gpp.org/ftp/TSG_RAN/WG4_Radio/TSGR4_89/Docs/R4-1814815.zip" TargetMode="External" Id="Re2179a4660f54434" /><Relationship Type="http://schemas.openxmlformats.org/officeDocument/2006/relationships/hyperlink" Target="http://webapp.etsi.org/teldir/ListPersDetails.asp?PersId=77081" TargetMode="External" Id="Rd6f01723285648df" /><Relationship Type="http://schemas.openxmlformats.org/officeDocument/2006/relationships/hyperlink" Target="https://www.3gpp.org/ftp/TSG_RAN/WG4_Radio/TSGR4_89/Docs/R4-1814816.zip" TargetMode="External" Id="Rebd0532e7edd4fe8" /><Relationship Type="http://schemas.openxmlformats.org/officeDocument/2006/relationships/hyperlink" Target="http://webapp.etsi.org/teldir/ListPersDetails.asp?PersId=77081" TargetMode="External" Id="R55f9ade210aa472a" /><Relationship Type="http://schemas.openxmlformats.org/officeDocument/2006/relationships/hyperlink" Target="https://www.3gpp.org/ftp/TSG_RAN/WG4_Radio/TSGR4_89/Docs/R4-1814817.zip" TargetMode="External" Id="Ra7fd8234663844c8" /><Relationship Type="http://schemas.openxmlformats.org/officeDocument/2006/relationships/hyperlink" Target="http://webapp.etsi.org/teldir/ListPersDetails.asp?PersId=77081" TargetMode="External" Id="Rda45703841974efa" /><Relationship Type="http://schemas.openxmlformats.org/officeDocument/2006/relationships/hyperlink" Target="https://portal.3gpp.org/ngppapp/CreateTdoc.aspx?mode=view&amp;contributionId=964657" TargetMode="External" Id="Ra4871945855d4748" /><Relationship Type="http://schemas.openxmlformats.org/officeDocument/2006/relationships/hyperlink" Target="http://portal.3gpp.org/desktopmodules/Release/ReleaseDetails.aspx?releaseId=190" TargetMode="External" Id="R24d2c467fe8649cd" /><Relationship Type="http://schemas.openxmlformats.org/officeDocument/2006/relationships/hyperlink" Target="http://portal.3gpp.org/desktopmodules/Specifications/SpecificationDetails.aspx?specificationId=3202" TargetMode="External" Id="R385ada7b56534653" /><Relationship Type="http://schemas.openxmlformats.org/officeDocument/2006/relationships/hyperlink" Target="http://portal.3gpp.org/desktopmodules/WorkItem/WorkItemDetails.aspx?workitemId=750067" TargetMode="External" Id="R7f906075e0df4702" /><Relationship Type="http://schemas.openxmlformats.org/officeDocument/2006/relationships/hyperlink" Target="https://www.3gpp.org/ftp/TSG_RAN/WG4_Radio/TSGR4_89/Docs/R4-1814818.zip" TargetMode="External" Id="R74f38404ef204794" /><Relationship Type="http://schemas.openxmlformats.org/officeDocument/2006/relationships/hyperlink" Target="http://webapp.etsi.org/teldir/ListPersDetails.asp?PersId=77081" TargetMode="External" Id="R3d8119ca86b444cb" /><Relationship Type="http://schemas.openxmlformats.org/officeDocument/2006/relationships/hyperlink" Target="https://portal.3gpp.org/ngppapp/CreateTdoc.aspx?mode=view&amp;contributionId=964658" TargetMode="External" Id="R95b72851657943b8" /><Relationship Type="http://schemas.openxmlformats.org/officeDocument/2006/relationships/hyperlink" Target="http://portal.3gpp.org/desktopmodules/Release/ReleaseDetails.aspx?releaseId=190" TargetMode="External" Id="R03d843594dc34126" /><Relationship Type="http://schemas.openxmlformats.org/officeDocument/2006/relationships/hyperlink" Target="http://portal.3gpp.org/desktopmodules/Specifications/SpecificationDetails.aspx?specificationId=3368" TargetMode="External" Id="Re8bd15c9e49d4851" /><Relationship Type="http://schemas.openxmlformats.org/officeDocument/2006/relationships/hyperlink" Target="http://portal.3gpp.org/desktopmodules/WorkItem/WorkItemDetails.aspx?workitemId=750267" TargetMode="External" Id="Rf012d84d35c240eb" /><Relationship Type="http://schemas.openxmlformats.org/officeDocument/2006/relationships/hyperlink" Target="https://www.3gpp.org/ftp/TSG_RAN/WG4_Radio/TSGR4_89/Docs/R4-1814819.zip" TargetMode="External" Id="Rdf9e3197aee04a4a" /><Relationship Type="http://schemas.openxmlformats.org/officeDocument/2006/relationships/hyperlink" Target="http://webapp.etsi.org/teldir/ListPersDetails.asp?PersId=77081" TargetMode="External" Id="R6a17fadfe36a49e4" /><Relationship Type="http://schemas.openxmlformats.org/officeDocument/2006/relationships/hyperlink" Target="https://www.3gpp.org/ftp/TSG_RAN/WG4_Radio/TSGR4_89/Docs/R4-1814820.zip" TargetMode="External" Id="R8712a0b5318c4640" /><Relationship Type="http://schemas.openxmlformats.org/officeDocument/2006/relationships/hyperlink" Target="http://webapp.etsi.org/teldir/ListPersDetails.asp?PersId=77081" TargetMode="External" Id="R94d614aaebd34426" /><Relationship Type="http://schemas.openxmlformats.org/officeDocument/2006/relationships/hyperlink" Target="https://www.3gpp.org/ftp/TSG_RAN/WG4_Radio/TSGR4_89/Docs/R4-1814821.zip" TargetMode="External" Id="R14be31b710824fd0" /><Relationship Type="http://schemas.openxmlformats.org/officeDocument/2006/relationships/hyperlink" Target="http://webapp.etsi.org/teldir/ListPersDetails.asp?PersId=77081" TargetMode="External" Id="R6cef4ce69e6943f9" /><Relationship Type="http://schemas.openxmlformats.org/officeDocument/2006/relationships/hyperlink" Target="https://www.3gpp.org/ftp/TSG_RAN/WG4_Radio/TSGR4_89/Docs/R4-1814822.zip" TargetMode="External" Id="Rbffdec9691584289" /><Relationship Type="http://schemas.openxmlformats.org/officeDocument/2006/relationships/hyperlink" Target="http://webapp.etsi.org/teldir/ListPersDetails.asp?PersId=77081" TargetMode="External" Id="R463df866914f4524" /><Relationship Type="http://schemas.openxmlformats.org/officeDocument/2006/relationships/hyperlink" Target="http://portal.3gpp.org/desktopmodules/Release/ReleaseDetails.aspx?releaseId=191" TargetMode="External" Id="R00da575abf644204" /><Relationship Type="http://schemas.openxmlformats.org/officeDocument/2006/relationships/hyperlink" Target="http://portal.3gpp.org/desktopmodules/Specifications/SpecificationDetails.aspx?specificationId=3517" TargetMode="External" Id="R9aa760c476d04403" /><Relationship Type="http://schemas.openxmlformats.org/officeDocument/2006/relationships/hyperlink" Target="http://portal.3gpp.org/desktopmodules/WorkItem/WorkItemDetails.aspx?workitemId=800174" TargetMode="External" Id="Recbe95c6b15f4ced" /><Relationship Type="http://schemas.openxmlformats.org/officeDocument/2006/relationships/hyperlink" Target="https://www.3gpp.org/ftp/TSG_RAN/WG4_Radio/TSGR4_89/Docs/R4-1814823.zip" TargetMode="External" Id="Rb5ef5226f86143e3" /><Relationship Type="http://schemas.openxmlformats.org/officeDocument/2006/relationships/hyperlink" Target="http://webapp.etsi.org/teldir/ListPersDetails.asp?PersId=47026" TargetMode="External" Id="Rea87719ad8714b67" /><Relationship Type="http://schemas.openxmlformats.org/officeDocument/2006/relationships/hyperlink" Target="http://portal.3gpp.org/desktopmodules/Release/ReleaseDetails.aspx?releaseId=190" TargetMode="External" Id="Rbb23fbe11c1f4321" /><Relationship Type="http://schemas.openxmlformats.org/officeDocument/2006/relationships/hyperlink" Target="http://portal.3gpp.org/desktopmodules/Specifications/SpecificationDetails.aspx?specificationId=3204" TargetMode="External" Id="R7beb2faf66824830" /><Relationship Type="http://schemas.openxmlformats.org/officeDocument/2006/relationships/hyperlink" Target="http://portal.3gpp.org/desktopmodules/WorkItem/WorkItemDetails.aspx?workitemId=750267" TargetMode="External" Id="Rc002e205d0ee45e5" /><Relationship Type="http://schemas.openxmlformats.org/officeDocument/2006/relationships/hyperlink" Target="https://www.3gpp.org/ftp/TSG_RAN/WG4_Radio/TSGR4_89/Docs/R4-1814824.zip" TargetMode="External" Id="R4c63be1e52544022" /><Relationship Type="http://schemas.openxmlformats.org/officeDocument/2006/relationships/hyperlink" Target="http://webapp.etsi.org/teldir/ListPersDetails.asp?PersId=73739" TargetMode="External" Id="R95f99fdd8c294020" /><Relationship Type="http://schemas.openxmlformats.org/officeDocument/2006/relationships/hyperlink" Target="http://portal.3gpp.org/desktopmodules/Release/ReleaseDetails.aspx?releaseId=190" TargetMode="External" Id="R2ab5abd3d4d94907" /><Relationship Type="http://schemas.openxmlformats.org/officeDocument/2006/relationships/hyperlink" Target="http://portal.3gpp.org/desktopmodules/Specifications/SpecificationDetails.aspx?specificationId=3283" TargetMode="External" Id="Rea37bcf707894770" /><Relationship Type="http://schemas.openxmlformats.org/officeDocument/2006/relationships/hyperlink" Target="http://portal.3gpp.org/desktopmodules/WorkItem/WorkItemDetails.aspx?workitemId=750067" TargetMode="External" Id="Rf318374f054e4e88" /><Relationship Type="http://schemas.openxmlformats.org/officeDocument/2006/relationships/hyperlink" Target="https://www.3gpp.org/ftp/TSG_RAN/WG4_Radio/TSGR4_89/Docs/R4-1814825.zip" TargetMode="External" Id="R970dbd206c534853" /><Relationship Type="http://schemas.openxmlformats.org/officeDocument/2006/relationships/hyperlink" Target="http://webapp.etsi.org/teldir/ListPersDetails.asp?PersId=47026" TargetMode="External" Id="Rd3ab2a4f23c24062" /><Relationship Type="http://schemas.openxmlformats.org/officeDocument/2006/relationships/hyperlink" Target="http://portal.3gpp.org/desktopmodules/Release/ReleaseDetails.aspx?releaseId=190" TargetMode="External" Id="R90b8d7770e7947ef" /><Relationship Type="http://schemas.openxmlformats.org/officeDocument/2006/relationships/hyperlink" Target="http://portal.3gpp.org/desktopmodules/Specifications/SpecificationDetails.aspx?specificationId=3204" TargetMode="External" Id="R6bb9a3826602402c" /><Relationship Type="http://schemas.openxmlformats.org/officeDocument/2006/relationships/hyperlink" Target="http://portal.3gpp.org/desktopmodules/WorkItem/WorkItemDetails.aspx?workitemId=750267" TargetMode="External" Id="Rf214326f1c2341f8" /><Relationship Type="http://schemas.openxmlformats.org/officeDocument/2006/relationships/hyperlink" Target="https://www.3gpp.org/ftp/TSG_RAN/WG4_Radio/TSGR4_89/Docs/R4-1814826.zip" TargetMode="External" Id="R7220547792ee443c" /><Relationship Type="http://schemas.openxmlformats.org/officeDocument/2006/relationships/hyperlink" Target="http://webapp.etsi.org/teldir/ListPersDetails.asp?PersId=73739" TargetMode="External" Id="R34bddba319a14626" /><Relationship Type="http://schemas.openxmlformats.org/officeDocument/2006/relationships/hyperlink" Target="https://www.3gpp.org/ftp/TSG_RAN/WG4_Radio/TSGR4_89/Docs/R4-1814827.zip" TargetMode="External" Id="Rb0820dc9bfbf4948" /><Relationship Type="http://schemas.openxmlformats.org/officeDocument/2006/relationships/hyperlink" Target="http://webapp.etsi.org/teldir/ListPersDetails.asp?PersId=47026" TargetMode="External" Id="Rbaa0c15f0a22444f" /><Relationship Type="http://schemas.openxmlformats.org/officeDocument/2006/relationships/hyperlink" Target="http://portal.3gpp.org/desktopmodules/Release/ReleaseDetails.aspx?releaseId=190" TargetMode="External" Id="R359a918798f94f11" /><Relationship Type="http://schemas.openxmlformats.org/officeDocument/2006/relationships/hyperlink" Target="http://portal.3gpp.org/desktopmodules/Specifications/SpecificationDetails.aspx?specificationId=3204" TargetMode="External" Id="Rc895fbb16c4b492c" /><Relationship Type="http://schemas.openxmlformats.org/officeDocument/2006/relationships/hyperlink" Target="http://portal.3gpp.org/desktopmodules/WorkItem/WorkItemDetails.aspx?workitemId=750267" TargetMode="External" Id="R0fb447c68401479f" /><Relationship Type="http://schemas.openxmlformats.org/officeDocument/2006/relationships/hyperlink" Target="https://www.3gpp.org/ftp/TSG_RAN/WG4_Radio/TSGR4_89/Docs/R4-1814828.zip" TargetMode="External" Id="Rc6e3ffb136cb4347" /><Relationship Type="http://schemas.openxmlformats.org/officeDocument/2006/relationships/hyperlink" Target="http://webapp.etsi.org/teldir/ListPersDetails.asp?PersId=47026" TargetMode="External" Id="R14919f44251c47ce" /><Relationship Type="http://schemas.openxmlformats.org/officeDocument/2006/relationships/hyperlink" Target="http://portal.3gpp.org/desktopmodules/Release/ReleaseDetails.aspx?releaseId=190" TargetMode="External" Id="R2919643eb43a4fe3" /><Relationship Type="http://schemas.openxmlformats.org/officeDocument/2006/relationships/hyperlink" Target="http://portal.3gpp.org/desktopmodules/Specifications/SpecificationDetails.aspx?specificationId=3204" TargetMode="External" Id="R7f8b181627c04918" /><Relationship Type="http://schemas.openxmlformats.org/officeDocument/2006/relationships/hyperlink" Target="http://portal.3gpp.org/desktopmodules/WorkItem/WorkItemDetails.aspx?workitemId=750267" TargetMode="External" Id="R2ca3440e7eee40fb" /><Relationship Type="http://schemas.openxmlformats.org/officeDocument/2006/relationships/hyperlink" Target="https://www.3gpp.org/ftp/TSG_RAN/WG4_Radio/TSGR4_89/Docs/R4-1814829.zip" TargetMode="External" Id="Ra115bf77adb743dd" /><Relationship Type="http://schemas.openxmlformats.org/officeDocument/2006/relationships/hyperlink" Target="http://webapp.etsi.org/teldir/ListPersDetails.asp?PersId=73739" TargetMode="External" Id="R3b36fbf3e76b40bd" /><Relationship Type="http://schemas.openxmlformats.org/officeDocument/2006/relationships/hyperlink" Target="https://www.3gpp.org/ftp/TSG_RAN/WG4_Radio/TSGR4_89/Docs/R4-1814830.zip" TargetMode="External" Id="Rcbf06edc0b884f90" /><Relationship Type="http://schemas.openxmlformats.org/officeDocument/2006/relationships/hyperlink" Target="http://webapp.etsi.org/teldir/ListPersDetails.asp?PersId=47026" TargetMode="External" Id="Rb67c7165847b45ea" /><Relationship Type="http://schemas.openxmlformats.org/officeDocument/2006/relationships/hyperlink" Target="https://www.3gpp.org/ftp/TSG_RAN/WG4_Radio/TSGR4_89/Docs/R4-1814831.zip" TargetMode="External" Id="Rc45052a4fd9a4eaa" /><Relationship Type="http://schemas.openxmlformats.org/officeDocument/2006/relationships/hyperlink" Target="http://webapp.etsi.org/teldir/ListPersDetails.asp?PersId=77978" TargetMode="External" Id="R26d804f15c2746ef" /><Relationship Type="http://schemas.openxmlformats.org/officeDocument/2006/relationships/hyperlink" Target="https://www.3gpp.org/ftp/TSG_RAN/WG4_Radio/TSGR4_89/Docs/R4-1814832.zip" TargetMode="External" Id="R784ace2859e4477c" /><Relationship Type="http://schemas.openxmlformats.org/officeDocument/2006/relationships/hyperlink" Target="http://webapp.etsi.org/teldir/ListPersDetails.asp?PersId=77978" TargetMode="External" Id="Rdddaaedbeec544f8" /><Relationship Type="http://schemas.openxmlformats.org/officeDocument/2006/relationships/hyperlink" Target="https://www.3gpp.org/ftp/TSG_RAN/WG4_Radio/TSGR4_89/Docs/R4-1814833.zip" TargetMode="External" Id="R41c75f0c94c6401b" /><Relationship Type="http://schemas.openxmlformats.org/officeDocument/2006/relationships/hyperlink" Target="http://webapp.etsi.org/teldir/ListPersDetails.asp?PersId=77978" TargetMode="External" Id="Rf79d959a51524991" /><Relationship Type="http://schemas.openxmlformats.org/officeDocument/2006/relationships/hyperlink" Target="https://www.3gpp.org/ftp/TSG_RAN/WG4_Radio/TSGR4_89/Docs/R4-1814834.zip" TargetMode="External" Id="Ree6c68d89244433a" /><Relationship Type="http://schemas.openxmlformats.org/officeDocument/2006/relationships/hyperlink" Target="http://webapp.etsi.org/teldir/ListPersDetails.asp?PersId=77978" TargetMode="External" Id="R2674f922b9a74020" /><Relationship Type="http://schemas.openxmlformats.org/officeDocument/2006/relationships/hyperlink" Target="https://www.3gpp.org/ftp/TSG_RAN/WG4_Radio/TSGR4_89/Docs/R4-1814835.zip" TargetMode="External" Id="Rd4191ecfc7164ea8" /><Relationship Type="http://schemas.openxmlformats.org/officeDocument/2006/relationships/hyperlink" Target="http://webapp.etsi.org/teldir/ListPersDetails.asp?PersId=77978" TargetMode="External" Id="Re4cf1c621e3f47cb" /><Relationship Type="http://schemas.openxmlformats.org/officeDocument/2006/relationships/hyperlink" Target="https://www.3gpp.org/ftp/TSG_RAN/WG4_Radio/TSGR4_89/Docs/R4-1814836.zip" TargetMode="External" Id="R62d3f667eddb4520" /><Relationship Type="http://schemas.openxmlformats.org/officeDocument/2006/relationships/hyperlink" Target="http://webapp.etsi.org/teldir/ListPersDetails.asp?PersId=77978" TargetMode="External" Id="Raf4b80d71d1642b8" /><Relationship Type="http://schemas.openxmlformats.org/officeDocument/2006/relationships/hyperlink" Target="https://www.3gpp.org/ftp/TSG_RAN/WG4_Radio/TSGR4_89/Docs/R4-1814837.zip" TargetMode="External" Id="R2818c38393cd4425" /><Relationship Type="http://schemas.openxmlformats.org/officeDocument/2006/relationships/hyperlink" Target="http://webapp.etsi.org/teldir/ListPersDetails.asp?PersId=77978" TargetMode="External" Id="Rf3459420e7374e4f" /><Relationship Type="http://schemas.openxmlformats.org/officeDocument/2006/relationships/hyperlink" Target="https://www.3gpp.org/ftp/TSG_RAN/WG4_Radio/TSGR4_89/Docs/R4-1814838.zip" TargetMode="External" Id="R580e8228ca80420d" /><Relationship Type="http://schemas.openxmlformats.org/officeDocument/2006/relationships/hyperlink" Target="http://webapp.etsi.org/teldir/ListPersDetails.asp?PersId=77978" TargetMode="External" Id="Raf9a94c589d44009" /><Relationship Type="http://schemas.openxmlformats.org/officeDocument/2006/relationships/hyperlink" Target="http://webapp.etsi.org/teldir/ListPersDetails.asp?PersId=77978" TargetMode="External" Id="R1ed1b586e1724054" /><Relationship Type="http://schemas.openxmlformats.org/officeDocument/2006/relationships/hyperlink" Target="https://www.3gpp.org/ftp/TSG_RAN/WG4_Radio/TSGR4_89/Docs/R4-1814840.zip" TargetMode="External" Id="Ra1ef23d08e454c4b" /><Relationship Type="http://schemas.openxmlformats.org/officeDocument/2006/relationships/hyperlink" Target="http://webapp.etsi.org/teldir/ListPersDetails.asp?PersId=77978" TargetMode="External" Id="Reb2ae1161e83430d" /><Relationship Type="http://schemas.openxmlformats.org/officeDocument/2006/relationships/hyperlink" Target="http://portal.3gpp.org/desktopmodules/Release/ReleaseDetails.aspx?releaseId=191" TargetMode="External" Id="Rdb76901ffb2d4c8b" /><Relationship Type="http://schemas.openxmlformats.org/officeDocument/2006/relationships/hyperlink" Target="http://portal.3gpp.org/desktopmodules/Specifications/SpecificationDetails.aspx?specificationId=3218" TargetMode="External" Id="Re08ac4b7289f461d" /><Relationship Type="http://schemas.openxmlformats.org/officeDocument/2006/relationships/hyperlink" Target="http://portal.3gpp.org/desktopmodules/WorkItem/WorkItemDetails.aspx?workitemId=750044" TargetMode="External" Id="Re5085cc04c8d4f33" /><Relationship Type="http://schemas.openxmlformats.org/officeDocument/2006/relationships/hyperlink" Target="https://www.3gpp.org/ftp/TSG_RAN/WG4_Radio/TSGR4_89/Docs/R4-1814841.zip" TargetMode="External" Id="Rd84890a7f2134623" /><Relationship Type="http://schemas.openxmlformats.org/officeDocument/2006/relationships/hyperlink" Target="http://webapp.etsi.org/teldir/ListPersDetails.asp?PersId=77978" TargetMode="External" Id="R2ed1754c7ef04290" /><Relationship Type="http://schemas.openxmlformats.org/officeDocument/2006/relationships/hyperlink" Target="https://www.3gpp.org/ftp/TSG_RAN/WG4_Radio/TSGR4_89/Docs/R4-1814842.zip" TargetMode="External" Id="R31421c5683ce41c1" /><Relationship Type="http://schemas.openxmlformats.org/officeDocument/2006/relationships/hyperlink" Target="http://webapp.etsi.org/teldir/ListPersDetails.asp?PersId=79332" TargetMode="External" Id="R86e897f9883243ca" /><Relationship Type="http://schemas.openxmlformats.org/officeDocument/2006/relationships/hyperlink" Target="http://webapp.etsi.org/teldir/ListPersDetails.asp?PersId=77326" TargetMode="External" Id="R35b252a9cd534bba" /><Relationship Type="http://schemas.openxmlformats.org/officeDocument/2006/relationships/hyperlink" Target="http://portal.3gpp.org/desktopmodules/Release/ReleaseDetails.aspx?releaseId=190" TargetMode="External" Id="Rc6984bd229004d5e" /><Relationship Type="http://schemas.openxmlformats.org/officeDocument/2006/relationships/hyperlink" Target="http://portal.3gpp.org/desktopmodules/Specifications/SpecificationDetails.aspx?specificationId=3285" TargetMode="External" Id="R0faf3ab92e94430b" /><Relationship Type="http://schemas.openxmlformats.org/officeDocument/2006/relationships/hyperlink" Target="http://portal.3gpp.org/desktopmodules/WorkItem/WorkItemDetails.aspx?workitemId=750167" TargetMode="External" Id="Rd028d2b340f74e12" /><Relationship Type="http://schemas.openxmlformats.org/officeDocument/2006/relationships/hyperlink" Target="https://www.3gpp.org/ftp/TSG_RAN/WG4_Radio/TSGR4_89/Docs/R4-1814844.zip" TargetMode="External" Id="R77b4403c6def4dce" /><Relationship Type="http://schemas.openxmlformats.org/officeDocument/2006/relationships/hyperlink" Target="http://webapp.etsi.org/teldir/ListPersDetails.asp?PersId=73739" TargetMode="External" Id="Rd06deea0a5794603" /><Relationship Type="http://schemas.openxmlformats.org/officeDocument/2006/relationships/hyperlink" Target="http://portal.3gpp.org/desktopmodules/Release/ReleaseDetails.aspx?releaseId=191" TargetMode="External" Id="R8fdc78495a3e4c19" /><Relationship Type="http://schemas.openxmlformats.org/officeDocument/2006/relationships/hyperlink" Target="http://portal.3gpp.org/desktopmodules/Specifications/SpecificationDetails.aspx?specificationId=3283" TargetMode="External" Id="R339b6bc9dd404fe7" /><Relationship Type="http://schemas.openxmlformats.org/officeDocument/2006/relationships/hyperlink" Target="http://portal.3gpp.org/desktopmodules/WorkItem/WorkItemDetails.aspx?workitemId=750067" TargetMode="External" Id="R737a2ff61ebd42d8" /><Relationship Type="http://schemas.openxmlformats.org/officeDocument/2006/relationships/hyperlink" Target="https://www.3gpp.org/ftp/TSG_RAN/WG4_Radio/TSGR4_89/Docs/R4-1814845.zip" TargetMode="External" Id="Rafa490816aee4b83" /><Relationship Type="http://schemas.openxmlformats.org/officeDocument/2006/relationships/hyperlink" Target="http://webapp.etsi.org/teldir/ListPersDetails.asp?PersId=79332" TargetMode="External" Id="Rb1809eb0696d4736" /><Relationship Type="http://schemas.openxmlformats.org/officeDocument/2006/relationships/hyperlink" Target="https://www.3gpp.org/ftp/TSG_RAN/WG4_Radio/TSGR4_89/Docs/R4-1814846.zip" TargetMode="External" Id="R58ca363f95004f96" /><Relationship Type="http://schemas.openxmlformats.org/officeDocument/2006/relationships/hyperlink" Target="http://webapp.etsi.org/teldir/ListPersDetails.asp?PersId=73739" TargetMode="External" Id="Ra2c573287b354535" /><Relationship Type="http://schemas.openxmlformats.org/officeDocument/2006/relationships/hyperlink" Target="https://www.3gpp.org/ftp/TSG_RAN/WG4_Radio/TSGR4_89/Docs/R4-1814847.zip" TargetMode="External" Id="R3e93ae66f1b64954" /><Relationship Type="http://schemas.openxmlformats.org/officeDocument/2006/relationships/hyperlink" Target="http://webapp.etsi.org/teldir/ListPersDetails.asp?PersId=73739" TargetMode="External" Id="R17bfbb0db1064c3f" /><Relationship Type="http://schemas.openxmlformats.org/officeDocument/2006/relationships/hyperlink" Target="https://portal.3gpp.org/ngppapp/CreateTdoc.aspx?mode=view&amp;contributionId=964536" TargetMode="External" Id="R13e7dcfa2d284035" /><Relationship Type="http://schemas.openxmlformats.org/officeDocument/2006/relationships/hyperlink" Target="http://portal.3gpp.org/desktopmodules/Release/ReleaseDetails.aspx?releaseId=190" TargetMode="External" Id="Rb87cdf3b76684f5a" /><Relationship Type="http://schemas.openxmlformats.org/officeDocument/2006/relationships/hyperlink" Target="http://portal.3gpp.org/desktopmodules/Specifications/SpecificationDetails.aspx?specificationId=3284" TargetMode="External" Id="Rb47c5414e8034f73" /><Relationship Type="http://schemas.openxmlformats.org/officeDocument/2006/relationships/hyperlink" Target="http://portal.3gpp.org/desktopmodules/WorkItem/WorkItemDetails.aspx?workitemId=750067" TargetMode="External" Id="R2697e14f91d94445" /><Relationship Type="http://schemas.openxmlformats.org/officeDocument/2006/relationships/hyperlink" Target="https://www.3gpp.org/ftp/TSG_RAN/WG4_Radio/TSGR4_89/Docs/R4-1814848.zip" TargetMode="External" Id="R9acafe45b12c40f3" /><Relationship Type="http://schemas.openxmlformats.org/officeDocument/2006/relationships/hyperlink" Target="http://webapp.etsi.org/teldir/ListPersDetails.asp?PersId=56725" TargetMode="External" Id="Rdd0b50071e6b4409" /><Relationship Type="http://schemas.openxmlformats.org/officeDocument/2006/relationships/hyperlink" Target="http://portal.3gpp.org/desktopmodules/Release/ReleaseDetails.aspx?releaseId=190" TargetMode="External" Id="Raefcdfda291f4cf6" /><Relationship Type="http://schemas.openxmlformats.org/officeDocument/2006/relationships/hyperlink" Target="http://portal.3gpp.org/desktopmodules/Specifications/SpecificationDetails.aspx?specificationId=3204" TargetMode="External" Id="R79f8404285344038" /><Relationship Type="http://schemas.openxmlformats.org/officeDocument/2006/relationships/hyperlink" Target="http://portal.3gpp.org/desktopmodules/WorkItem/WorkItemDetails.aspx?workitemId=750167" TargetMode="External" Id="Rc6abff7a23fb48ab" /><Relationship Type="http://schemas.openxmlformats.org/officeDocument/2006/relationships/hyperlink" Target="https://www.3gpp.org/ftp/TSG_RAN/WG4_Radio/TSGR4_89/Docs/R4-1814849.zip" TargetMode="External" Id="Rb91ae6d15e0643e9" /><Relationship Type="http://schemas.openxmlformats.org/officeDocument/2006/relationships/hyperlink" Target="http://webapp.etsi.org/teldir/ListPersDetails.asp?PersId=56725" TargetMode="External" Id="R01bf84199019408a" /><Relationship Type="http://schemas.openxmlformats.org/officeDocument/2006/relationships/hyperlink" Target="https://www.3gpp.org/ftp/TSG_RAN/WG4_Radio/TSGR4_89/Docs/R4-1814850.zip" TargetMode="External" Id="R5afa9333582c4704" /><Relationship Type="http://schemas.openxmlformats.org/officeDocument/2006/relationships/hyperlink" Target="http://webapp.etsi.org/teldir/ListPersDetails.asp?PersId=73739" TargetMode="External" Id="R68c74386be3a48ee" /><Relationship Type="http://schemas.openxmlformats.org/officeDocument/2006/relationships/hyperlink" Target="https://portal.3gpp.org/ngppapp/CreateTdoc.aspx?mode=view&amp;contributionId=964517" TargetMode="External" Id="R2e9470d6c740442a" /><Relationship Type="http://schemas.openxmlformats.org/officeDocument/2006/relationships/hyperlink" Target="http://portal.3gpp.org/desktopmodules/Release/ReleaseDetails.aspx?releaseId=190" TargetMode="External" Id="Rd7be65cf89e94419" /><Relationship Type="http://schemas.openxmlformats.org/officeDocument/2006/relationships/hyperlink" Target="http://portal.3gpp.org/desktopmodules/Specifications/SpecificationDetails.aspx?specificationId=3284" TargetMode="External" Id="R4f15fd1380b44dc6" /><Relationship Type="http://schemas.openxmlformats.org/officeDocument/2006/relationships/hyperlink" Target="http://portal.3gpp.org/desktopmodules/WorkItem/WorkItemDetails.aspx?workitemId=750067" TargetMode="External" Id="Rca1454b6890045bc" /><Relationship Type="http://schemas.openxmlformats.org/officeDocument/2006/relationships/hyperlink" Target="https://www.3gpp.org/ftp/TSG_RAN/WG4_Radio/TSGR4_89/Docs/R4-1814851.zip" TargetMode="External" Id="R34df9c4a52304419" /><Relationship Type="http://schemas.openxmlformats.org/officeDocument/2006/relationships/hyperlink" Target="http://webapp.etsi.org/teldir/ListPersDetails.asp?PersId=73739" TargetMode="External" Id="Rd523036eb0584578" /><Relationship Type="http://schemas.openxmlformats.org/officeDocument/2006/relationships/hyperlink" Target="https://portal.3gpp.org/ngppapp/CreateTdoc.aspx?mode=view&amp;contributionId=964526" TargetMode="External" Id="R0ad739808c974eb2" /><Relationship Type="http://schemas.openxmlformats.org/officeDocument/2006/relationships/hyperlink" Target="http://webapp.etsi.org/teldir/ListPersDetails.asp?PersId=70298" TargetMode="External" Id="Rad13c9df71284301" /><Relationship Type="http://schemas.openxmlformats.org/officeDocument/2006/relationships/hyperlink" Target="http://portal.3gpp.org/desktopmodules/Release/ReleaseDetails.aspx?releaseId=191" TargetMode="External" Id="R32edc189a6704b6e" /><Relationship Type="http://schemas.openxmlformats.org/officeDocument/2006/relationships/hyperlink" Target="http://portal.3gpp.org/desktopmodules/Specifications/SpecificationDetails.aspx?specificationId=2411" TargetMode="External" Id="R05245cf38e4f40a3" /><Relationship Type="http://schemas.openxmlformats.org/officeDocument/2006/relationships/hyperlink" Target="http://portal.3gpp.org/desktopmodules/WorkItem/WorkItemDetails.aspx?workitemId=800163" TargetMode="External" Id="R42efa06833d84118" /><Relationship Type="http://schemas.openxmlformats.org/officeDocument/2006/relationships/hyperlink" Target="https://www.3gpp.org/ftp/TSG_RAN/WG4_Radio/TSGR4_89/Docs/R4-1814853.zip" TargetMode="External" Id="Rf34021692cb64c52" /><Relationship Type="http://schemas.openxmlformats.org/officeDocument/2006/relationships/hyperlink" Target="http://webapp.etsi.org/teldir/ListPersDetails.asp?PersId=70298" TargetMode="External" Id="Rf32cc8a927de40c1" /><Relationship Type="http://schemas.openxmlformats.org/officeDocument/2006/relationships/hyperlink" Target="https://portal.3gpp.org/ngppapp/CreateTdoc.aspx?mode=view&amp;contributionId=964450" TargetMode="External" Id="R151182de2aff4466" /><Relationship Type="http://schemas.openxmlformats.org/officeDocument/2006/relationships/hyperlink" Target="http://portal.3gpp.org/desktopmodules/Release/ReleaseDetails.aspx?releaseId=187" TargetMode="External" Id="R411092aa9b514f83" /><Relationship Type="http://schemas.openxmlformats.org/officeDocument/2006/relationships/hyperlink" Target="http://portal.3gpp.org/desktopmodules/Specifications/SpecificationDetails.aspx?specificationId=2411" TargetMode="External" Id="R1f96041c7ab14d3c" /><Relationship Type="http://schemas.openxmlformats.org/officeDocument/2006/relationships/hyperlink" Target="https://www.3gpp.org/ftp/TSG_RAN/WG4_Radio/TSGR4_89/Docs/R4-1814854.zip" TargetMode="External" Id="R39c83a17e2ae4290" /><Relationship Type="http://schemas.openxmlformats.org/officeDocument/2006/relationships/hyperlink" Target="http://webapp.etsi.org/teldir/ListPersDetails.asp?PersId=70298" TargetMode="External" Id="R90405264e5e54ad4" /><Relationship Type="http://schemas.openxmlformats.org/officeDocument/2006/relationships/hyperlink" Target="https://portal.3gpp.org/ngppapp/CreateTdoc.aspx?mode=view&amp;contributionId=964451" TargetMode="External" Id="R44d4e8e1333d42b9" /><Relationship Type="http://schemas.openxmlformats.org/officeDocument/2006/relationships/hyperlink" Target="http://portal.3gpp.org/desktopmodules/Release/ReleaseDetails.aspx?releaseId=189" TargetMode="External" Id="R87888f8296284268" /><Relationship Type="http://schemas.openxmlformats.org/officeDocument/2006/relationships/hyperlink" Target="http://portal.3gpp.org/desktopmodules/Specifications/SpecificationDetails.aspx?specificationId=2411" TargetMode="External" Id="Rceefdebc13364e74" /><Relationship Type="http://schemas.openxmlformats.org/officeDocument/2006/relationships/hyperlink" Target="https://www.3gpp.org/ftp/TSG_RAN/WG4_Radio/TSGR4_89/Docs/R4-1814855.zip" TargetMode="External" Id="R484441edb9b64b4e" /><Relationship Type="http://schemas.openxmlformats.org/officeDocument/2006/relationships/hyperlink" Target="http://webapp.etsi.org/teldir/ListPersDetails.asp?PersId=70298" TargetMode="External" Id="R7f0f10d168614547" /><Relationship Type="http://schemas.openxmlformats.org/officeDocument/2006/relationships/hyperlink" Target="http://portal.3gpp.org/desktopmodules/Release/ReleaseDetails.aspx?releaseId=190" TargetMode="External" Id="Rf5891de24ca742c1" /><Relationship Type="http://schemas.openxmlformats.org/officeDocument/2006/relationships/hyperlink" Target="http://portal.3gpp.org/desktopmodules/Specifications/SpecificationDetails.aspx?specificationId=2411" TargetMode="External" Id="Re3a764bff5cf451a" /><Relationship Type="http://schemas.openxmlformats.org/officeDocument/2006/relationships/hyperlink" Target="https://www.3gpp.org/ftp/TSG_RAN/WG4_Radio/TSGR4_89/Docs/R4-1814856.zip" TargetMode="External" Id="Rcc81878aa63748a4" /><Relationship Type="http://schemas.openxmlformats.org/officeDocument/2006/relationships/hyperlink" Target="http://webapp.etsi.org/teldir/ListPersDetails.asp?PersId=70298" TargetMode="External" Id="R33a1aeb7279e4f6c" /><Relationship Type="http://schemas.openxmlformats.org/officeDocument/2006/relationships/hyperlink" Target="https://portal.3gpp.org/ngppapp/CreateTdoc.aspx?mode=view&amp;contributionId=964458" TargetMode="External" Id="R945656d0feb04207" /><Relationship Type="http://schemas.openxmlformats.org/officeDocument/2006/relationships/hyperlink" Target="http://portal.3gpp.org/desktopmodules/Release/ReleaseDetails.aspx?releaseId=190" TargetMode="External" Id="Ra2cf3ae4eb824f7f" /><Relationship Type="http://schemas.openxmlformats.org/officeDocument/2006/relationships/hyperlink" Target="http://portal.3gpp.org/desktopmodules/Specifications/SpecificationDetails.aspx?specificationId=2411" TargetMode="External" Id="Rb064363927f44102" /><Relationship Type="http://schemas.openxmlformats.org/officeDocument/2006/relationships/hyperlink" Target="https://www.3gpp.org/ftp/TSG_RAN/WG4_Radio/TSGR4_89/Docs/R4-1814857.zip" TargetMode="External" Id="Reb02b4ad5ed24676" /><Relationship Type="http://schemas.openxmlformats.org/officeDocument/2006/relationships/hyperlink" Target="http://webapp.etsi.org/teldir/ListPersDetails.asp?PersId=70298" TargetMode="External" Id="Re5a1e1cc625047ff" /><Relationship Type="http://schemas.openxmlformats.org/officeDocument/2006/relationships/hyperlink" Target="http://portal.3gpp.org/desktopmodules/Release/ReleaseDetails.aspx?releaseId=190" TargetMode="External" Id="Rd68d72f7569c4246" /><Relationship Type="http://schemas.openxmlformats.org/officeDocument/2006/relationships/hyperlink" Target="http://portal.3gpp.org/desktopmodules/WorkItem/WorkItemDetails.aspx?workitemId=750167" TargetMode="External" Id="R5d60bea11c504a56" /><Relationship Type="http://schemas.openxmlformats.org/officeDocument/2006/relationships/hyperlink" Target="https://www.3gpp.org/ftp/TSG_RAN/WG4_Radio/TSGR4_89/Docs/R4-1814858.zip" TargetMode="External" Id="Rc384e46763e94fc3" /><Relationship Type="http://schemas.openxmlformats.org/officeDocument/2006/relationships/hyperlink" Target="http://webapp.etsi.org/teldir/ListPersDetails.asp?PersId=70298" TargetMode="External" Id="R745ae5fdb55d4e58" /><Relationship Type="http://schemas.openxmlformats.org/officeDocument/2006/relationships/hyperlink" Target="http://portal.3gpp.org/desktopmodules/Release/ReleaseDetails.aspx?releaseId=190" TargetMode="External" Id="R708f657d77bd48fe" /><Relationship Type="http://schemas.openxmlformats.org/officeDocument/2006/relationships/hyperlink" Target="http://portal.3gpp.org/desktopmodules/WorkItem/WorkItemDetails.aspx?workitemId=750167" TargetMode="External" Id="Rf236111580904d7c" /><Relationship Type="http://schemas.openxmlformats.org/officeDocument/2006/relationships/hyperlink" Target="https://www.3gpp.org/ftp/TSG_RAN/WG4_Radio/TSGR4_89/Docs/R4-1814859.zip" TargetMode="External" Id="R252163cc9e5c4aa3" /><Relationship Type="http://schemas.openxmlformats.org/officeDocument/2006/relationships/hyperlink" Target="http://webapp.etsi.org/teldir/ListPersDetails.asp?PersId=70298" TargetMode="External" Id="Rfc0bad90cc484efc" /><Relationship Type="http://schemas.openxmlformats.org/officeDocument/2006/relationships/hyperlink" Target="http://portal.3gpp.org/desktopmodules/Release/ReleaseDetails.aspx?releaseId=190" TargetMode="External" Id="R0d8a42379f694665" /><Relationship Type="http://schemas.openxmlformats.org/officeDocument/2006/relationships/hyperlink" Target="http://portal.3gpp.org/desktopmodules/WorkItem/WorkItemDetails.aspx?workitemId=750167" TargetMode="External" Id="R249af086b2224e4a" /><Relationship Type="http://schemas.openxmlformats.org/officeDocument/2006/relationships/hyperlink" Target="https://www.3gpp.org/ftp/TSG_RAN/WG4_Radio/TSGR4_89/Docs/R4-1814860.zip" TargetMode="External" Id="R4cf7be6530cd4e55" /><Relationship Type="http://schemas.openxmlformats.org/officeDocument/2006/relationships/hyperlink" Target="http://webapp.etsi.org/teldir/ListPersDetails.asp?PersId=70298" TargetMode="External" Id="R24fe1df3e3b348f1" /><Relationship Type="http://schemas.openxmlformats.org/officeDocument/2006/relationships/hyperlink" Target="http://portal.3gpp.org/desktopmodules/Release/ReleaseDetails.aspx?releaseId=190" TargetMode="External" Id="R04f0c98f70b74c6c" /><Relationship Type="http://schemas.openxmlformats.org/officeDocument/2006/relationships/hyperlink" Target="http://portal.3gpp.org/desktopmodules/WorkItem/WorkItemDetails.aspx?workitemId=750167" TargetMode="External" Id="R1ca34c63861c45d5" /><Relationship Type="http://schemas.openxmlformats.org/officeDocument/2006/relationships/hyperlink" Target="https://www.3gpp.org/ftp/TSG_RAN/WG4_Radio/TSGR4_89/Docs/R4-1814861.zip" TargetMode="External" Id="R207648c45e7c43c0" /><Relationship Type="http://schemas.openxmlformats.org/officeDocument/2006/relationships/hyperlink" Target="http://webapp.etsi.org/teldir/ListPersDetails.asp?PersId=70298" TargetMode="External" Id="R2f507b97c6fa4186" /><Relationship Type="http://schemas.openxmlformats.org/officeDocument/2006/relationships/hyperlink" Target="https://portal.3gpp.org/ngppapp/CreateTdoc.aspx?mode=view&amp;contributionId=964958" TargetMode="External" Id="R9abd6ea36cd84794" /><Relationship Type="http://schemas.openxmlformats.org/officeDocument/2006/relationships/hyperlink" Target="http://portal.3gpp.org/desktopmodules/Release/ReleaseDetails.aspx?releaseId=190" TargetMode="External" Id="R77122811d9fc40eb" /><Relationship Type="http://schemas.openxmlformats.org/officeDocument/2006/relationships/hyperlink" Target="http://portal.3gpp.org/desktopmodules/WorkItem/WorkItemDetails.aspx?workitemId=750167" TargetMode="External" Id="R493cd5f5eac241be" /><Relationship Type="http://schemas.openxmlformats.org/officeDocument/2006/relationships/hyperlink" Target="https://www.3gpp.org/ftp/TSG_RAN/WG4_Radio/TSGR4_89/Docs/R4-1814862.zip" TargetMode="External" Id="Rc4620800c56944c2" /><Relationship Type="http://schemas.openxmlformats.org/officeDocument/2006/relationships/hyperlink" Target="http://webapp.etsi.org/teldir/ListPersDetails.asp?PersId=70298" TargetMode="External" Id="Ra4820674e4284e50" /><Relationship Type="http://schemas.openxmlformats.org/officeDocument/2006/relationships/hyperlink" Target="http://portal.3gpp.org/desktopmodules/Release/ReleaseDetails.aspx?releaseId=190" TargetMode="External" Id="R2cb9c8feb5c24cbe" /><Relationship Type="http://schemas.openxmlformats.org/officeDocument/2006/relationships/hyperlink" Target="http://portal.3gpp.org/desktopmodules/WorkItem/WorkItemDetails.aspx?workitemId=750167" TargetMode="External" Id="R3cbf82594c174fee" /><Relationship Type="http://schemas.openxmlformats.org/officeDocument/2006/relationships/hyperlink" Target="https://www.3gpp.org/ftp/TSG_RAN/WG4_Radio/TSGR4_89/Docs/R4-1814863.zip" TargetMode="External" Id="R069f2e8b150746af" /><Relationship Type="http://schemas.openxmlformats.org/officeDocument/2006/relationships/hyperlink" Target="http://webapp.etsi.org/teldir/ListPersDetails.asp?PersId=45569" TargetMode="External" Id="R68ae9732529b4a91" /><Relationship Type="http://schemas.openxmlformats.org/officeDocument/2006/relationships/hyperlink" Target="http://portal.3gpp.org/desktopmodules/Release/ReleaseDetails.aspx?releaseId=190" TargetMode="External" Id="R129f1b7ba10844c5" /><Relationship Type="http://schemas.openxmlformats.org/officeDocument/2006/relationships/hyperlink" Target="http://portal.3gpp.org/desktopmodules/Specifications/SpecificationDetails.aspx?specificationId=3304" TargetMode="External" Id="R09ed95fca13e4f73" /><Relationship Type="http://schemas.openxmlformats.org/officeDocument/2006/relationships/hyperlink" Target="http://portal.3gpp.org/desktopmodules/WorkItem/WorkItemDetails.aspx?workitemId=800073" TargetMode="External" Id="R8018a8d9cf954728" /><Relationship Type="http://schemas.openxmlformats.org/officeDocument/2006/relationships/hyperlink" Target="https://www.3gpp.org/ftp/TSG_RAN/WG4_Radio/TSGR4_89/Docs/R4-1814864.zip" TargetMode="External" Id="R162fb724c6d5438c" /><Relationship Type="http://schemas.openxmlformats.org/officeDocument/2006/relationships/hyperlink" Target="http://webapp.etsi.org/teldir/ListPersDetails.asp?PersId=63134" TargetMode="External" Id="R7632f44752454e80" /><Relationship Type="http://schemas.openxmlformats.org/officeDocument/2006/relationships/hyperlink" Target="http://portal.3gpp.org/desktopmodules/Release/ReleaseDetails.aspx?releaseId=190" TargetMode="External" Id="R590fe34d1b104ea3" /><Relationship Type="http://schemas.openxmlformats.org/officeDocument/2006/relationships/hyperlink" Target="http://portal.3gpp.org/desktopmodules/WorkItem/WorkItemDetails.aspx?workitemId=750167" TargetMode="External" Id="Rcc71d22f866640ac" /><Relationship Type="http://schemas.openxmlformats.org/officeDocument/2006/relationships/hyperlink" Target="https://www.3gpp.org/ftp/TSG_RAN/WG4_Radio/TSGR4_89/Docs/R4-1814865.zip" TargetMode="External" Id="Rd073351187604290" /><Relationship Type="http://schemas.openxmlformats.org/officeDocument/2006/relationships/hyperlink" Target="http://webapp.etsi.org/teldir/ListPersDetails.asp?PersId=63134" TargetMode="External" Id="R931e34a066d84784" /><Relationship Type="http://schemas.openxmlformats.org/officeDocument/2006/relationships/hyperlink" Target="https://portal.3gpp.org/ngppapp/CreateTdoc.aspx?mode=view&amp;contributionId=964699" TargetMode="External" Id="R83474659582b493a" /><Relationship Type="http://schemas.openxmlformats.org/officeDocument/2006/relationships/hyperlink" Target="http://portal.3gpp.org/desktopmodules/Release/ReleaseDetails.aspx?releaseId=190" TargetMode="External" Id="Rd56a4148f747499b" /><Relationship Type="http://schemas.openxmlformats.org/officeDocument/2006/relationships/hyperlink" Target="http://portal.3gpp.org/desktopmodules/Specifications/SpecificationDetails.aspx?specificationId=3204" TargetMode="External" Id="R83637be44b6e4e9e" /><Relationship Type="http://schemas.openxmlformats.org/officeDocument/2006/relationships/hyperlink" Target="http://portal.3gpp.org/desktopmodules/WorkItem/WorkItemDetails.aspx?workitemId=750267" TargetMode="External" Id="R8a5cd49d8eb44660" /><Relationship Type="http://schemas.openxmlformats.org/officeDocument/2006/relationships/hyperlink" Target="https://www.3gpp.org/ftp/TSG_RAN/WG4_Radio/TSGR4_89/Docs/R4-1814866.zip" TargetMode="External" Id="R13abc5aff4174e55" /><Relationship Type="http://schemas.openxmlformats.org/officeDocument/2006/relationships/hyperlink" Target="http://webapp.etsi.org/teldir/ListPersDetails.asp?PersId=63134" TargetMode="External" Id="Rb516e2ad30324bdf" /><Relationship Type="http://schemas.openxmlformats.org/officeDocument/2006/relationships/hyperlink" Target="http://portal.3gpp.org/desktopmodules/Release/ReleaseDetails.aspx?releaseId=190" TargetMode="External" Id="Rae80f4827a6b4a3e" /><Relationship Type="http://schemas.openxmlformats.org/officeDocument/2006/relationships/hyperlink" Target="http://portal.3gpp.org/desktopmodules/Specifications/SpecificationDetails.aspx?specificationId=3204" TargetMode="External" Id="Rf679aac8ef0c4017" /><Relationship Type="http://schemas.openxmlformats.org/officeDocument/2006/relationships/hyperlink" Target="http://portal.3gpp.org/desktopmodules/WorkItem/WorkItemDetails.aspx?workitemId=750167" TargetMode="External" Id="R3fc4f519d18546e8" /><Relationship Type="http://schemas.openxmlformats.org/officeDocument/2006/relationships/hyperlink" Target="https://www.3gpp.org/ftp/TSG_RAN/WG4_Radio/TSGR4_89/Docs/R4-1814867.zip" TargetMode="External" Id="Re1805a3da6b445fa" /><Relationship Type="http://schemas.openxmlformats.org/officeDocument/2006/relationships/hyperlink" Target="http://webapp.etsi.org/teldir/ListPersDetails.asp?PersId=63134" TargetMode="External" Id="R15a7f243845c45c7" /><Relationship Type="http://schemas.openxmlformats.org/officeDocument/2006/relationships/hyperlink" Target="http://portal.3gpp.org/desktopmodules/Release/ReleaseDetails.aspx?releaseId=190" TargetMode="External" Id="Rda7d62f2d3604a37" /><Relationship Type="http://schemas.openxmlformats.org/officeDocument/2006/relationships/hyperlink" Target="http://portal.3gpp.org/desktopmodules/WorkItem/WorkItemDetails.aspx?workitemId=750267" TargetMode="External" Id="R48a7a8978ede4fae" /><Relationship Type="http://schemas.openxmlformats.org/officeDocument/2006/relationships/hyperlink" Target="https://www.3gpp.org/ftp/TSG_RAN/WG4_Radio/TSGR4_89/Docs/R4-1814868.zip" TargetMode="External" Id="R67f6d75bfb2b433e" /><Relationship Type="http://schemas.openxmlformats.org/officeDocument/2006/relationships/hyperlink" Target="http://webapp.etsi.org/teldir/ListPersDetails.asp?PersId=63134" TargetMode="External" Id="R94b42b4fa2164cbe" /><Relationship Type="http://schemas.openxmlformats.org/officeDocument/2006/relationships/hyperlink" Target="https://portal.3gpp.org/ngppapp/CreateTdoc.aspx?mode=view&amp;contributionId=964837" TargetMode="External" Id="R2a433b09d073424b" /><Relationship Type="http://schemas.openxmlformats.org/officeDocument/2006/relationships/hyperlink" Target="http://portal.3gpp.org/desktopmodules/Release/ReleaseDetails.aspx?releaseId=190" TargetMode="External" Id="R930d25be11de48c8" /><Relationship Type="http://schemas.openxmlformats.org/officeDocument/2006/relationships/hyperlink" Target="http://portal.3gpp.org/desktopmodules/Specifications/SpecificationDetails.aspx?specificationId=3204" TargetMode="External" Id="R3b246ce1c48344ac" /><Relationship Type="http://schemas.openxmlformats.org/officeDocument/2006/relationships/hyperlink" Target="http://portal.3gpp.org/desktopmodules/WorkItem/WorkItemDetails.aspx?workitemId=750267" TargetMode="External" Id="R5f8ca0492580457b" /><Relationship Type="http://schemas.openxmlformats.org/officeDocument/2006/relationships/hyperlink" Target="https://www.3gpp.org/ftp/TSG_RAN/WG4_Radio/TSGR4_89/Docs/R4-1814869.zip" TargetMode="External" Id="R59e08038a95748d5" /><Relationship Type="http://schemas.openxmlformats.org/officeDocument/2006/relationships/hyperlink" Target="http://webapp.etsi.org/teldir/ListPersDetails.asp?PersId=63134" TargetMode="External" Id="Rbc6986b0e22040ef" /><Relationship Type="http://schemas.openxmlformats.org/officeDocument/2006/relationships/hyperlink" Target="https://portal.3gpp.org/ngppapp/CreateTdoc.aspx?mode=view&amp;contributionId=964838" TargetMode="External" Id="Rea9ca1d6474849dd" /><Relationship Type="http://schemas.openxmlformats.org/officeDocument/2006/relationships/hyperlink" Target="http://portal.3gpp.org/desktopmodules/Release/ReleaseDetails.aspx?releaseId=190" TargetMode="External" Id="R91ffe608208e414e" /><Relationship Type="http://schemas.openxmlformats.org/officeDocument/2006/relationships/hyperlink" Target="http://portal.3gpp.org/desktopmodules/Specifications/SpecificationDetails.aspx?specificationId=3204" TargetMode="External" Id="R77d414ffd3ff4505" /><Relationship Type="http://schemas.openxmlformats.org/officeDocument/2006/relationships/hyperlink" Target="http://portal.3gpp.org/desktopmodules/WorkItem/WorkItemDetails.aspx?workitemId=750267" TargetMode="External" Id="R24e8e275d15e46a1" /><Relationship Type="http://schemas.openxmlformats.org/officeDocument/2006/relationships/hyperlink" Target="https://www.3gpp.org/ftp/TSG_RAN/WG4_Radio/TSGR4_89/Docs/R4-1814870.zip" TargetMode="External" Id="Rf71c025cedc84818" /><Relationship Type="http://schemas.openxmlformats.org/officeDocument/2006/relationships/hyperlink" Target="http://webapp.etsi.org/teldir/ListPersDetails.asp?PersId=63134" TargetMode="External" Id="R75dac00c3d214215" /><Relationship Type="http://schemas.openxmlformats.org/officeDocument/2006/relationships/hyperlink" Target="https://portal.3gpp.org/ngppapp/CreateTdoc.aspx?mode=view&amp;contributionId=964839" TargetMode="External" Id="Re51f1b7bd3304615" /><Relationship Type="http://schemas.openxmlformats.org/officeDocument/2006/relationships/hyperlink" Target="http://portal.3gpp.org/desktopmodules/Release/ReleaseDetails.aspx?releaseId=190" TargetMode="External" Id="R6b3c892a7a814185" /><Relationship Type="http://schemas.openxmlformats.org/officeDocument/2006/relationships/hyperlink" Target="http://portal.3gpp.org/desktopmodules/Specifications/SpecificationDetails.aspx?specificationId=3204" TargetMode="External" Id="Re62160aad8584f2a" /><Relationship Type="http://schemas.openxmlformats.org/officeDocument/2006/relationships/hyperlink" Target="http://portal.3gpp.org/desktopmodules/WorkItem/WorkItemDetails.aspx?workitemId=750267" TargetMode="External" Id="R7a1c7ec053f84cbe" /><Relationship Type="http://schemas.openxmlformats.org/officeDocument/2006/relationships/hyperlink" Target="https://www.3gpp.org/ftp/TSG_RAN/WG4_Radio/TSGR4_89/Docs/R4-1814871.zip" TargetMode="External" Id="Rd75b97be93c84ed2" /><Relationship Type="http://schemas.openxmlformats.org/officeDocument/2006/relationships/hyperlink" Target="http://webapp.etsi.org/teldir/ListPersDetails.asp?PersId=63134" TargetMode="External" Id="Redcb841578d840fe" /><Relationship Type="http://schemas.openxmlformats.org/officeDocument/2006/relationships/hyperlink" Target="https://portal.3gpp.org/ngppapp/CreateTdoc.aspx?mode=view&amp;contributionId=964840" TargetMode="External" Id="R5f0935d15c524f38" /><Relationship Type="http://schemas.openxmlformats.org/officeDocument/2006/relationships/hyperlink" Target="http://portal.3gpp.org/desktopmodules/Release/ReleaseDetails.aspx?releaseId=190" TargetMode="External" Id="R3113e71d54ef45b0" /><Relationship Type="http://schemas.openxmlformats.org/officeDocument/2006/relationships/hyperlink" Target="http://portal.3gpp.org/desktopmodules/Specifications/SpecificationDetails.aspx?specificationId=3204" TargetMode="External" Id="R310a59c22f5d4351" /><Relationship Type="http://schemas.openxmlformats.org/officeDocument/2006/relationships/hyperlink" Target="http://portal.3gpp.org/desktopmodules/WorkItem/WorkItemDetails.aspx?workitemId=750267" TargetMode="External" Id="R6284ab4f24364050" /><Relationship Type="http://schemas.openxmlformats.org/officeDocument/2006/relationships/hyperlink" Target="https://www.3gpp.org/ftp/TSG_RAN/WG4_Radio/TSGR4_89/Docs/R4-1814872.zip" TargetMode="External" Id="R221ab638d957484d" /><Relationship Type="http://schemas.openxmlformats.org/officeDocument/2006/relationships/hyperlink" Target="http://webapp.etsi.org/teldir/ListPersDetails.asp?PersId=63134" TargetMode="External" Id="R992992bf0b1140f5" /><Relationship Type="http://schemas.openxmlformats.org/officeDocument/2006/relationships/hyperlink" Target="http://portal.3gpp.org/desktopmodules/Release/ReleaseDetails.aspx?releaseId=190" TargetMode="External" Id="Rfa5898c76ab34fc7" /><Relationship Type="http://schemas.openxmlformats.org/officeDocument/2006/relationships/hyperlink" Target="http://portal.3gpp.org/desktopmodules/WorkItem/WorkItemDetails.aspx?workitemId=750267" TargetMode="External" Id="Re17941e9df444014" /><Relationship Type="http://schemas.openxmlformats.org/officeDocument/2006/relationships/hyperlink" Target="https://www.3gpp.org/ftp/TSG_RAN/WG4_Radio/TSGR4_89/Docs/R4-1814873.zip" TargetMode="External" Id="R658cb5ae6d564b53" /><Relationship Type="http://schemas.openxmlformats.org/officeDocument/2006/relationships/hyperlink" Target="http://webapp.etsi.org/teldir/ListPersDetails.asp?PersId=63134" TargetMode="External" Id="Rb172126ba04d48b5" /><Relationship Type="http://schemas.openxmlformats.org/officeDocument/2006/relationships/hyperlink" Target="http://portal.3gpp.org/desktopmodules/Release/ReleaseDetails.aspx?releaseId=190" TargetMode="External" Id="R598593b4d0774788" /><Relationship Type="http://schemas.openxmlformats.org/officeDocument/2006/relationships/hyperlink" Target="http://portal.3gpp.org/desktopmodules/WorkItem/WorkItemDetails.aspx?workitemId=750167" TargetMode="External" Id="Rf926bec68b7c4300" /><Relationship Type="http://schemas.openxmlformats.org/officeDocument/2006/relationships/hyperlink" Target="https://www.3gpp.org/ftp/TSG_RAN/WG4_Radio/TSGR4_89/Docs/R4-1814874.zip" TargetMode="External" Id="R76ae7c0f09024134" /><Relationship Type="http://schemas.openxmlformats.org/officeDocument/2006/relationships/hyperlink" Target="http://webapp.etsi.org/teldir/ListPersDetails.asp?PersId=63134" TargetMode="External" Id="R2052379a8fae4eb0" /><Relationship Type="http://schemas.openxmlformats.org/officeDocument/2006/relationships/hyperlink" Target="http://portal.3gpp.org/desktopmodules/Release/ReleaseDetails.aspx?releaseId=190" TargetMode="External" Id="R6d694f9d263e4cba" /><Relationship Type="http://schemas.openxmlformats.org/officeDocument/2006/relationships/hyperlink" Target="http://portal.3gpp.org/desktopmodules/Specifications/SpecificationDetails.aspx?specificationId=3204" TargetMode="External" Id="Red12bcc5cb364928" /><Relationship Type="http://schemas.openxmlformats.org/officeDocument/2006/relationships/hyperlink" Target="http://portal.3gpp.org/desktopmodules/WorkItem/WorkItemDetails.aspx?workitemId=750167" TargetMode="External" Id="Rbc72c18e271c4dd5" /><Relationship Type="http://schemas.openxmlformats.org/officeDocument/2006/relationships/hyperlink" Target="https://www.3gpp.org/ftp/TSG_RAN/WG4_Radio/TSGR4_89/Docs/R4-1814875.zip" TargetMode="External" Id="Rc4a5a568721e4f48" /><Relationship Type="http://schemas.openxmlformats.org/officeDocument/2006/relationships/hyperlink" Target="http://webapp.etsi.org/teldir/ListPersDetails.asp?PersId=63134" TargetMode="External" Id="Rfea7fdc745c04344" /><Relationship Type="http://schemas.openxmlformats.org/officeDocument/2006/relationships/hyperlink" Target="http://portal.3gpp.org/desktopmodules/Release/ReleaseDetails.aspx?releaseId=190" TargetMode="External" Id="R5d36d20e36e04dd6" /><Relationship Type="http://schemas.openxmlformats.org/officeDocument/2006/relationships/hyperlink" Target="http://portal.3gpp.org/desktopmodules/WorkItem/WorkItemDetails.aspx?workitemId=750167" TargetMode="External" Id="R787df0cabc544c09" /><Relationship Type="http://schemas.openxmlformats.org/officeDocument/2006/relationships/hyperlink" Target="https://www.3gpp.org/ftp/TSG_RAN/WG4_Radio/TSGR4_89/Docs/R4-1814876.zip" TargetMode="External" Id="Ree25caef115e4a17" /><Relationship Type="http://schemas.openxmlformats.org/officeDocument/2006/relationships/hyperlink" Target="http://webapp.etsi.org/teldir/ListPersDetails.asp?PersId=63134" TargetMode="External" Id="R179be86ac68f4076" /><Relationship Type="http://schemas.openxmlformats.org/officeDocument/2006/relationships/hyperlink" Target="http://portal.3gpp.org/desktopmodules/Release/ReleaseDetails.aspx?releaseId=190" TargetMode="External" Id="R6f58694dc1214af4" /><Relationship Type="http://schemas.openxmlformats.org/officeDocument/2006/relationships/hyperlink" Target="http://portal.3gpp.org/desktopmodules/WorkItem/WorkItemDetails.aspx?workitemId=750167" TargetMode="External" Id="R33df5a2b5d51482a" /><Relationship Type="http://schemas.openxmlformats.org/officeDocument/2006/relationships/hyperlink" Target="https://www.3gpp.org/ftp/TSG_RAN/WG4_Radio/TSGR4_89/Docs/R4-1814877.zip" TargetMode="External" Id="Rc34783f6f6c04ef9" /><Relationship Type="http://schemas.openxmlformats.org/officeDocument/2006/relationships/hyperlink" Target="http://webapp.etsi.org/teldir/ListPersDetails.asp?PersId=63134" TargetMode="External" Id="Re3b044ee34df4eae" /><Relationship Type="http://schemas.openxmlformats.org/officeDocument/2006/relationships/hyperlink" Target="http://portal.3gpp.org/desktopmodules/Release/ReleaseDetails.aspx?releaseId=190" TargetMode="External" Id="R21e3c88487854cea" /><Relationship Type="http://schemas.openxmlformats.org/officeDocument/2006/relationships/hyperlink" Target="http://portal.3gpp.org/desktopmodules/WorkItem/WorkItemDetails.aspx?workitemId=750167" TargetMode="External" Id="R621389bb25664854" /><Relationship Type="http://schemas.openxmlformats.org/officeDocument/2006/relationships/hyperlink" Target="https://www.3gpp.org/ftp/TSG_RAN/WG4_Radio/TSGR4_89/Docs/R4-1814878.zip" TargetMode="External" Id="R33f2ab862cdb4ea3" /><Relationship Type="http://schemas.openxmlformats.org/officeDocument/2006/relationships/hyperlink" Target="http://webapp.etsi.org/teldir/ListPersDetails.asp?PersId=45569" TargetMode="External" Id="R810663d6c22545c8" /><Relationship Type="http://schemas.openxmlformats.org/officeDocument/2006/relationships/hyperlink" Target="http://portal.3gpp.org/desktopmodules/Release/ReleaseDetails.aspx?releaseId=190" TargetMode="External" Id="Rfa166a2610d94140" /><Relationship Type="http://schemas.openxmlformats.org/officeDocument/2006/relationships/hyperlink" Target="http://portal.3gpp.org/desktopmodules/Specifications/SpecificationDetails.aspx?specificationId=3285" TargetMode="External" Id="Rf58b61b5ebfa437c" /><Relationship Type="http://schemas.openxmlformats.org/officeDocument/2006/relationships/hyperlink" Target="http://portal.3gpp.org/desktopmodules/WorkItem/WorkItemDetails.aspx?workitemId=750167" TargetMode="External" Id="R2664b88da1f74551" /><Relationship Type="http://schemas.openxmlformats.org/officeDocument/2006/relationships/hyperlink" Target="https://www.3gpp.org/ftp/TSG_RAN/WG4_Radio/TSGR4_89/Docs/R4-1814879.zip" TargetMode="External" Id="Rbea3dc74bc7b42d6" /><Relationship Type="http://schemas.openxmlformats.org/officeDocument/2006/relationships/hyperlink" Target="http://webapp.etsi.org/teldir/ListPersDetails.asp?PersId=73739" TargetMode="External" Id="R9148beedad4f4daa" /><Relationship Type="http://schemas.openxmlformats.org/officeDocument/2006/relationships/hyperlink" Target="https://portal.3gpp.org/ngppapp/CreateTdoc.aspx?mode=view&amp;contributionId=964527" TargetMode="External" Id="R0f5c40b9adc44b01" /><Relationship Type="http://schemas.openxmlformats.org/officeDocument/2006/relationships/hyperlink" Target="http://portal.3gpp.org/desktopmodules/Release/ReleaseDetails.aspx?releaseId=190" TargetMode="External" Id="Re2422bc4db5a4f16" /><Relationship Type="http://schemas.openxmlformats.org/officeDocument/2006/relationships/hyperlink" Target="http://portal.3gpp.org/desktopmodules/Specifications/SpecificationDetails.aspx?specificationId=3283" TargetMode="External" Id="Rbc194da1ff25443e" /><Relationship Type="http://schemas.openxmlformats.org/officeDocument/2006/relationships/hyperlink" Target="http://portal.3gpp.org/desktopmodules/WorkItem/WorkItemDetails.aspx?workitemId=750067" TargetMode="External" Id="Rc1c5d5597ba24804" /><Relationship Type="http://schemas.openxmlformats.org/officeDocument/2006/relationships/hyperlink" Target="https://www.3gpp.org/ftp/TSG_RAN/WG4_Radio/TSGR4_89/Docs/R4-1814880.zip" TargetMode="External" Id="Rab75f801beec49dd" /><Relationship Type="http://schemas.openxmlformats.org/officeDocument/2006/relationships/hyperlink" Target="http://webapp.etsi.org/teldir/ListPersDetails.asp?PersId=73739" TargetMode="External" Id="R27dc1c19d1e64db0" /><Relationship Type="http://schemas.openxmlformats.org/officeDocument/2006/relationships/hyperlink" Target="https://www.3gpp.org/ftp/TSG_RAN/WG4_Radio/TSGR4_89/Docs/R4-1814881.zip" TargetMode="External" Id="Rb7c8a1a609264e8d" /><Relationship Type="http://schemas.openxmlformats.org/officeDocument/2006/relationships/hyperlink" Target="http://webapp.etsi.org/teldir/ListPersDetails.asp?PersId=77326" TargetMode="External" Id="Rc17c45f933494ff0" /><Relationship Type="http://schemas.openxmlformats.org/officeDocument/2006/relationships/hyperlink" Target="http://portal.3gpp.org/desktopmodules/Release/ReleaseDetails.aspx?releaseId=190" TargetMode="External" Id="R18374d457d944aa2" /><Relationship Type="http://schemas.openxmlformats.org/officeDocument/2006/relationships/hyperlink" Target="http://portal.3gpp.org/desktopmodules/Specifications/SpecificationDetails.aspx?specificationId=3285" TargetMode="External" Id="R01688b52cd8b4f82" /><Relationship Type="http://schemas.openxmlformats.org/officeDocument/2006/relationships/hyperlink" Target="http://portal.3gpp.org/desktopmodules/WorkItem/WorkItemDetails.aspx?workitemId=750167" TargetMode="External" Id="Rc0e83df77f844d39" /><Relationship Type="http://schemas.openxmlformats.org/officeDocument/2006/relationships/hyperlink" Target="https://www.3gpp.org/ftp/TSG_RAN/WG4_Radio/TSGR4_89/Docs/R4-1814882.zip" TargetMode="External" Id="Ra12b0a8d85c14b0e" /><Relationship Type="http://schemas.openxmlformats.org/officeDocument/2006/relationships/hyperlink" Target="http://webapp.etsi.org/teldir/ListPersDetails.asp?PersId=77326" TargetMode="External" Id="Re4bc782b52c44555" /><Relationship Type="http://schemas.openxmlformats.org/officeDocument/2006/relationships/hyperlink" Target="http://portal.3gpp.org/desktopmodules/Release/ReleaseDetails.aspx?releaseId=190" TargetMode="External" Id="R9a2d8d0335c54389" /><Relationship Type="http://schemas.openxmlformats.org/officeDocument/2006/relationships/hyperlink" Target="http://portal.3gpp.org/desktopmodules/Specifications/SpecificationDetails.aspx?specificationId=3285" TargetMode="External" Id="R325a4834dbd34327" /><Relationship Type="http://schemas.openxmlformats.org/officeDocument/2006/relationships/hyperlink" Target="http://portal.3gpp.org/desktopmodules/WorkItem/WorkItemDetails.aspx?workitemId=750167" TargetMode="External" Id="R102aadc39ad44346" /><Relationship Type="http://schemas.openxmlformats.org/officeDocument/2006/relationships/hyperlink" Target="https://www.3gpp.org/ftp/TSG_RAN/WG4_Radio/TSGR4_89/Docs/R4-1814883.zip" TargetMode="External" Id="R2d9a28fc08c24e74" /><Relationship Type="http://schemas.openxmlformats.org/officeDocument/2006/relationships/hyperlink" Target="http://webapp.etsi.org/teldir/ListPersDetails.asp?PersId=77326" TargetMode="External" Id="R5c84135b89c84293" /><Relationship Type="http://schemas.openxmlformats.org/officeDocument/2006/relationships/hyperlink" Target="http://portal.3gpp.org/desktopmodules/Release/ReleaseDetails.aspx?releaseId=190" TargetMode="External" Id="Rc2b7e42378f941e3" /><Relationship Type="http://schemas.openxmlformats.org/officeDocument/2006/relationships/hyperlink" Target="http://portal.3gpp.org/desktopmodules/Specifications/SpecificationDetails.aspx?specificationId=3285" TargetMode="External" Id="Rd59a90a16d874200" /><Relationship Type="http://schemas.openxmlformats.org/officeDocument/2006/relationships/hyperlink" Target="http://portal.3gpp.org/desktopmodules/WorkItem/WorkItemDetails.aspx?workitemId=750167" TargetMode="External" Id="Rb58b24038c24404a" /><Relationship Type="http://schemas.openxmlformats.org/officeDocument/2006/relationships/hyperlink" Target="https://www.3gpp.org/ftp/TSG_RAN/WG4_Radio/TSGR4_89/Docs/R4-1814884.zip" TargetMode="External" Id="R0f91a668cbaf4494" /><Relationship Type="http://schemas.openxmlformats.org/officeDocument/2006/relationships/hyperlink" Target="http://webapp.etsi.org/teldir/ListPersDetails.asp?PersId=77326" TargetMode="External" Id="R018398e50c5f49ed" /><Relationship Type="http://schemas.openxmlformats.org/officeDocument/2006/relationships/hyperlink" Target="https://portal.3gpp.org/ngppapp/CreateTdoc.aspx?mode=view&amp;contributionId=964524" TargetMode="External" Id="R8c062e5f4dfd44fa" /><Relationship Type="http://schemas.openxmlformats.org/officeDocument/2006/relationships/hyperlink" Target="http://portal.3gpp.org/desktopmodules/Release/ReleaseDetails.aspx?releaseId=190" TargetMode="External" Id="R42fc9ec155b64bc5" /><Relationship Type="http://schemas.openxmlformats.org/officeDocument/2006/relationships/hyperlink" Target="http://portal.3gpp.org/desktopmodules/Specifications/SpecificationDetails.aspx?specificationId=3285" TargetMode="External" Id="Re64b42617e094da0" /><Relationship Type="http://schemas.openxmlformats.org/officeDocument/2006/relationships/hyperlink" Target="http://portal.3gpp.org/desktopmodules/WorkItem/WorkItemDetails.aspx?workitemId=750167" TargetMode="External" Id="Re227589e03ef4ea3" /><Relationship Type="http://schemas.openxmlformats.org/officeDocument/2006/relationships/hyperlink" Target="https://www.3gpp.org/ftp/TSG_RAN/WG4_Radio/TSGR4_89/Docs/R4-1814885.zip" TargetMode="External" Id="Ra9183e2df0f74cab" /><Relationship Type="http://schemas.openxmlformats.org/officeDocument/2006/relationships/hyperlink" Target="http://webapp.etsi.org/teldir/ListPersDetails.asp?PersId=77326" TargetMode="External" Id="R6b1104f792f14c8c" /><Relationship Type="http://schemas.openxmlformats.org/officeDocument/2006/relationships/hyperlink" Target="http://portal.3gpp.org/desktopmodules/Release/ReleaseDetails.aspx?releaseId=190" TargetMode="External" Id="Re5435c84d58d46a5" /><Relationship Type="http://schemas.openxmlformats.org/officeDocument/2006/relationships/hyperlink" Target="http://portal.3gpp.org/desktopmodules/Specifications/SpecificationDetails.aspx?specificationId=3285" TargetMode="External" Id="Rbf96f7867dd2441d" /><Relationship Type="http://schemas.openxmlformats.org/officeDocument/2006/relationships/hyperlink" Target="http://portal.3gpp.org/desktopmodules/WorkItem/WorkItemDetails.aspx?workitemId=750167" TargetMode="External" Id="Rb8a3b86ded544193" /><Relationship Type="http://schemas.openxmlformats.org/officeDocument/2006/relationships/hyperlink" Target="https://www.3gpp.org/ftp/TSG_RAN/WG4_Radio/TSGR4_89/Docs/R4-1814886.zip" TargetMode="External" Id="Rec8727a21de0425a" /><Relationship Type="http://schemas.openxmlformats.org/officeDocument/2006/relationships/hyperlink" Target="http://webapp.etsi.org/teldir/ListPersDetails.asp?PersId=77326" TargetMode="External" Id="Rf16388a5d4314dc4" /><Relationship Type="http://schemas.openxmlformats.org/officeDocument/2006/relationships/hyperlink" Target="https://portal.3gpp.org/ngppapp/CreateTdoc.aspx?mode=view&amp;contributionId=964528" TargetMode="External" Id="R442f3b799e024a2a" /><Relationship Type="http://schemas.openxmlformats.org/officeDocument/2006/relationships/hyperlink" Target="http://portal.3gpp.org/desktopmodules/Release/ReleaseDetails.aspx?releaseId=190" TargetMode="External" Id="R749f4040112449cf" /><Relationship Type="http://schemas.openxmlformats.org/officeDocument/2006/relationships/hyperlink" Target="http://portal.3gpp.org/desktopmodules/Specifications/SpecificationDetails.aspx?specificationId=3285" TargetMode="External" Id="R5dd1b704c92d4a3d" /><Relationship Type="http://schemas.openxmlformats.org/officeDocument/2006/relationships/hyperlink" Target="http://portal.3gpp.org/desktopmodules/WorkItem/WorkItemDetails.aspx?workitemId=750167" TargetMode="External" Id="Re45ea307dfd540d3" /><Relationship Type="http://schemas.openxmlformats.org/officeDocument/2006/relationships/hyperlink" Target="https://www.3gpp.org/ftp/TSG_RAN/WG4_Radio/TSGR4_89/Docs/R4-1814887.zip" TargetMode="External" Id="R2d5dbbbb070e4159" /><Relationship Type="http://schemas.openxmlformats.org/officeDocument/2006/relationships/hyperlink" Target="http://webapp.etsi.org/teldir/ListPersDetails.asp?PersId=77326" TargetMode="External" Id="Rf199d5ce6114426b" /><Relationship Type="http://schemas.openxmlformats.org/officeDocument/2006/relationships/hyperlink" Target="http://portal.3gpp.org/desktopmodules/Release/ReleaseDetails.aspx?releaseId=190" TargetMode="External" Id="R53e09121dc7249fa" /><Relationship Type="http://schemas.openxmlformats.org/officeDocument/2006/relationships/hyperlink" Target="http://portal.3gpp.org/desktopmodules/Specifications/SpecificationDetails.aspx?specificationId=3285" TargetMode="External" Id="R0d3efc0db9ef4d79" /><Relationship Type="http://schemas.openxmlformats.org/officeDocument/2006/relationships/hyperlink" Target="http://portal.3gpp.org/desktopmodules/WorkItem/WorkItemDetails.aspx?workitemId=750167" TargetMode="External" Id="R57a875c49a9f41fb" /><Relationship Type="http://schemas.openxmlformats.org/officeDocument/2006/relationships/hyperlink" Target="https://www.3gpp.org/ftp/TSG_RAN/WG4_Radio/TSGR4_89/Docs/R4-1814888.zip" TargetMode="External" Id="R8c1ba31e1ff143dd" /><Relationship Type="http://schemas.openxmlformats.org/officeDocument/2006/relationships/hyperlink" Target="http://webapp.etsi.org/teldir/ListPersDetails.asp?PersId=76264" TargetMode="External" Id="Rdf77a7a5e77948a7" /><Relationship Type="http://schemas.openxmlformats.org/officeDocument/2006/relationships/hyperlink" Target="http://portal.3gpp.org/desktopmodules/WorkItem/WorkItemDetails.aspx?workitemId=750267" TargetMode="External" Id="Rc1cbeb3dfbb844d2" /><Relationship Type="http://schemas.openxmlformats.org/officeDocument/2006/relationships/hyperlink" Target="https://www.3gpp.org/ftp/TSG_RAN/WG4_Radio/TSGR4_89/Docs/R4-1814889.zip" TargetMode="External" Id="R17b0153c16a04b3c" /><Relationship Type="http://schemas.openxmlformats.org/officeDocument/2006/relationships/hyperlink" Target="http://webapp.etsi.org/teldir/ListPersDetails.asp?PersId=61837" TargetMode="External" Id="R442c0e119bf448d6" /><Relationship Type="http://schemas.openxmlformats.org/officeDocument/2006/relationships/hyperlink" Target="https://portal.3gpp.org/ngppapp/CreateTdoc.aspx?mode=view&amp;contributionId=964465" TargetMode="External" Id="Rcd1be11b636d489d" /><Relationship Type="http://schemas.openxmlformats.org/officeDocument/2006/relationships/hyperlink" Target="http://portal.3gpp.org/desktopmodules/Release/ReleaseDetails.aspx?releaseId=191" TargetMode="External" Id="R12401ed6bc094460" /><Relationship Type="http://schemas.openxmlformats.org/officeDocument/2006/relationships/hyperlink" Target="http://portal.3gpp.org/desktopmodules/Specifications/SpecificationDetails.aspx?specificationId=3509" TargetMode="External" Id="R0a80ba8e41044346" /><Relationship Type="http://schemas.openxmlformats.org/officeDocument/2006/relationships/hyperlink" Target="http://portal.3gpp.org/desktopmodules/WorkItem/WorkItemDetails.aspx?workitemId=800166" TargetMode="External" Id="R27e61b8c21ef48c1" /><Relationship Type="http://schemas.openxmlformats.org/officeDocument/2006/relationships/hyperlink" Target="http://webapp.etsi.org/teldir/ListPersDetails.asp?PersId=76264" TargetMode="External" Id="R29f4233ba36d4949" /><Relationship Type="http://schemas.openxmlformats.org/officeDocument/2006/relationships/hyperlink" Target="http://portal.3gpp.org/desktopmodules/WorkItem/WorkItemDetails.aspx?workitemId=750267" TargetMode="External" Id="Rb77a996ab4ed4df0" /><Relationship Type="http://schemas.openxmlformats.org/officeDocument/2006/relationships/hyperlink" Target="https://www.3gpp.org/ftp/TSG_RAN/WG4_Radio/TSGR4_89/Docs/R4-1814891.zip" TargetMode="External" Id="R7cbdb85c06174764" /><Relationship Type="http://schemas.openxmlformats.org/officeDocument/2006/relationships/hyperlink" Target="http://webapp.etsi.org/teldir/ListPersDetails.asp?PersId=56966" TargetMode="External" Id="Rd61dc58073b740c5" /><Relationship Type="http://schemas.openxmlformats.org/officeDocument/2006/relationships/hyperlink" Target="http://portal.3gpp.org/desktopmodules/Release/ReleaseDetails.aspx?releaseId=190" TargetMode="External" Id="R176c68265bef4d15" /><Relationship Type="http://schemas.openxmlformats.org/officeDocument/2006/relationships/hyperlink" Target="http://portal.3gpp.org/desktopmodules/Specifications/SpecificationDetails.aspx?specificationId=3284" TargetMode="External" Id="Rcbe1097611494d2b" /><Relationship Type="http://schemas.openxmlformats.org/officeDocument/2006/relationships/hyperlink" Target="http://portal.3gpp.org/desktopmodules/WorkItem/WorkItemDetails.aspx?workitemId=750167" TargetMode="External" Id="R625e35b2353d45b0" /><Relationship Type="http://schemas.openxmlformats.org/officeDocument/2006/relationships/hyperlink" Target="https://www.3gpp.org/ftp/TSG_RAN/WG4_Radio/TSGR4_89/Docs/R4-1814892.zip" TargetMode="External" Id="Recfe2ffd99684667" /><Relationship Type="http://schemas.openxmlformats.org/officeDocument/2006/relationships/hyperlink" Target="http://webapp.etsi.org/teldir/ListPersDetails.asp?PersId=73739" TargetMode="External" Id="Radbbe3d4dfaa4242" /><Relationship Type="http://schemas.openxmlformats.org/officeDocument/2006/relationships/hyperlink" Target="https://portal.3gpp.org/ngppapp/CreateTdoc.aspx?mode=view&amp;contributionId=964530" TargetMode="External" Id="Rf67f9050001e4aec" /><Relationship Type="http://schemas.openxmlformats.org/officeDocument/2006/relationships/hyperlink" Target="https://www.3gpp.org/ftp/TSG_RAN/WG4_Radio/TSGR4_89/Docs/R4-1814893.zip" TargetMode="External" Id="Rbaa2cc9158844ae8" /><Relationship Type="http://schemas.openxmlformats.org/officeDocument/2006/relationships/hyperlink" Target="http://webapp.etsi.org/teldir/ListPersDetails.asp?PersId=60138" TargetMode="External" Id="R19e3f7a95f1844f9" /><Relationship Type="http://schemas.openxmlformats.org/officeDocument/2006/relationships/hyperlink" Target="http://portal.3gpp.org/desktopmodules/Release/ReleaseDetails.aspx?releaseId=190" TargetMode="External" Id="Rb1fe473d8ef546e0" /><Relationship Type="http://schemas.openxmlformats.org/officeDocument/2006/relationships/hyperlink" Target="http://portal.3gpp.org/desktopmodules/WorkItem/WorkItemDetails.aspx?workitemId=750167" TargetMode="External" Id="R6f9b1dfaa2fc4b78" /><Relationship Type="http://schemas.openxmlformats.org/officeDocument/2006/relationships/hyperlink" Target="https://www.3gpp.org/ftp/TSG_RAN/WG4_Radio/TSGR4_89/Docs/R4-1814894.zip" TargetMode="External" Id="R97f7278097864384" /><Relationship Type="http://schemas.openxmlformats.org/officeDocument/2006/relationships/hyperlink" Target="http://webapp.etsi.org/teldir/ListPersDetails.asp?PersId=60138" TargetMode="External" Id="R7c1b6b3855ee4c6c" /><Relationship Type="http://schemas.openxmlformats.org/officeDocument/2006/relationships/hyperlink" Target="http://portal.3gpp.org/desktopmodules/Release/ReleaseDetails.aspx?releaseId=190" TargetMode="External" Id="Rb031b7f5a0e24149" /><Relationship Type="http://schemas.openxmlformats.org/officeDocument/2006/relationships/hyperlink" Target="http://portal.3gpp.org/desktopmodules/WorkItem/WorkItemDetails.aspx?workitemId=750167" TargetMode="External" Id="Rd63cecbaf05141b9" /><Relationship Type="http://schemas.openxmlformats.org/officeDocument/2006/relationships/hyperlink" Target="https://www.3gpp.org/ftp/TSG_RAN/WG4_Radio/TSGR4_89/Docs/R4-1814895.zip" TargetMode="External" Id="R6cfa70ddb1cf45a7" /><Relationship Type="http://schemas.openxmlformats.org/officeDocument/2006/relationships/hyperlink" Target="http://webapp.etsi.org/teldir/ListPersDetails.asp?PersId=60138" TargetMode="External" Id="R72fd9bdb4de84f7c" /><Relationship Type="http://schemas.openxmlformats.org/officeDocument/2006/relationships/hyperlink" Target="http://portal.3gpp.org/desktopmodules/Release/ReleaseDetails.aspx?releaseId=190" TargetMode="External" Id="R6228414acd314a02" /><Relationship Type="http://schemas.openxmlformats.org/officeDocument/2006/relationships/hyperlink" Target="http://portal.3gpp.org/desktopmodules/WorkItem/WorkItemDetails.aspx?workitemId=750167" TargetMode="External" Id="R6d59c9889db04d27" /><Relationship Type="http://schemas.openxmlformats.org/officeDocument/2006/relationships/hyperlink" Target="https://www.3gpp.org/ftp/TSG_RAN/WG4_Radio/TSGR4_89/Docs/R4-1814896.zip" TargetMode="External" Id="Rd262caa7110846d2" /><Relationship Type="http://schemas.openxmlformats.org/officeDocument/2006/relationships/hyperlink" Target="http://webapp.etsi.org/teldir/ListPersDetails.asp?PersId=60138" TargetMode="External" Id="Rc0cfb0bbc1cb4000" /><Relationship Type="http://schemas.openxmlformats.org/officeDocument/2006/relationships/hyperlink" Target="http://portal.3gpp.org/desktopmodules/Release/ReleaseDetails.aspx?releaseId=190" TargetMode="External" Id="R99515e3800f847b1" /><Relationship Type="http://schemas.openxmlformats.org/officeDocument/2006/relationships/hyperlink" Target="http://portal.3gpp.org/desktopmodules/WorkItem/WorkItemDetails.aspx?workitemId=750167" TargetMode="External" Id="Rc0a840278f394304" /><Relationship Type="http://schemas.openxmlformats.org/officeDocument/2006/relationships/hyperlink" Target="https://www.3gpp.org/ftp/TSG_RAN/WG4_Radio/TSGR4_89/Docs/R4-1814897.zip" TargetMode="External" Id="Rc243226b4c2c422f" /><Relationship Type="http://schemas.openxmlformats.org/officeDocument/2006/relationships/hyperlink" Target="http://webapp.etsi.org/teldir/ListPersDetails.asp?PersId=60138" TargetMode="External" Id="Rcf9ec800b1864a86" /><Relationship Type="http://schemas.openxmlformats.org/officeDocument/2006/relationships/hyperlink" Target="https://portal.3gpp.org/ngppapp/CreateTdoc.aspx?mode=view&amp;contributionId=948453" TargetMode="External" Id="Rd775985661634e1c" /><Relationship Type="http://schemas.openxmlformats.org/officeDocument/2006/relationships/hyperlink" Target="http://portal.3gpp.org/desktopmodules/Release/ReleaseDetails.aspx?releaseId=190" TargetMode="External" Id="Re97958280f7d482a" /><Relationship Type="http://schemas.openxmlformats.org/officeDocument/2006/relationships/hyperlink" Target="http://portal.3gpp.org/desktopmodules/Specifications/SpecificationDetails.aspx?specificationId=2420" TargetMode="External" Id="Rda80a8646f254a1f" /><Relationship Type="http://schemas.openxmlformats.org/officeDocument/2006/relationships/hyperlink" Target="http://portal.3gpp.org/desktopmodules/WorkItem/WorkItemDetails.aspx?workitemId=750167" TargetMode="External" Id="R3ef815adc7534d3b" /><Relationship Type="http://schemas.openxmlformats.org/officeDocument/2006/relationships/hyperlink" Target="https://www.3gpp.org/ftp/TSG_RAN/WG4_Radio/TSGR4_89/Docs/R4-1814898.zip" TargetMode="External" Id="R40aec996d57e4440" /><Relationship Type="http://schemas.openxmlformats.org/officeDocument/2006/relationships/hyperlink" Target="http://webapp.etsi.org/teldir/ListPersDetails.asp?PersId=60138" TargetMode="External" Id="Rc62e63ff6938407f" /><Relationship Type="http://schemas.openxmlformats.org/officeDocument/2006/relationships/hyperlink" Target="http://portal.3gpp.org/desktopmodules/Release/ReleaseDetails.aspx?releaseId=190" TargetMode="External" Id="R8de2ef8a717c439a" /><Relationship Type="http://schemas.openxmlformats.org/officeDocument/2006/relationships/hyperlink" Target="http://portal.3gpp.org/desktopmodules/Specifications/SpecificationDetails.aspx?specificationId=3204" TargetMode="External" Id="R380cb7ed7a04474f" /><Relationship Type="http://schemas.openxmlformats.org/officeDocument/2006/relationships/hyperlink" Target="http://portal.3gpp.org/desktopmodules/WorkItem/WorkItemDetails.aspx?workitemId=750167" TargetMode="External" Id="Reefe85f0c76a45e8" /><Relationship Type="http://schemas.openxmlformats.org/officeDocument/2006/relationships/hyperlink" Target="https://www.3gpp.org/ftp/TSG_RAN/WG4_Radio/TSGR4_89/Docs/R4-1814899.zip" TargetMode="External" Id="Ref7deb2206a942f0" /><Relationship Type="http://schemas.openxmlformats.org/officeDocument/2006/relationships/hyperlink" Target="http://webapp.etsi.org/teldir/ListPersDetails.asp?PersId=60138" TargetMode="External" Id="Ra330d89dec56449e" /><Relationship Type="http://schemas.openxmlformats.org/officeDocument/2006/relationships/hyperlink" Target="http://portal.3gpp.org/desktopmodules/Release/ReleaseDetails.aspx?releaseId=190" TargetMode="External" Id="R87394341b8c148dd" /><Relationship Type="http://schemas.openxmlformats.org/officeDocument/2006/relationships/hyperlink" Target="http://portal.3gpp.org/desktopmodules/WorkItem/WorkItemDetails.aspx?workitemId=750167" TargetMode="External" Id="R8d14308b86da4c44" /><Relationship Type="http://schemas.openxmlformats.org/officeDocument/2006/relationships/hyperlink" Target="https://www.3gpp.org/ftp/TSG_RAN/WG4_Radio/TSGR4_89/Docs/R4-1814900.zip" TargetMode="External" Id="Ra723f967afc14b5f" /><Relationship Type="http://schemas.openxmlformats.org/officeDocument/2006/relationships/hyperlink" Target="http://webapp.etsi.org/teldir/ListPersDetails.asp?PersId=60138" TargetMode="External" Id="Re1b158a0516f44c8" /><Relationship Type="http://schemas.openxmlformats.org/officeDocument/2006/relationships/hyperlink" Target="http://portal.3gpp.org/desktopmodules/Release/ReleaseDetails.aspx?releaseId=190" TargetMode="External" Id="Rab98bbf49fe740f6" /><Relationship Type="http://schemas.openxmlformats.org/officeDocument/2006/relationships/hyperlink" Target="http://portal.3gpp.org/desktopmodules/WorkItem/WorkItemDetails.aspx?workitemId=750167" TargetMode="External" Id="R3eddf250c985438b" /><Relationship Type="http://schemas.openxmlformats.org/officeDocument/2006/relationships/hyperlink" Target="https://www.3gpp.org/ftp/TSG_RAN/WG4_Radio/TSGR4_89/Docs/R4-1814901.zip" TargetMode="External" Id="Rde36dcd124ef4e36" /><Relationship Type="http://schemas.openxmlformats.org/officeDocument/2006/relationships/hyperlink" Target="http://webapp.etsi.org/teldir/ListPersDetails.asp?PersId=60138" TargetMode="External" Id="R0bdb770bf49540bf" /><Relationship Type="http://schemas.openxmlformats.org/officeDocument/2006/relationships/hyperlink" Target="http://portal.3gpp.org/desktopmodules/Release/ReleaseDetails.aspx?releaseId=190" TargetMode="External" Id="Rddb056aa8e784cd9" /><Relationship Type="http://schemas.openxmlformats.org/officeDocument/2006/relationships/hyperlink" Target="http://portal.3gpp.org/desktopmodules/WorkItem/WorkItemDetails.aspx?workitemId=750167" TargetMode="External" Id="Rde07074285b34be1" /><Relationship Type="http://schemas.openxmlformats.org/officeDocument/2006/relationships/hyperlink" Target="https://www.3gpp.org/ftp/TSG_RAN/WG4_Radio/TSGR4_89/Docs/R4-1814902.zip" TargetMode="External" Id="Rc1167c4d5f384caa" /><Relationship Type="http://schemas.openxmlformats.org/officeDocument/2006/relationships/hyperlink" Target="http://webapp.etsi.org/teldir/ListPersDetails.asp?PersId=60138" TargetMode="External" Id="R23e1e38cbb9340d4" /><Relationship Type="http://schemas.openxmlformats.org/officeDocument/2006/relationships/hyperlink" Target="https://portal.3gpp.org/ngppapp/CreateTdoc.aspx?mode=view&amp;contributionId=964640" TargetMode="External" Id="R72eb890097d54b2a" /><Relationship Type="http://schemas.openxmlformats.org/officeDocument/2006/relationships/hyperlink" Target="http://portal.3gpp.org/desktopmodules/Release/ReleaseDetails.aspx?releaseId=190" TargetMode="External" Id="R28ff2f8adc644177" /><Relationship Type="http://schemas.openxmlformats.org/officeDocument/2006/relationships/hyperlink" Target="http://portal.3gpp.org/desktopmodules/Specifications/SpecificationDetails.aspx?specificationId=2420" TargetMode="External" Id="Rf98a21120f794454" /><Relationship Type="http://schemas.openxmlformats.org/officeDocument/2006/relationships/hyperlink" Target="http://portal.3gpp.org/desktopmodules/WorkItem/WorkItemDetails.aspx?workitemId=750167" TargetMode="External" Id="R01061ccfd7074b2b" /><Relationship Type="http://schemas.openxmlformats.org/officeDocument/2006/relationships/hyperlink" Target="https://www.3gpp.org/ftp/TSG_RAN/WG4_Radio/TSGR4_89/Docs/R4-1814903.zip" TargetMode="External" Id="Rfe6ca1c3352949c0" /><Relationship Type="http://schemas.openxmlformats.org/officeDocument/2006/relationships/hyperlink" Target="http://webapp.etsi.org/teldir/ListPersDetails.asp?PersId=60138" TargetMode="External" Id="R764ad4d99f4441ef" /><Relationship Type="http://schemas.openxmlformats.org/officeDocument/2006/relationships/hyperlink" Target="https://portal.3gpp.org/ngppapp/CreateTdoc.aspx?mode=view&amp;contributionId=964641" TargetMode="External" Id="Raedd85abcd35425a" /><Relationship Type="http://schemas.openxmlformats.org/officeDocument/2006/relationships/hyperlink" Target="http://portal.3gpp.org/desktopmodules/Release/ReleaseDetails.aspx?releaseId=190" TargetMode="External" Id="R21acfcdb493b4617" /><Relationship Type="http://schemas.openxmlformats.org/officeDocument/2006/relationships/hyperlink" Target="http://portal.3gpp.org/desktopmodules/Specifications/SpecificationDetails.aspx?specificationId=3204" TargetMode="External" Id="R252d6b4d59644dea" /><Relationship Type="http://schemas.openxmlformats.org/officeDocument/2006/relationships/hyperlink" Target="http://portal.3gpp.org/desktopmodules/WorkItem/WorkItemDetails.aspx?workitemId=750167" TargetMode="External" Id="Rdc7dcc4126fb4cf6" /><Relationship Type="http://schemas.openxmlformats.org/officeDocument/2006/relationships/hyperlink" Target="https://www.3gpp.org/ftp/TSG_RAN/WG4_Radio/TSGR4_89/Docs/R4-1814904.zip" TargetMode="External" Id="Rdfc626e1a05a49d4" /><Relationship Type="http://schemas.openxmlformats.org/officeDocument/2006/relationships/hyperlink" Target="http://webapp.etsi.org/teldir/ListPersDetails.asp?PersId=60138" TargetMode="External" Id="Rcc697aad884c4d40" /><Relationship Type="http://schemas.openxmlformats.org/officeDocument/2006/relationships/hyperlink" Target="http://portal.3gpp.org/desktopmodules/Release/ReleaseDetails.aspx?releaseId=190" TargetMode="External" Id="R2289677893fb4f7a" /><Relationship Type="http://schemas.openxmlformats.org/officeDocument/2006/relationships/hyperlink" Target="http://portal.3gpp.org/desktopmodules/Specifications/SpecificationDetails.aspx?specificationId=3204" TargetMode="External" Id="R74c4f23b02d442a8" /><Relationship Type="http://schemas.openxmlformats.org/officeDocument/2006/relationships/hyperlink" Target="http://portal.3gpp.org/desktopmodules/WorkItem/WorkItemDetails.aspx?workitemId=750267" TargetMode="External" Id="Re4aea068dd9542b7" /><Relationship Type="http://schemas.openxmlformats.org/officeDocument/2006/relationships/hyperlink" Target="https://www.3gpp.org/ftp/TSG_RAN/WG4_Radio/TSGR4_89/Docs/R4-1814905.zip" TargetMode="External" Id="R703715af801b4d26" /><Relationship Type="http://schemas.openxmlformats.org/officeDocument/2006/relationships/hyperlink" Target="http://webapp.etsi.org/teldir/ListPersDetails.asp?PersId=73739" TargetMode="External" Id="R3469fe0053f0401f" /><Relationship Type="http://schemas.openxmlformats.org/officeDocument/2006/relationships/hyperlink" Target="https://www.3gpp.org/ftp/TSG_RAN/WG4_Radio/TSGR4_89/Docs/R4-1814906.zip" TargetMode="External" Id="R0152e436963e443d" /><Relationship Type="http://schemas.openxmlformats.org/officeDocument/2006/relationships/hyperlink" Target="http://webapp.etsi.org/teldir/ListPersDetails.asp?PersId=57639" TargetMode="External" Id="R748eb648a0f74103" /><Relationship Type="http://schemas.openxmlformats.org/officeDocument/2006/relationships/hyperlink" Target="http://portal.3gpp.org/desktopmodules/Release/ReleaseDetails.aspx?releaseId=191" TargetMode="External" Id="Rbe85249ee97340f6" /><Relationship Type="http://schemas.openxmlformats.org/officeDocument/2006/relationships/hyperlink" Target="http://portal.3gpp.org/desktopmodules/Specifications/SpecificationDetails.aspx?specificationId=3515" TargetMode="External" Id="R0be3caec194d4de4" /><Relationship Type="http://schemas.openxmlformats.org/officeDocument/2006/relationships/hyperlink" Target="http://portal.3gpp.org/desktopmodules/WorkItem/WorkItemDetails.aspx?workitemId=800172" TargetMode="External" Id="R76c3318dd8494c88" /><Relationship Type="http://schemas.openxmlformats.org/officeDocument/2006/relationships/hyperlink" Target="https://www.3gpp.org/ftp/TSG_RAN/WG4_Radio/TSGR4_89/Docs/R4-1814907.zip" TargetMode="External" Id="R542e3faeb06d40d3" /><Relationship Type="http://schemas.openxmlformats.org/officeDocument/2006/relationships/hyperlink" Target="http://webapp.etsi.org/teldir/ListPersDetails.asp?PersId=56966" TargetMode="External" Id="R87c7a158e83544bf" /><Relationship Type="http://schemas.openxmlformats.org/officeDocument/2006/relationships/hyperlink" Target="http://portal.3gpp.org/desktopmodules/Release/ReleaseDetails.aspx?releaseId=190" TargetMode="External" Id="R0e04811bc94f41b4" /><Relationship Type="http://schemas.openxmlformats.org/officeDocument/2006/relationships/hyperlink" Target="http://portal.3gpp.org/desktopmodules/Specifications/SpecificationDetails.aspx?specificationId=3284" TargetMode="External" Id="R1e7c9c7712404d00" /><Relationship Type="http://schemas.openxmlformats.org/officeDocument/2006/relationships/hyperlink" Target="http://portal.3gpp.org/desktopmodules/WorkItem/WorkItemDetails.aspx?workitemId=750167" TargetMode="External" Id="R162331a2519d41a5" /><Relationship Type="http://schemas.openxmlformats.org/officeDocument/2006/relationships/hyperlink" Target="https://www.3gpp.org/ftp/TSG_RAN/WG4_Radio/TSGR4_89/Docs/R4-1814908.zip" TargetMode="External" Id="R2d67ba4009f54305" /><Relationship Type="http://schemas.openxmlformats.org/officeDocument/2006/relationships/hyperlink" Target="http://webapp.etsi.org/teldir/ListPersDetails.asp?PersId=59676" TargetMode="External" Id="Re8088ab476874a7d" /><Relationship Type="http://schemas.openxmlformats.org/officeDocument/2006/relationships/hyperlink" Target="http://portal.3gpp.org/desktopmodules/Release/ReleaseDetails.aspx?releaseId=190" TargetMode="External" Id="R676ac0cfe2ff4663" /><Relationship Type="http://schemas.openxmlformats.org/officeDocument/2006/relationships/hyperlink" Target="http://portal.3gpp.org/desktopmodules/Specifications/SpecificationDetails.aspx?specificationId=2598" TargetMode="External" Id="R545b79fd88ff4c69" /><Relationship Type="http://schemas.openxmlformats.org/officeDocument/2006/relationships/hyperlink" Target="http://portal.3gpp.org/desktopmodules/WorkItem/WorkItemDetails.aspx?workitemId=750267" TargetMode="External" Id="R053cb5b010f34288" /><Relationship Type="http://schemas.openxmlformats.org/officeDocument/2006/relationships/hyperlink" Target="https://www.3gpp.org/ftp/TSG_RAN/WG4_Radio/TSGR4_89/Docs/R4-1814909.zip" TargetMode="External" Id="Rb790d82bd3124ea2" /><Relationship Type="http://schemas.openxmlformats.org/officeDocument/2006/relationships/hyperlink" Target="http://webapp.etsi.org/teldir/ListPersDetails.asp?PersId=61837" TargetMode="External" Id="R6854607e98eb4931" /><Relationship Type="http://schemas.openxmlformats.org/officeDocument/2006/relationships/hyperlink" Target="http://portal.3gpp.org/desktopmodules/Release/ReleaseDetails.aspx?releaseId=191" TargetMode="External" Id="R7542c7152e4749f5" /><Relationship Type="http://schemas.openxmlformats.org/officeDocument/2006/relationships/hyperlink" Target="http://portal.3gpp.org/desktopmodules/Specifications/SpecificationDetails.aspx?specificationId=3510" TargetMode="External" Id="Rf1c3764d9b594afa" /><Relationship Type="http://schemas.openxmlformats.org/officeDocument/2006/relationships/hyperlink" Target="http://portal.3gpp.org/desktopmodules/WorkItem/WorkItemDetails.aspx?workitemId=800167" TargetMode="External" Id="Rbb2457d81d1b4a2f" /><Relationship Type="http://schemas.openxmlformats.org/officeDocument/2006/relationships/hyperlink" Target="https://www.3gpp.org/ftp/TSG_RAN/WG4_Radio/TSGR4_89/Docs/R4-1814910.zip" TargetMode="External" Id="R12a97dd09f4b4e14" /><Relationship Type="http://schemas.openxmlformats.org/officeDocument/2006/relationships/hyperlink" Target="http://webapp.etsi.org/teldir/ListPersDetails.asp?PersId=56966" TargetMode="External" Id="R1c51593eb9d544ad" /><Relationship Type="http://schemas.openxmlformats.org/officeDocument/2006/relationships/hyperlink" Target="http://portal.3gpp.org/desktopmodules/Release/ReleaseDetails.aspx?releaseId=190" TargetMode="External" Id="R56e5f0b4a99547ee" /><Relationship Type="http://schemas.openxmlformats.org/officeDocument/2006/relationships/hyperlink" Target="http://portal.3gpp.org/desktopmodules/Specifications/SpecificationDetails.aspx?specificationId=3284" TargetMode="External" Id="Rfade22c9cd8043b4" /><Relationship Type="http://schemas.openxmlformats.org/officeDocument/2006/relationships/hyperlink" Target="http://portal.3gpp.org/desktopmodules/WorkItem/WorkItemDetails.aspx?workitemId=750167" TargetMode="External" Id="R25528147aeea450e" /><Relationship Type="http://schemas.openxmlformats.org/officeDocument/2006/relationships/hyperlink" Target="https://www.3gpp.org/ftp/TSG_RAN/WG4_Radio/TSGR4_89/Docs/R4-1814911.zip" TargetMode="External" Id="R7e98835327eb4f6c" /><Relationship Type="http://schemas.openxmlformats.org/officeDocument/2006/relationships/hyperlink" Target="http://webapp.etsi.org/teldir/ListPersDetails.asp?PersId=70895" TargetMode="External" Id="R872b46da96364c4c" /><Relationship Type="http://schemas.openxmlformats.org/officeDocument/2006/relationships/hyperlink" Target="http://portal.3gpp.org/desktopmodules/Release/ReleaseDetails.aspx?releaseId=191" TargetMode="External" Id="Rd2d3ecbb33f04d7e" /><Relationship Type="http://schemas.openxmlformats.org/officeDocument/2006/relationships/hyperlink" Target="https://www.3gpp.org/ftp/TSG_RAN/WG4_Radio/TSGR4_89/Docs/R4-1814912.zip" TargetMode="External" Id="Rd4708b6207534eb6" /><Relationship Type="http://schemas.openxmlformats.org/officeDocument/2006/relationships/hyperlink" Target="http://webapp.etsi.org/teldir/ListPersDetails.asp?PersId=70895" TargetMode="External" Id="R16b4100f4ab84e4f" /><Relationship Type="http://schemas.openxmlformats.org/officeDocument/2006/relationships/hyperlink" Target="http://portal.3gpp.org/desktopmodules/Release/ReleaseDetails.aspx?releaseId=191" TargetMode="External" Id="Rd6450d41d4314153" /><Relationship Type="http://schemas.openxmlformats.org/officeDocument/2006/relationships/hyperlink" Target="http://portal.3gpp.org/desktopmodules/Specifications/SpecificationDetails.aspx?specificationId=3510" TargetMode="External" Id="Refd4cd29eebe41f1" /><Relationship Type="http://schemas.openxmlformats.org/officeDocument/2006/relationships/hyperlink" Target="http://portal.3gpp.org/desktopmodules/WorkItem/WorkItemDetails.aspx?workitemId=800167" TargetMode="External" Id="R71d9802028ce4854" /><Relationship Type="http://schemas.openxmlformats.org/officeDocument/2006/relationships/hyperlink" Target="https://www.3gpp.org/ftp/TSG_RAN/WG4_Radio/TSGR4_89/Docs/R4-1814913.zip" TargetMode="External" Id="Rada0c968a1634f61" /><Relationship Type="http://schemas.openxmlformats.org/officeDocument/2006/relationships/hyperlink" Target="http://webapp.etsi.org/teldir/ListPersDetails.asp?PersId=73739" TargetMode="External" Id="R381a8dd1a7c647d6" /><Relationship Type="http://schemas.openxmlformats.org/officeDocument/2006/relationships/hyperlink" Target="http://portal.3gpp.org/desktopmodules/Release/ReleaseDetails.aspx?releaseId=190" TargetMode="External" Id="Rb1c9944f445941d7" /><Relationship Type="http://schemas.openxmlformats.org/officeDocument/2006/relationships/hyperlink" Target="http://portal.3gpp.org/desktopmodules/Specifications/SpecificationDetails.aspx?specificationId=2411" TargetMode="External" Id="Rf68195724e264468" /><Relationship Type="http://schemas.openxmlformats.org/officeDocument/2006/relationships/hyperlink" Target="http://portal.3gpp.org/desktopmodules/WorkItem/WorkItemDetails.aspx?workitemId=750033" TargetMode="External" Id="R22a67778a5d744e9" /><Relationship Type="http://schemas.openxmlformats.org/officeDocument/2006/relationships/hyperlink" Target="https://www.3gpp.org/ftp/TSG_RAN/WG4_Radio/TSGR4_89/Docs/R4-1814914.zip" TargetMode="External" Id="Red9624ef868c48e1" /><Relationship Type="http://schemas.openxmlformats.org/officeDocument/2006/relationships/hyperlink" Target="http://webapp.etsi.org/teldir/ListPersDetails.asp?PersId=70895" TargetMode="External" Id="R24172f9de88f4c7c" /><Relationship Type="http://schemas.openxmlformats.org/officeDocument/2006/relationships/hyperlink" Target="http://portal.3gpp.org/desktopmodules/Release/ReleaseDetails.aspx?releaseId=191" TargetMode="External" Id="R59d9457ed3a445c3" /><Relationship Type="http://schemas.openxmlformats.org/officeDocument/2006/relationships/hyperlink" Target="http://portal.3gpp.org/desktopmodules/Specifications/SpecificationDetails.aspx?specificationId=3510" TargetMode="External" Id="R140119c772d0481a" /><Relationship Type="http://schemas.openxmlformats.org/officeDocument/2006/relationships/hyperlink" Target="http://portal.3gpp.org/desktopmodules/WorkItem/WorkItemDetails.aspx?workitemId=800167" TargetMode="External" Id="Rdd0bedefb21c48c6" /><Relationship Type="http://schemas.openxmlformats.org/officeDocument/2006/relationships/hyperlink" Target="https://www.3gpp.org/ftp/TSG_RAN/WG4_Radio/TSGR4_89/Docs/R4-1814915.zip" TargetMode="External" Id="R3e843ea27f3d477a" /><Relationship Type="http://schemas.openxmlformats.org/officeDocument/2006/relationships/hyperlink" Target="http://webapp.etsi.org/teldir/ListPersDetails.asp?PersId=73739" TargetMode="External" Id="R98037e3708b34d03" /><Relationship Type="http://schemas.openxmlformats.org/officeDocument/2006/relationships/hyperlink" Target="http://portal.3gpp.org/desktopmodules/Release/ReleaseDetails.aspx?releaseId=190" TargetMode="External" Id="R088d4134eed4498d" /><Relationship Type="http://schemas.openxmlformats.org/officeDocument/2006/relationships/hyperlink" Target="http://portal.3gpp.org/desktopmodules/Specifications/SpecificationDetails.aspx?specificationId=2411" TargetMode="External" Id="R01a7a0d28300479b" /><Relationship Type="http://schemas.openxmlformats.org/officeDocument/2006/relationships/hyperlink" Target="http://portal.3gpp.org/desktopmodules/WorkItem/WorkItemDetails.aspx?workitemId=760190" TargetMode="External" Id="R559c0df1560d43b2" /><Relationship Type="http://schemas.openxmlformats.org/officeDocument/2006/relationships/hyperlink" Target="https://www.3gpp.org/ftp/TSG_RAN/WG4_Radio/TSGR4_89/Docs/R4-1814916.zip" TargetMode="External" Id="R86aaaefc497b4a3a" /><Relationship Type="http://schemas.openxmlformats.org/officeDocument/2006/relationships/hyperlink" Target="http://webapp.etsi.org/teldir/ListPersDetails.asp?PersId=73739" TargetMode="External" Id="Raa791167e3a34a20" /><Relationship Type="http://schemas.openxmlformats.org/officeDocument/2006/relationships/hyperlink" Target="http://portal.3gpp.org/desktopmodules/Release/ReleaseDetails.aspx?releaseId=190" TargetMode="External" Id="R5a0b0711260144d5" /><Relationship Type="http://schemas.openxmlformats.org/officeDocument/2006/relationships/hyperlink" Target="http://portal.3gpp.org/desktopmodules/Specifications/SpecificationDetails.aspx?specificationId=3286" TargetMode="External" Id="Reaf2158a33bd4492" /><Relationship Type="http://schemas.openxmlformats.org/officeDocument/2006/relationships/hyperlink" Target="http://portal.3gpp.org/desktopmodules/WorkItem/WorkItemDetails.aspx?workitemId=760190" TargetMode="External" Id="R3321eaf6b23543b9" /><Relationship Type="http://schemas.openxmlformats.org/officeDocument/2006/relationships/hyperlink" Target="https://www.3gpp.org/ftp/TSG_RAN/WG4_Radio/TSGR4_89/Docs/R4-1814917.zip" TargetMode="External" Id="Ra1cb34c8e04e4d95" /><Relationship Type="http://schemas.openxmlformats.org/officeDocument/2006/relationships/hyperlink" Target="http://webapp.etsi.org/teldir/ListPersDetails.asp?PersId=70895" TargetMode="External" Id="R4d41807aab384b24" /><Relationship Type="http://schemas.openxmlformats.org/officeDocument/2006/relationships/hyperlink" Target="https://portal.3gpp.org/ngppapp/CreateTdoc.aspx?mode=view&amp;contributionId=964460" TargetMode="External" Id="R71da351f18aa4d7e" /><Relationship Type="http://schemas.openxmlformats.org/officeDocument/2006/relationships/hyperlink" Target="http://portal.3gpp.org/desktopmodules/Release/ReleaseDetails.aspx?releaseId=191" TargetMode="External" Id="R7b3af7841d1f4a97" /><Relationship Type="http://schemas.openxmlformats.org/officeDocument/2006/relationships/hyperlink" Target="http://portal.3gpp.org/desktopmodules/Specifications/SpecificationDetails.aspx?specificationId=3510" TargetMode="External" Id="R14996202ec114ffe" /><Relationship Type="http://schemas.openxmlformats.org/officeDocument/2006/relationships/hyperlink" Target="http://portal.3gpp.org/desktopmodules/WorkItem/WorkItemDetails.aspx?workitemId=800167" TargetMode="External" Id="R882f6859e64b4dff" /><Relationship Type="http://schemas.openxmlformats.org/officeDocument/2006/relationships/hyperlink" Target="https://www.3gpp.org/ftp/TSG_RAN/WG4_Radio/TSGR4_89/Docs/R4-1814918.zip" TargetMode="External" Id="Ra0831f76bf0447be" /><Relationship Type="http://schemas.openxmlformats.org/officeDocument/2006/relationships/hyperlink" Target="http://webapp.etsi.org/teldir/ListPersDetails.asp?PersId=70895" TargetMode="External" Id="R5abd5f1b7f954e39" /><Relationship Type="http://schemas.openxmlformats.org/officeDocument/2006/relationships/hyperlink" Target="http://portal.3gpp.org/desktopmodules/Release/ReleaseDetails.aspx?releaseId=191" TargetMode="External" Id="Rb66442d9c1af4b92" /><Relationship Type="http://schemas.openxmlformats.org/officeDocument/2006/relationships/hyperlink" Target="http://portal.3gpp.org/desktopmodules/Specifications/SpecificationDetails.aspx?specificationId=3510" TargetMode="External" Id="Re4a27b55f3144ca4" /><Relationship Type="http://schemas.openxmlformats.org/officeDocument/2006/relationships/hyperlink" Target="http://portal.3gpp.org/desktopmodules/WorkItem/WorkItemDetails.aspx?workitemId=800167" TargetMode="External" Id="Rf6656b3fc4784fd6" /><Relationship Type="http://schemas.openxmlformats.org/officeDocument/2006/relationships/hyperlink" Target="https://www.3gpp.org/ftp/TSG_RAN/WG4_Radio/TSGR4_89/Docs/R4-1814919.zip" TargetMode="External" Id="R5821901c1b1b4698" /><Relationship Type="http://schemas.openxmlformats.org/officeDocument/2006/relationships/hyperlink" Target="http://webapp.etsi.org/teldir/ListPersDetails.asp?PersId=70895" TargetMode="External" Id="Rdf308a9f6e494f52" /><Relationship Type="http://schemas.openxmlformats.org/officeDocument/2006/relationships/hyperlink" Target="http://portal.3gpp.org/desktopmodules/Release/ReleaseDetails.aspx?releaseId=191" TargetMode="External" Id="Rf6b933d7e2a54fc4" /><Relationship Type="http://schemas.openxmlformats.org/officeDocument/2006/relationships/hyperlink" Target="http://portal.3gpp.org/desktopmodules/Specifications/SpecificationDetails.aspx?specificationId=3510" TargetMode="External" Id="Ra3d85c089ac947f1" /><Relationship Type="http://schemas.openxmlformats.org/officeDocument/2006/relationships/hyperlink" Target="http://portal.3gpp.org/desktopmodules/WorkItem/WorkItemDetails.aspx?workitemId=800167" TargetMode="External" Id="Rae77141ca982479f" /><Relationship Type="http://schemas.openxmlformats.org/officeDocument/2006/relationships/hyperlink" Target="https://www.3gpp.org/ftp/TSG_RAN/WG4_Radio/TSGR4_89/Docs/R4-1814920.zip" TargetMode="External" Id="Rd4ca40bf51554ac2" /><Relationship Type="http://schemas.openxmlformats.org/officeDocument/2006/relationships/hyperlink" Target="http://webapp.etsi.org/teldir/ListPersDetails.asp?PersId=70895" TargetMode="External" Id="R925454a5b0a04291" /><Relationship Type="http://schemas.openxmlformats.org/officeDocument/2006/relationships/hyperlink" Target="http://portal.3gpp.org/desktopmodules/Release/ReleaseDetails.aspx?releaseId=191" TargetMode="External" Id="R84c32f63ff714e2b" /><Relationship Type="http://schemas.openxmlformats.org/officeDocument/2006/relationships/hyperlink" Target="http://portal.3gpp.org/desktopmodules/Specifications/SpecificationDetails.aspx?specificationId=3510" TargetMode="External" Id="Rbc921ebc6d5c45df" /><Relationship Type="http://schemas.openxmlformats.org/officeDocument/2006/relationships/hyperlink" Target="http://portal.3gpp.org/desktopmodules/WorkItem/WorkItemDetails.aspx?workitemId=800167" TargetMode="External" Id="R206aef1ad9b44c7d" /><Relationship Type="http://schemas.openxmlformats.org/officeDocument/2006/relationships/hyperlink" Target="https://www.3gpp.org/ftp/TSG_RAN/WG4_Radio/TSGR4_89/Docs/R4-1814921.zip" TargetMode="External" Id="R7debfd123e104640" /><Relationship Type="http://schemas.openxmlformats.org/officeDocument/2006/relationships/hyperlink" Target="http://webapp.etsi.org/teldir/ListPersDetails.asp?PersId=61569" TargetMode="External" Id="R38e6446ad2174a3c" /><Relationship Type="http://schemas.openxmlformats.org/officeDocument/2006/relationships/hyperlink" Target="http://portal.3gpp.org/desktopmodules/Release/ReleaseDetails.aspx?releaseId=190" TargetMode="External" Id="R25bf1afa1f834ca4" /><Relationship Type="http://schemas.openxmlformats.org/officeDocument/2006/relationships/hyperlink" Target="http://portal.3gpp.org/desktopmodules/Specifications/SpecificationDetails.aspx?specificationId=3202" TargetMode="External" Id="Rae1eabc8a4ce4104" /><Relationship Type="http://schemas.openxmlformats.org/officeDocument/2006/relationships/hyperlink" Target="http://portal.3gpp.org/desktopmodules/WorkItem/WorkItemDetails.aspx?workitemId=750167" TargetMode="External" Id="R063a825e95dc4b22" /><Relationship Type="http://schemas.openxmlformats.org/officeDocument/2006/relationships/hyperlink" Target="https://www.3gpp.org/ftp/TSG_RAN/WG4_Radio/TSGR4_89/Docs/R4-1814922.zip" TargetMode="External" Id="Rafb3652a96a043f8" /><Relationship Type="http://schemas.openxmlformats.org/officeDocument/2006/relationships/hyperlink" Target="http://webapp.etsi.org/teldir/ListPersDetails.asp?PersId=77931" TargetMode="External" Id="Re8dee5cbe75341a3" /><Relationship Type="http://schemas.openxmlformats.org/officeDocument/2006/relationships/hyperlink" Target="https://www.3gpp.org/ftp/TSG_RAN/WG4_Radio/TSGR4_89/Docs/R4-1814923.zip" TargetMode="External" Id="R44a61e1368864f67" /><Relationship Type="http://schemas.openxmlformats.org/officeDocument/2006/relationships/hyperlink" Target="http://webapp.etsi.org/teldir/ListPersDetails.asp?PersId=77931" TargetMode="External" Id="R27af7d8752af4ae2" /><Relationship Type="http://schemas.openxmlformats.org/officeDocument/2006/relationships/hyperlink" Target="http://webapp.etsi.org/teldir/ListPersDetails.asp?PersId=77931" TargetMode="External" Id="Rd0589db5b4134671" /><Relationship Type="http://schemas.openxmlformats.org/officeDocument/2006/relationships/hyperlink" Target="https://www.3gpp.org/ftp/TSG_RAN/WG4_Radio/TSGR4_89/Docs/R4-1814925.zip" TargetMode="External" Id="R58b6dc0226de4592" /><Relationship Type="http://schemas.openxmlformats.org/officeDocument/2006/relationships/hyperlink" Target="http://webapp.etsi.org/teldir/ListPersDetails.asp?PersId=61569" TargetMode="External" Id="Rf42b04f5fee6465b" /><Relationship Type="http://schemas.openxmlformats.org/officeDocument/2006/relationships/hyperlink" Target="https://portal.3gpp.org/ngppapp/CreateTdoc.aspx?mode=view&amp;contributionId=964497" TargetMode="External" Id="R0cbe9d0e3f1a4192" /><Relationship Type="http://schemas.openxmlformats.org/officeDocument/2006/relationships/hyperlink" Target="http://portal.3gpp.org/desktopmodules/Release/ReleaseDetails.aspx?releaseId=190" TargetMode="External" Id="R9e71f53636ef47e1" /><Relationship Type="http://schemas.openxmlformats.org/officeDocument/2006/relationships/hyperlink" Target="http://portal.3gpp.org/desktopmodules/Specifications/SpecificationDetails.aspx?specificationId=3283" TargetMode="External" Id="R6edf6ca71ada4fc8" /><Relationship Type="http://schemas.openxmlformats.org/officeDocument/2006/relationships/hyperlink" Target="http://portal.3gpp.org/desktopmodules/WorkItem/WorkItemDetails.aspx?workitemId=750167" TargetMode="External" Id="R7d41e81fad7a4453" /><Relationship Type="http://schemas.openxmlformats.org/officeDocument/2006/relationships/hyperlink" Target="https://www.3gpp.org/ftp/TSG_RAN/WG4_Radio/TSGR4_89/Docs/R4-1814926.zip" TargetMode="External" Id="R2ca21e91c8974910" /><Relationship Type="http://schemas.openxmlformats.org/officeDocument/2006/relationships/hyperlink" Target="http://webapp.etsi.org/teldir/ListPersDetails.asp?PersId=70895" TargetMode="External" Id="R57b60272428d4d2a" /><Relationship Type="http://schemas.openxmlformats.org/officeDocument/2006/relationships/hyperlink" Target="http://portal.3gpp.org/desktopmodules/Release/ReleaseDetails.aspx?releaseId=191" TargetMode="External" Id="R3761d63441fb47a9" /><Relationship Type="http://schemas.openxmlformats.org/officeDocument/2006/relationships/hyperlink" Target="http://portal.3gpp.org/desktopmodules/Specifications/SpecificationDetails.aspx?specificationId=3510" TargetMode="External" Id="R19d407acfac54255" /><Relationship Type="http://schemas.openxmlformats.org/officeDocument/2006/relationships/hyperlink" Target="http://portal.3gpp.org/desktopmodules/WorkItem/WorkItemDetails.aspx?workitemId=800167" TargetMode="External" Id="Rce6df2be7d7c42f9" /><Relationship Type="http://schemas.openxmlformats.org/officeDocument/2006/relationships/hyperlink" Target="https://www.3gpp.org/ftp/TSG_RAN/WG4_Radio/TSGR4_89/Docs/R4-1814927.zip" TargetMode="External" Id="R5d3c80cb79db470c" /><Relationship Type="http://schemas.openxmlformats.org/officeDocument/2006/relationships/hyperlink" Target="http://webapp.etsi.org/teldir/ListPersDetails.asp?PersId=41576" TargetMode="External" Id="Rb8f56274aa1144b7" /><Relationship Type="http://schemas.openxmlformats.org/officeDocument/2006/relationships/hyperlink" Target="http://portal.3gpp.org/desktopmodules/Release/ReleaseDetails.aspx?releaseId=191" TargetMode="External" Id="Rbfabb77f05f94d64" /><Relationship Type="http://schemas.openxmlformats.org/officeDocument/2006/relationships/hyperlink" Target="http://portal.3gpp.org/desktopmodules/Specifications/SpecificationDetails.aspx?specificationId=3516" TargetMode="External" Id="Rcdf7248469e34267" /><Relationship Type="http://schemas.openxmlformats.org/officeDocument/2006/relationships/hyperlink" Target="http://portal.3gpp.org/desktopmodules/WorkItem/WorkItemDetails.aspx?workitemId=800173" TargetMode="External" Id="Rdc9c9ff25cba43ed" /><Relationship Type="http://schemas.openxmlformats.org/officeDocument/2006/relationships/hyperlink" Target="https://www.3gpp.org/ftp/TSG_RAN/WG4_Radio/TSGR4_89/Docs/R4-1814928.zip" TargetMode="External" Id="R1b0c99ffd59949b3" /><Relationship Type="http://schemas.openxmlformats.org/officeDocument/2006/relationships/hyperlink" Target="http://webapp.etsi.org/teldir/ListPersDetails.asp?PersId=41576" TargetMode="External" Id="Rac9940ef2c7e42cd" /><Relationship Type="http://schemas.openxmlformats.org/officeDocument/2006/relationships/hyperlink" Target="https://portal.3gpp.org/ngppapp/CreateTdoc.aspx?mode=view&amp;contributionId=964469" TargetMode="External" Id="R5dd192a4c72a4b11" /><Relationship Type="http://schemas.openxmlformats.org/officeDocument/2006/relationships/hyperlink" Target="http://portal.3gpp.org/desktopmodules/Release/ReleaseDetails.aspx?releaseId=191" TargetMode="External" Id="R0613a7420b434e76" /><Relationship Type="http://schemas.openxmlformats.org/officeDocument/2006/relationships/hyperlink" Target="http://portal.3gpp.org/desktopmodules/Specifications/SpecificationDetails.aspx?specificationId=3516" TargetMode="External" Id="Rf7fb14607b3c44a2" /><Relationship Type="http://schemas.openxmlformats.org/officeDocument/2006/relationships/hyperlink" Target="http://portal.3gpp.org/desktopmodules/WorkItem/WorkItemDetails.aspx?workitemId=800173" TargetMode="External" Id="R3913eeb7f13448df" /><Relationship Type="http://schemas.openxmlformats.org/officeDocument/2006/relationships/hyperlink" Target="https://www.3gpp.org/ftp/TSG_RAN/WG4_Radio/TSGR4_89/Docs/R4-1814929.zip" TargetMode="External" Id="R80c9c8ef9f4c40c7" /><Relationship Type="http://schemas.openxmlformats.org/officeDocument/2006/relationships/hyperlink" Target="http://webapp.etsi.org/teldir/ListPersDetails.asp?PersId=41576" TargetMode="External" Id="Re5c5e211283e47f8" /><Relationship Type="http://schemas.openxmlformats.org/officeDocument/2006/relationships/hyperlink" Target="http://portal.3gpp.org/desktopmodules/Release/ReleaseDetails.aspx?releaseId=191" TargetMode="External" Id="Reb4f01ecce364117" /><Relationship Type="http://schemas.openxmlformats.org/officeDocument/2006/relationships/hyperlink" Target="http://portal.3gpp.org/desktopmodules/Specifications/SpecificationDetails.aspx?specificationId=3516" TargetMode="External" Id="Rf943b909323443ef" /><Relationship Type="http://schemas.openxmlformats.org/officeDocument/2006/relationships/hyperlink" Target="http://portal.3gpp.org/desktopmodules/WorkItem/WorkItemDetails.aspx?workitemId=800173" TargetMode="External" Id="R31d90d5b28414fb3" /><Relationship Type="http://schemas.openxmlformats.org/officeDocument/2006/relationships/hyperlink" Target="https://www.3gpp.org/ftp/TSG_RAN/WG4_Radio/TSGR4_89/Docs/R4-1814930.zip" TargetMode="External" Id="Rcd907fc7bd884293" /><Relationship Type="http://schemas.openxmlformats.org/officeDocument/2006/relationships/hyperlink" Target="http://webapp.etsi.org/teldir/ListPersDetails.asp?PersId=77407" TargetMode="External" Id="R0b2bea9d25244214" /><Relationship Type="http://schemas.openxmlformats.org/officeDocument/2006/relationships/hyperlink" Target="http://portal.3gpp.org/desktopmodules/Release/ReleaseDetails.aspx?releaseId=191" TargetMode="External" Id="Ra703bd47d2f2401e" /><Relationship Type="http://schemas.openxmlformats.org/officeDocument/2006/relationships/hyperlink" Target="http://portal.3gpp.org/desktopmodules/Specifications/SpecificationDetails.aspx?specificationId=3508" TargetMode="External" Id="R0b4cddf3819945f3" /><Relationship Type="http://schemas.openxmlformats.org/officeDocument/2006/relationships/hyperlink" Target="http://portal.3gpp.org/desktopmodules/WorkItem/WorkItemDetails.aspx?workitemId=800165" TargetMode="External" Id="R1547acfbd2a34688" /><Relationship Type="http://schemas.openxmlformats.org/officeDocument/2006/relationships/hyperlink" Target="https://www.3gpp.org/ftp/TSG_RAN/WG4_Radio/TSGR4_89/Docs/R4-1814931.zip" TargetMode="External" Id="Rd8dcaaa61a224781" /><Relationship Type="http://schemas.openxmlformats.org/officeDocument/2006/relationships/hyperlink" Target="http://webapp.etsi.org/teldir/ListPersDetails.asp?PersId=70895" TargetMode="External" Id="Rfe6b2e6222e04a38" /><Relationship Type="http://schemas.openxmlformats.org/officeDocument/2006/relationships/hyperlink" Target="http://portal.3gpp.org/desktopmodules/Release/ReleaseDetails.aspx?releaseId=191" TargetMode="External" Id="Ree807476db1a4570" /><Relationship Type="http://schemas.openxmlformats.org/officeDocument/2006/relationships/hyperlink" Target="http://portal.3gpp.org/desktopmodules/Specifications/SpecificationDetails.aspx?specificationId=3510" TargetMode="External" Id="R3d031ec91a5a478f" /><Relationship Type="http://schemas.openxmlformats.org/officeDocument/2006/relationships/hyperlink" Target="http://portal.3gpp.org/desktopmodules/WorkItem/WorkItemDetails.aspx?workitemId=800167" TargetMode="External" Id="Rc52d2fa141334948" /><Relationship Type="http://schemas.openxmlformats.org/officeDocument/2006/relationships/hyperlink" Target="https://www.3gpp.org/ftp/TSG_RAN/WG4_Radio/TSGR4_89/Docs/R4-1814932.zip" TargetMode="External" Id="Rca1328e0c12f4f65" /><Relationship Type="http://schemas.openxmlformats.org/officeDocument/2006/relationships/hyperlink" Target="http://webapp.etsi.org/teldir/ListPersDetails.asp?PersId=77407" TargetMode="External" Id="R1499b59488d04ac6" /><Relationship Type="http://schemas.openxmlformats.org/officeDocument/2006/relationships/hyperlink" Target="http://portal.3gpp.org/desktopmodules/Release/ReleaseDetails.aspx?releaseId=191" TargetMode="External" Id="R4b61cef4f5ea4553" /><Relationship Type="http://schemas.openxmlformats.org/officeDocument/2006/relationships/hyperlink" Target="http://portal.3gpp.org/desktopmodules/Specifications/SpecificationDetails.aspx?specificationId=3508" TargetMode="External" Id="Rff0aa65fc5064d6b" /><Relationship Type="http://schemas.openxmlformats.org/officeDocument/2006/relationships/hyperlink" Target="http://portal.3gpp.org/desktopmodules/WorkItem/WorkItemDetails.aspx?workitemId=800165" TargetMode="External" Id="Rd3583fe2155246e7" /><Relationship Type="http://schemas.openxmlformats.org/officeDocument/2006/relationships/hyperlink" Target="https://www.3gpp.org/ftp/TSG_RAN/WG4_Radio/TSGR4_89/Docs/R4-1814933.zip" TargetMode="External" Id="Rfc84658f837f4326" /><Relationship Type="http://schemas.openxmlformats.org/officeDocument/2006/relationships/hyperlink" Target="http://webapp.etsi.org/teldir/ListPersDetails.asp?PersId=75756" TargetMode="External" Id="R29935da85c7a4862" /><Relationship Type="http://schemas.openxmlformats.org/officeDocument/2006/relationships/hyperlink" Target="https://portal.3gpp.org/ngppapp/CreateTdoc.aspx?mode=view&amp;contributionId=964894" TargetMode="External" Id="R5209da266c0c4a94" /><Relationship Type="http://schemas.openxmlformats.org/officeDocument/2006/relationships/hyperlink" Target="http://portal.3gpp.org/desktopmodules/Release/ReleaseDetails.aspx?releaseId=191" TargetMode="External" Id="R19db36f5095c40fa" /><Relationship Type="http://schemas.openxmlformats.org/officeDocument/2006/relationships/hyperlink" Target="http://portal.3gpp.org/desktopmodules/Specifications/SpecificationDetails.aspx?specificationId=3285" TargetMode="External" Id="Rdbf346025cce448a" /><Relationship Type="http://schemas.openxmlformats.org/officeDocument/2006/relationships/hyperlink" Target="http://portal.3gpp.org/desktopmodules/WorkItem/WorkItemDetails.aspx?workitemId=800166" TargetMode="External" Id="Raac3151930294200" /><Relationship Type="http://schemas.openxmlformats.org/officeDocument/2006/relationships/hyperlink" Target="https://www.3gpp.org/ftp/TSG_RAN/WG4_Radio/TSGR4_89/Docs/R4-1814934.zip" TargetMode="External" Id="R5d7d6f23c20341a6" /><Relationship Type="http://schemas.openxmlformats.org/officeDocument/2006/relationships/hyperlink" Target="http://webapp.etsi.org/teldir/ListPersDetails.asp?PersId=70895" TargetMode="External" Id="Rb2e21123ae8049e2" /><Relationship Type="http://schemas.openxmlformats.org/officeDocument/2006/relationships/hyperlink" Target="http://portal.3gpp.org/desktopmodules/Release/ReleaseDetails.aspx?releaseId=191" TargetMode="External" Id="R12f174ff2cc44a1a" /><Relationship Type="http://schemas.openxmlformats.org/officeDocument/2006/relationships/hyperlink" Target="http://portal.3gpp.org/desktopmodules/Specifications/SpecificationDetails.aspx?specificationId=3511" TargetMode="External" Id="Raf2cb8af75fc44b1" /><Relationship Type="http://schemas.openxmlformats.org/officeDocument/2006/relationships/hyperlink" Target="http://portal.3gpp.org/desktopmodules/WorkItem/WorkItemDetails.aspx?workitemId=800168" TargetMode="External" Id="R15c65505f17a4d80" /><Relationship Type="http://schemas.openxmlformats.org/officeDocument/2006/relationships/hyperlink" Target="https://www.3gpp.org/ftp/TSG_RAN/WG4_Radio/TSGR4_89/Docs/R4-1814935.zip" TargetMode="External" Id="Rd92fd0c98b744142" /><Relationship Type="http://schemas.openxmlformats.org/officeDocument/2006/relationships/hyperlink" Target="http://webapp.etsi.org/teldir/ListPersDetails.asp?PersId=61569" TargetMode="External" Id="Rd7fd40449c4e4f80" /><Relationship Type="http://schemas.openxmlformats.org/officeDocument/2006/relationships/hyperlink" Target="https://portal.3gpp.org/ngppapp/CreateTdoc.aspx?mode=view&amp;contributionId=964514" TargetMode="External" Id="Recb27eefa91348c1" /><Relationship Type="http://schemas.openxmlformats.org/officeDocument/2006/relationships/hyperlink" Target="http://portal.3gpp.org/desktopmodules/Release/ReleaseDetails.aspx?releaseId=190" TargetMode="External" Id="Rdef41c20b1404da0" /><Relationship Type="http://schemas.openxmlformats.org/officeDocument/2006/relationships/hyperlink" Target="http://portal.3gpp.org/desktopmodules/Specifications/SpecificationDetails.aspx?specificationId=3284" TargetMode="External" Id="Rc36b9a7fe0fc484e" /><Relationship Type="http://schemas.openxmlformats.org/officeDocument/2006/relationships/hyperlink" Target="http://portal.3gpp.org/desktopmodules/WorkItem/WorkItemDetails.aspx?workitemId=750167" TargetMode="External" Id="R969db681cd79415f" /><Relationship Type="http://schemas.openxmlformats.org/officeDocument/2006/relationships/hyperlink" Target="https://www.3gpp.org/ftp/TSG_RAN/WG4_Radio/TSGR4_89/Docs/R4-1814936.zip" TargetMode="External" Id="Re80690ed786b48ab" /><Relationship Type="http://schemas.openxmlformats.org/officeDocument/2006/relationships/hyperlink" Target="http://webapp.etsi.org/teldir/ListPersDetails.asp?PersId=75756" TargetMode="External" Id="Rdb9266b9762f4014" /><Relationship Type="http://schemas.openxmlformats.org/officeDocument/2006/relationships/hyperlink" Target="http://portal.3gpp.org/desktopmodules/Release/ReleaseDetails.aspx?releaseId=191" TargetMode="External" Id="Rf00074a1397940b9" /><Relationship Type="http://schemas.openxmlformats.org/officeDocument/2006/relationships/hyperlink" Target="http://portal.3gpp.org/desktopmodules/Specifications/SpecificationDetails.aspx?specificationId=3285" TargetMode="External" Id="R52a58f12e0f447d2" /><Relationship Type="http://schemas.openxmlformats.org/officeDocument/2006/relationships/hyperlink" Target="http://portal.3gpp.org/desktopmodules/WorkItem/WorkItemDetails.aspx?workitemId=800066" TargetMode="External" Id="R45160206981b4794" /><Relationship Type="http://schemas.openxmlformats.org/officeDocument/2006/relationships/hyperlink" Target="http://webapp.etsi.org/teldir/ListPersDetails.asp?PersId=61837" TargetMode="External" Id="Rbd4a1b73605d483c" /><Relationship Type="http://schemas.openxmlformats.org/officeDocument/2006/relationships/hyperlink" Target="http://portal.3gpp.org/desktopmodules/Release/ReleaseDetails.aspx?releaseId=191" TargetMode="External" Id="Rc623b5bc2be146f5" /><Relationship Type="http://schemas.openxmlformats.org/officeDocument/2006/relationships/hyperlink" Target="http://portal.3gpp.org/desktopmodules/Specifications/SpecificationDetails.aspx?specificationId=3514" TargetMode="External" Id="R9ccfcc19b04c4b4e" /><Relationship Type="http://schemas.openxmlformats.org/officeDocument/2006/relationships/hyperlink" Target="http://portal.3gpp.org/desktopmodules/WorkItem/WorkItemDetails.aspx?workitemId=800171" TargetMode="External" Id="Rbb78ddce98b34d51" /><Relationship Type="http://schemas.openxmlformats.org/officeDocument/2006/relationships/hyperlink" Target="https://www.3gpp.org/ftp/TSG_RAN/WG4_Radio/TSGR4_89/Docs/R4-1814938.zip" TargetMode="External" Id="R7936c6cfe30e4c93" /><Relationship Type="http://schemas.openxmlformats.org/officeDocument/2006/relationships/hyperlink" Target="http://webapp.etsi.org/teldir/ListPersDetails.asp?PersId=61569" TargetMode="External" Id="R10b655da2a174c91" /><Relationship Type="http://schemas.openxmlformats.org/officeDocument/2006/relationships/hyperlink" Target="http://portal.3gpp.org/desktopmodules/Release/ReleaseDetails.aspx?releaseId=190" TargetMode="External" Id="Rf155d26aa30740a2" /><Relationship Type="http://schemas.openxmlformats.org/officeDocument/2006/relationships/hyperlink" Target="http://portal.3gpp.org/desktopmodules/Specifications/SpecificationDetails.aspx?specificationId=3285" TargetMode="External" Id="R5bee142b25ae44b0" /><Relationship Type="http://schemas.openxmlformats.org/officeDocument/2006/relationships/hyperlink" Target="http://portal.3gpp.org/desktopmodules/WorkItem/WorkItemDetails.aspx?workitemId=750167" TargetMode="External" Id="Ra3e1f7cde8d645d3" /><Relationship Type="http://schemas.openxmlformats.org/officeDocument/2006/relationships/hyperlink" Target="https://www.3gpp.org/ftp/TSG_RAN/WG4_Radio/TSGR4_89/Docs/R4-1814939.zip" TargetMode="External" Id="Re7ae2883e3954799" /><Relationship Type="http://schemas.openxmlformats.org/officeDocument/2006/relationships/hyperlink" Target="http://webapp.etsi.org/teldir/ListPersDetails.asp?PersId=70895" TargetMode="External" Id="R6a9d1559116d4949" /><Relationship Type="http://schemas.openxmlformats.org/officeDocument/2006/relationships/hyperlink" Target="http://portal.3gpp.org/desktopmodules/Release/ReleaseDetails.aspx?releaseId=191" TargetMode="External" Id="Rd0effc9ee48f416f" /><Relationship Type="http://schemas.openxmlformats.org/officeDocument/2006/relationships/hyperlink" Target="http://portal.3gpp.org/desktopmodules/Specifications/SpecificationDetails.aspx?specificationId=3512" TargetMode="External" Id="Rffba954bd34f427d" /><Relationship Type="http://schemas.openxmlformats.org/officeDocument/2006/relationships/hyperlink" Target="http://portal.3gpp.org/desktopmodules/WorkItem/WorkItemDetails.aspx?workitemId=800169" TargetMode="External" Id="R89f91e144deb4037" /><Relationship Type="http://schemas.openxmlformats.org/officeDocument/2006/relationships/hyperlink" Target="https://www.3gpp.org/ftp/TSG_RAN/WG4_Radio/TSGR4_89/Docs/R4-1814940.zip" TargetMode="External" Id="Re6ce9a44e3b740fc" /><Relationship Type="http://schemas.openxmlformats.org/officeDocument/2006/relationships/hyperlink" Target="http://webapp.etsi.org/teldir/ListPersDetails.asp?PersId=61837" TargetMode="External" Id="R4e4ba766770b41ef" /><Relationship Type="http://schemas.openxmlformats.org/officeDocument/2006/relationships/hyperlink" Target="http://portal.3gpp.org/desktopmodules/Release/ReleaseDetails.aspx?releaseId=191" TargetMode="External" Id="Ra4486456ceab43df" /><Relationship Type="http://schemas.openxmlformats.org/officeDocument/2006/relationships/hyperlink" Target="http://portal.3gpp.org/desktopmodules/Specifications/SpecificationDetails.aspx?specificationId=3514" TargetMode="External" Id="R7b786a3e979e454e" /><Relationship Type="http://schemas.openxmlformats.org/officeDocument/2006/relationships/hyperlink" Target="http://portal.3gpp.org/desktopmodules/WorkItem/WorkItemDetails.aspx?workitemId=800171" TargetMode="External" Id="Rd2a56e2285144d37" /><Relationship Type="http://schemas.openxmlformats.org/officeDocument/2006/relationships/hyperlink" Target="https://www.3gpp.org/ftp/TSG_RAN/WG4_Radio/TSGR4_89/Docs/R4-1814941.zip" TargetMode="External" Id="R8ff8935d5aa54877" /><Relationship Type="http://schemas.openxmlformats.org/officeDocument/2006/relationships/hyperlink" Target="http://webapp.etsi.org/teldir/ListPersDetails.asp?PersId=75756" TargetMode="External" Id="Ra0a7d20c38e44f13" /><Relationship Type="http://schemas.openxmlformats.org/officeDocument/2006/relationships/hyperlink" Target="http://portal.3gpp.org/desktopmodules/Release/ReleaseDetails.aspx?releaseId=191" TargetMode="External" Id="Ra367639a6f2c4764" /><Relationship Type="http://schemas.openxmlformats.org/officeDocument/2006/relationships/hyperlink" Target="http://portal.3gpp.org/desktopmodules/Specifications/SpecificationDetails.aspx?specificationId=3285" TargetMode="External" Id="R1293e56e5b124402" /><Relationship Type="http://schemas.openxmlformats.org/officeDocument/2006/relationships/hyperlink" Target="http://portal.3gpp.org/desktopmodules/WorkItem/WorkItemDetails.aspx?workitemId=800066" TargetMode="External" Id="Re089c2d91c724957" /><Relationship Type="http://schemas.openxmlformats.org/officeDocument/2006/relationships/hyperlink" Target="https://www.3gpp.org/ftp/TSG_RAN/WG4_Radio/TSGR4_89/Docs/R4-1814942.zip" TargetMode="External" Id="R4b6c24e425ba4d03" /><Relationship Type="http://schemas.openxmlformats.org/officeDocument/2006/relationships/hyperlink" Target="http://webapp.etsi.org/teldir/ListPersDetails.asp?PersId=61837" TargetMode="External" Id="R9144cb8e2300486d" /><Relationship Type="http://schemas.openxmlformats.org/officeDocument/2006/relationships/hyperlink" Target="http://portal.3gpp.org/desktopmodules/Release/ReleaseDetails.aspx?releaseId=191" TargetMode="External" Id="Rf7a06ccbb8a64b52" /><Relationship Type="http://schemas.openxmlformats.org/officeDocument/2006/relationships/hyperlink" Target="http://portal.3gpp.org/desktopmodules/Specifications/SpecificationDetails.aspx?specificationId=3514" TargetMode="External" Id="Rd29276e5873a4b0f" /><Relationship Type="http://schemas.openxmlformats.org/officeDocument/2006/relationships/hyperlink" Target="http://portal.3gpp.org/desktopmodules/WorkItem/WorkItemDetails.aspx?workitemId=800171" TargetMode="External" Id="R04deecf1e6964709" /><Relationship Type="http://schemas.openxmlformats.org/officeDocument/2006/relationships/hyperlink" Target="https://www.3gpp.org/ftp/TSG_RAN/WG4_Radio/TSGR4_89/Docs/R4-1814943.zip" TargetMode="External" Id="Rc8fabee34df84c62" /><Relationship Type="http://schemas.openxmlformats.org/officeDocument/2006/relationships/hyperlink" Target="http://webapp.etsi.org/teldir/ListPersDetails.asp?PersId=70895" TargetMode="External" Id="R19e778b7ae054e67" /><Relationship Type="http://schemas.openxmlformats.org/officeDocument/2006/relationships/hyperlink" Target="https://portal.3gpp.org/ngppapp/CreateTdoc.aspx?mode=view&amp;contributionId=964461" TargetMode="External" Id="Rc6a9f41ebd6b40bc" /><Relationship Type="http://schemas.openxmlformats.org/officeDocument/2006/relationships/hyperlink" Target="http://portal.3gpp.org/desktopmodules/Release/ReleaseDetails.aspx?releaseId=191" TargetMode="External" Id="R92f869fdc49944da" /><Relationship Type="http://schemas.openxmlformats.org/officeDocument/2006/relationships/hyperlink" Target="http://portal.3gpp.org/desktopmodules/Specifications/SpecificationDetails.aspx?specificationId=3512" TargetMode="External" Id="R4f2b4b7386e44f9c" /><Relationship Type="http://schemas.openxmlformats.org/officeDocument/2006/relationships/hyperlink" Target="http://portal.3gpp.org/desktopmodules/WorkItem/WorkItemDetails.aspx?workitemId=800169" TargetMode="External" Id="Rcf699360d89140bf" /><Relationship Type="http://schemas.openxmlformats.org/officeDocument/2006/relationships/hyperlink" Target="https://www.3gpp.org/ftp/TSG_RAN/WG4_Radio/TSGR4_89/Docs/R4-1814944.zip" TargetMode="External" Id="R5e26fe6c50f94e4e" /><Relationship Type="http://schemas.openxmlformats.org/officeDocument/2006/relationships/hyperlink" Target="http://webapp.etsi.org/teldir/ListPersDetails.asp?PersId=61569" TargetMode="External" Id="Rea3096cffa504d7a" /><Relationship Type="http://schemas.openxmlformats.org/officeDocument/2006/relationships/hyperlink" Target="https://portal.3gpp.org/ngppapp/CreateTdoc.aspx?mode=view&amp;contributionId=964498" TargetMode="External" Id="Rcfbbc94134874e62" /><Relationship Type="http://schemas.openxmlformats.org/officeDocument/2006/relationships/hyperlink" Target="http://portal.3gpp.org/desktopmodules/Release/ReleaseDetails.aspx?releaseId=190" TargetMode="External" Id="Rd199558ab6d148b0" /><Relationship Type="http://schemas.openxmlformats.org/officeDocument/2006/relationships/hyperlink" Target="http://portal.3gpp.org/desktopmodules/Specifications/SpecificationDetails.aspx?specificationId=3332" TargetMode="External" Id="R20aabaf0c57849c0" /><Relationship Type="http://schemas.openxmlformats.org/officeDocument/2006/relationships/hyperlink" Target="http://portal.3gpp.org/desktopmodules/WorkItem/WorkItemDetails.aspx?workitemId=750167" TargetMode="External" Id="Rc2b3d0d16ee744a2" /><Relationship Type="http://schemas.openxmlformats.org/officeDocument/2006/relationships/hyperlink" Target="https://www.3gpp.org/ftp/TSG_RAN/WG4_Radio/TSGR4_89/Docs/R4-1814945.zip" TargetMode="External" Id="Rbeefb922cfde48b1" /><Relationship Type="http://schemas.openxmlformats.org/officeDocument/2006/relationships/hyperlink" Target="http://webapp.etsi.org/teldir/ListPersDetails.asp?PersId=70895" TargetMode="External" Id="Rb40fd306f6ed475a" /><Relationship Type="http://schemas.openxmlformats.org/officeDocument/2006/relationships/hyperlink" Target="http://portal.3gpp.org/desktopmodules/Release/ReleaseDetails.aspx?releaseId=191" TargetMode="External" Id="R6500677ed78b44c2" /><Relationship Type="http://schemas.openxmlformats.org/officeDocument/2006/relationships/hyperlink" Target="http://portal.3gpp.org/desktopmodules/Specifications/SpecificationDetails.aspx?specificationId=3512" TargetMode="External" Id="Rce6960abf2e04244" /><Relationship Type="http://schemas.openxmlformats.org/officeDocument/2006/relationships/hyperlink" Target="http://portal.3gpp.org/desktopmodules/WorkItem/WorkItemDetails.aspx?workitemId=800169" TargetMode="External" Id="R9060972d3c68485b" /><Relationship Type="http://schemas.openxmlformats.org/officeDocument/2006/relationships/hyperlink" Target="https://www.3gpp.org/ftp/TSG_RAN/WG4_Radio/TSGR4_89/Docs/R4-1814946.zip" TargetMode="External" Id="R467d9b1f550949c4" /><Relationship Type="http://schemas.openxmlformats.org/officeDocument/2006/relationships/hyperlink" Target="http://webapp.etsi.org/teldir/ListPersDetails.asp?PersId=43117" TargetMode="External" Id="R4102755d9a7c4fa1" /><Relationship Type="http://schemas.openxmlformats.org/officeDocument/2006/relationships/hyperlink" Target="http://portal.3gpp.org/desktopmodules/Release/ReleaseDetails.aspx?releaseId=190" TargetMode="External" Id="Rd2dd888587414597" /><Relationship Type="http://schemas.openxmlformats.org/officeDocument/2006/relationships/hyperlink" Target="http://portal.3gpp.org/desktopmodules/WorkItem/WorkItemDetails.aspx?workitemId=750067" TargetMode="External" Id="Rabf9d9f139944f50" /><Relationship Type="http://schemas.openxmlformats.org/officeDocument/2006/relationships/hyperlink" Target="https://www.3gpp.org/ftp/TSG_RAN/WG4_Radio/TSGR4_89/Docs/R4-1814947.zip" TargetMode="External" Id="Ra0cd8fbf9b404bf7" /><Relationship Type="http://schemas.openxmlformats.org/officeDocument/2006/relationships/hyperlink" Target="http://webapp.etsi.org/teldir/ListPersDetails.asp?PersId=43117" TargetMode="External" Id="R1a4ac40a33f94439" /><Relationship Type="http://schemas.openxmlformats.org/officeDocument/2006/relationships/hyperlink" Target="http://portal.3gpp.org/desktopmodules/Release/ReleaseDetails.aspx?releaseId=190" TargetMode="External" Id="Ra8212c85680e47a6" /><Relationship Type="http://schemas.openxmlformats.org/officeDocument/2006/relationships/hyperlink" Target="http://portal.3gpp.org/desktopmodules/WorkItem/WorkItemDetails.aspx?workitemId=750067" TargetMode="External" Id="Rcc3c678989944db5" /><Relationship Type="http://schemas.openxmlformats.org/officeDocument/2006/relationships/hyperlink" Target="https://www.3gpp.org/ftp/TSG_RAN/WG4_Radio/TSGR4_89/Docs/R4-1814948.zip" TargetMode="External" Id="Rb07b4d9750dc455c" /><Relationship Type="http://schemas.openxmlformats.org/officeDocument/2006/relationships/hyperlink" Target="http://webapp.etsi.org/teldir/ListPersDetails.asp?PersId=43117" TargetMode="External" Id="R893f0a3246504c6c" /><Relationship Type="http://schemas.openxmlformats.org/officeDocument/2006/relationships/hyperlink" Target="http://portal.3gpp.org/desktopmodules/Release/ReleaseDetails.aspx?releaseId=190" TargetMode="External" Id="Rcbd44999a4c24d4a" /><Relationship Type="http://schemas.openxmlformats.org/officeDocument/2006/relationships/hyperlink" Target="http://portal.3gpp.org/desktopmodules/WorkItem/WorkItemDetails.aspx?workitemId=750067" TargetMode="External" Id="R667eca791749433d" /><Relationship Type="http://schemas.openxmlformats.org/officeDocument/2006/relationships/hyperlink" Target="https://www.3gpp.org/ftp/TSG_RAN/WG4_Radio/TSGR4_89/Docs/R4-1814949.zip" TargetMode="External" Id="R180054c55d264a2f" /><Relationship Type="http://schemas.openxmlformats.org/officeDocument/2006/relationships/hyperlink" Target="http://webapp.etsi.org/teldir/ListPersDetails.asp?PersId=43117" TargetMode="External" Id="R66f3e8ac26124b3d" /><Relationship Type="http://schemas.openxmlformats.org/officeDocument/2006/relationships/hyperlink" Target="http://portal.3gpp.org/desktopmodules/Release/ReleaseDetails.aspx?releaseId=190" TargetMode="External" Id="Rc870ed7b720c4759" /><Relationship Type="http://schemas.openxmlformats.org/officeDocument/2006/relationships/hyperlink" Target="http://portal.3gpp.org/desktopmodules/WorkItem/WorkItemDetails.aspx?workitemId=750067" TargetMode="External" Id="Re90bb00731564702" /><Relationship Type="http://schemas.openxmlformats.org/officeDocument/2006/relationships/hyperlink" Target="https://www.3gpp.org/ftp/TSG_RAN/WG4_Radio/TSGR4_89/Docs/R4-1814950.zip" TargetMode="External" Id="Rbf474784cf0b4def" /><Relationship Type="http://schemas.openxmlformats.org/officeDocument/2006/relationships/hyperlink" Target="http://webapp.etsi.org/teldir/ListPersDetails.asp?PersId=43117" TargetMode="External" Id="R2aaa6ca057d54b7d" /><Relationship Type="http://schemas.openxmlformats.org/officeDocument/2006/relationships/hyperlink" Target="https://portal.3gpp.org/ngppapp/CreateTdoc.aspx?mode=view&amp;contributionId=964695" TargetMode="External" Id="R31866236b31f4b98" /><Relationship Type="http://schemas.openxmlformats.org/officeDocument/2006/relationships/hyperlink" Target="http://portal.3gpp.org/desktopmodules/Release/ReleaseDetails.aspx?releaseId=190" TargetMode="External" Id="R80e50cd97eda492b" /><Relationship Type="http://schemas.openxmlformats.org/officeDocument/2006/relationships/hyperlink" Target="http://portal.3gpp.org/desktopmodules/Specifications/SpecificationDetails.aspx?specificationId=3204" TargetMode="External" Id="Rc0b7bf71a1064bd0" /><Relationship Type="http://schemas.openxmlformats.org/officeDocument/2006/relationships/hyperlink" Target="http://portal.3gpp.org/desktopmodules/WorkItem/WorkItemDetails.aspx?workitemId=750067" TargetMode="External" Id="Ref872df711f94811" /><Relationship Type="http://schemas.openxmlformats.org/officeDocument/2006/relationships/hyperlink" Target="https://www.3gpp.org/ftp/TSG_RAN/WG4_Radio/TSGR4_89/Docs/R4-1814951.zip" TargetMode="External" Id="Rde1d79c1b69e4254" /><Relationship Type="http://schemas.openxmlformats.org/officeDocument/2006/relationships/hyperlink" Target="http://webapp.etsi.org/teldir/ListPersDetails.asp?PersId=70895" TargetMode="External" Id="R61e8be6855cd4214" /><Relationship Type="http://schemas.openxmlformats.org/officeDocument/2006/relationships/hyperlink" Target="https://portal.3gpp.org/ngppapp/CreateTdoc.aspx?mode=view&amp;contributionId=964462" TargetMode="External" Id="Rde7431eb950048d2" /><Relationship Type="http://schemas.openxmlformats.org/officeDocument/2006/relationships/hyperlink" Target="http://portal.3gpp.org/desktopmodules/Release/ReleaseDetails.aspx?releaseId=191" TargetMode="External" Id="R6565e87260db4efb" /><Relationship Type="http://schemas.openxmlformats.org/officeDocument/2006/relationships/hyperlink" Target="http://portal.3gpp.org/desktopmodules/Specifications/SpecificationDetails.aspx?specificationId=3512" TargetMode="External" Id="Rc250bc2b05c04f41" /><Relationship Type="http://schemas.openxmlformats.org/officeDocument/2006/relationships/hyperlink" Target="http://portal.3gpp.org/desktopmodules/WorkItem/WorkItemDetails.aspx?workitemId=800169" TargetMode="External" Id="Rdfa29447dedd4c33" /><Relationship Type="http://schemas.openxmlformats.org/officeDocument/2006/relationships/hyperlink" Target="https://www.3gpp.org/ftp/TSG_RAN/WG4_Radio/TSGR4_89/Docs/R4-1814952.zip" TargetMode="External" Id="Ra1f090f733454f1e" /><Relationship Type="http://schemas.openxmlformats.org/officeDocument/2006/relationships/hyperlink" Target="http://webapp.etsi.org/teldir/ListPersDetails.asp?PersId=76209" TargetMode="External" Id="R77650107b8fa478f" /><Relationship Type="http://schemas.openxmlformats.org/officeDocument/2006/relationships/hyperlink" Target="http://portal.3gpp.org/desktopmodules/Release/ReleaseDetails.aspx?releaseId=190" TargetMode="External" Id="R35aaf685fa1b432c" /><Relationship Type="http://schemas.openxmlformats.org/officeDocument/2006/relationships/hyperlink" Target="http://portal.3gpp.org/desktopmodules/WorkItem/WorkItemDetails.aspx?workitemId=750167" TargetMode="External" Id="Rf225a93ae2ad4c52" /><Relationship Type="http://schemas.openxmlformats.org/officeDocument/2006/relationships/hyperlink" Target="https://www.3gpp.org/ftp/TSG_RAN/WG4_Radio/TSGR4_89/Docs/R4-1814953.zip" TargetMode="External" Id="R4828025b70ba4af0" /><Relationship Type="http://schemas.openxmlformats.org/officeDocument/2006/relationships/hyperlink" Target="http://webapp.etsi.org/teldir/ListPersDetails.asp?PersId=76209" TargetMode="External" Id="Rcf1e106ff6f946c7" /><Relationship Type="http://schemas.openxmlformats.org/officeDocument/2006/relationships/hyperlink" Target="https://portal.3gpp.org/ngppapp/CreateTdoc.aspx?mode=view&amp;contributionId=964459" TargetMode="External" Id="R30d9801d045148e1" /><Relationship Type="http://schemas.openxmlformats.org/officeDocument/2006/relationships/hyperlink" Target="http://portal.3gpp.org/desktopmodules/Release/ReleaseDetails.aspx?releaseId=190" TargetMode="External" Id="R12ef9689421c4b29" /><Relationship Type="http://schemas.openxmlformats.org/officeDocument/2006/relationships/hyperlink" Target="http://portal.3gpp.org/desktopmodules/Specifications/SpecificationDetails.aspx?specificationId=3283" TargetMode="External" Id="R3864918c7f484711" /><Relationship Type="http://schemas.openxmlformats.org/officeDocument/2006/relationships/hyperlink" Target="http://portal.3gpp.org/desktopmodules/WorkItem/WorkItemDetails.aspx?workitemId=750167" TargetMode="External" Id="Rc3f785e6251e4667" /><Relationship Type="http://schemas.openxmlformats.org/officeDocument/2006/relationships/hyperlink" Target="https://www.3gpp.org/ftp/TSG_RAN/WG4_Radio/TSGR4_89/Docs/R4-1814954.zip" TargetMode="External" Id="Rbb68400c4d344b59" /><Relationship Type="http://schemas.openxmlformats.org/officeDocument/2006/relationships/hyperlink" Target="http://webapp.etsi.org/teldir/ListPersDetails.asp?PersId=76209" TargetMode="External" Id="R53b1e35541a34585" /><Relationship Type="http://schemas.openxmlformats.org/officeDocument/2006/relationships/hyperlink" Target="http://portal.3gpp.org/desktopmodules/Release/ReleaseDetails.aspx?releaseId=190" TargetMode="External" Id="Raaa2653f0e2944f6" /><Relationship Type="http://schemas.openxmlformats.org/officeDocument/2006/relationships/hyperlink" Target="http://portal.3gpp.org/desktopmodules/WorkItem/WorkItemDetails.aspx?workitemId=750167" TargetMode="External" Id="R8bedbf60f72f46c9" /><Relationship Type="http://schemas.openxmlformats.org/officeDocument/2006/relationships/hyperlink" Target="https://www.3gpp.org/ftp/TSG_RAN/WG4_Radio/TSGR4_89/Docs/R4-1814955.zip" TargetMode="External" Id="Rf80de621b17e425d" /><Relationship Type="http://schemas.openxmlformats.org/officeDocument/2006/relationships/hyperlink" Target="http://webapp.etsi.org/teldir/ListPersDetails.asp?PersId=76209" TargetMode="External" Id="R20cff7d4138d4e8a" /><Relationship Type="http://schemas.openxmlformats.org/officeDocument/2006/relationships/hyperlink" Target="https://portal.3gpp.org/ngppapp/CreateTdoc.aspx?mode=view&amp;contributionId=964918" TargetMode="External" Id="Rf10c43420ba7418c" /><Relationship Type="http://schemas.openxmlformats.org/officeDocument/2006/relationships/hyperlink" Target="http://portal.3gpp.org/desktopmodules/Release/ReleaseDetails.aspx?releaseId=190" TargetMode="External" Id="R58463026a0c84a23" /><Relationship Type="http://schemas.openxmlformats.org/officeDocument/2006/relationships/hyperlink" Target="http://portal.3gpp.org/desktopmodules/Specifications/SpecificationDetails.aspx?specificationId=3285" TargetMode="External" Id="Ra017e6eecbe04d3c" /><Relationship Type="http://schemas.openxmlformats.org/officeDocument/2006/relationships/hyperlink" Target="http://portal.3gpp.org/desktopmodules/WorkItem/WorkItemDetails.aspx?workitemId=750167" TargetMode="External" Id="Rf7cca917d57d4cf9" /><Relationship Type="http://schemas.openxmlformats.org/officeDocument/2006/relationships/hyperlink" Target="https://www.3gpp.org/ftp/TSG_RAN/WG4_Radio/TSGR4_89/Docs/R4-1814956.zip" TargetMode="External" Id="R735af0ac848f4ae5" /><Relationship Type="http://schemas.openxmlformats.org/officeDocument/2006/relationships/hyperlink" Target="http://webapp.etsi.org/teldir/ListPersDetails.asp?PersId=76209" TargetMode="External" Id="R74c5d822328e4e50" /><Relationship Type="http://schemas.openxmlformats.org/officeDocument/2006/relationships/hyperlink" Target="http://portal.3gpp.org/desktopmodules/Release/ReleaseDetails.aspx?releaseId=190" TargetMode="External" Id="R4ff19f1829814e03" /><Relationship Type="http://schemas.openxmlformats.org/officeDocument/2006/relationships/hyperlink" Target="http://portal.3gpp.org/desktopmodules/WorkItem/WorkItemDetails.aspx?workitemId=750167" TargetMode="External" Id="R9bb3a0556f0c4f29" /><Relationship Type="http://schemas.openxmlformats.org/officeDocument/2006/relationships/hyperlink" Target="https://www.3gpp.org/ftp/TSG_RAN/WG4_Radio/TSGR4_89/Docs/R4-1814957.zip" TargetMode="External" Id="R2bf76e3d870d4398" /><Relationship Type="http://schemas.openxmlformats.org/officeDocument/2006/relationships/hyperlink" Target="http://webapp.etsi.org/teldir/ListPersDetails.asp?PersId=76209" TargetMode="External" Id="R4213132005e84c02" /><Relationship Type="http://schemas.openxmlformats.org/officeDocument/2006/relationships/hyperlink" Target="http://portal.3gpp.org/desktopmodules/Release/ReleaseDetails.aspx?releaseId=190" TargetMode="External" Id="R5da229ca54fa4b61" /><Relationship Type="http://schemas.openxmlformats.org/officeDocument/2006/relationships/hyperlink" Target="http://portal.3gpp.org/desktopmodules/WorkItem/WorkItemDetails.aspx?workitemId=750167" TargetMode="External" Id="Rb8dea1e7164b41cc" /><Relationship Type="http://schemas.openxmlformats.org/officeDocument/2006/relationships/hyperlink" Target="https://www.3gpp.org/ftp/TSG_RAN/WG4_Radio/TSGR4_89/Docs/R4-1814958.zip" TargetMode="External" Id="R58b07b1639c3488d" /><Relationship Type="http://schemas.openxmlformats.org/officeDocument/2006/relationships/hyperlink" Target="http://webapp.etsi.org/teldir/ListPersDetails.asp?PersId=76209" TargetMode="External" Id="R47e08c80353c44e9" /><Relationship Type="http://schemas.openxmlformats.org/officeDocument/2006/relationships/hyperlink" Target="http://portal.3gpp.org/desktopmodules/Release/ReleaseDetails.aspx?releaseId=190" TargetMode="External" Id="Rd024b24e1757489b" /><Relationship Type="http://schemas.openxmlformats.org/officeDocument/2006/relationships/hyperlink" Target="http://portal.3gpp.org/desktopmodules/Specifications/SpecificationDetails.aspx?specificationId=3284" TargetMode="External" Id="R522650df2ae54a6e" /><Relationship Type="http://schemas.openxmlformats.org/officeDocument/2006/relationships/hyperlink" Target="http://portal.3gpp.org/desktopmodules/WorkItem/WorkItemDetails.aspx?workitemId=750167" TargetMode="External" Id="R19bcdde1a7634590" /><Relationship Type="http://schemas.openxmlformats.org/officeDocument/2006/relationships/hyperlink" Target="https://www.3gpp.org/ftp/TSG_RAN/WG4_Radio/TSGR4_89/Docs/R4-1814959.zip" TargetMode="External" Id="Rf8df9ad7cbfa49fb" /><Relationship Type="http://schemas.openxmlformats.org/officeDocument/2006/relationships/hyperlink" Target="http://webapp.etsi.org/teldir/ListPersDetails.asp?PersId=76209" TargetMode="External" Id="R53f353bb91db4f4b" /><Relationship Type="http://schemas.openxmlformats.org/officeDocument/2006/relationships/hyperlink" Target="http://portal.3gpp.org/desktopmodules/Release/ReleaseDetails.aspx?releaseId=190" TargetMode="External" Id="Rf9b602b698524e95" /><Relationship Type="http://schemas.openxmlformats.org/officeDocument/2006/relationships/hyperlink" Target="http://portal.3gpp.org/desktopmodules/Specifications/SpecificationDetails.aspx?specificationId=3283" TargetMode="External" Id="R75e9cd6f36294609" /><Relationship Type="http://schemas.openxmlformats.org/officeDocument/2006/relationships/hyperlink" Target="http://portal.3gpp.org/desktopmodules/WorkItem/WorkItemDetails.aspx?workitemId=750167" TargetMode="External" Id="R17757f094262441d" /><Relationship Type="http://schemas.openxmlformats.org/officeDocument/2006/relationships/hyperlink" Target="https://www.3gpp.org/ftp/TSG_RAN/WG4_Radio/TSGR4_89/Docs/R4-1814960.zip" TargetMode="External" Id="Ra005f30dd7d54f37" /><Relationship Type="http://schemas.openxmlformats.org/officeDocument/2006/relationships/hyperlink" Target="http://webapp.etsi.org/teldir/ListPersDetails.asp?PersId=76209" TargetMode="External" Id="R752cd0752c6449a8" /><Relationship Type="http://schemas.openxmlformats.org/officeDocument/2006/relationships/hyperlink" Target="http://portal.3gpp.org/desktopmodules/Release/ReleaseDetails.aspx?releaseId=190" TargetMode="External" Id="R64d711c9027346e7" /><Relationship Type="http://schemas.openxmlformats.org/officeDocument/2006/relationships/hyperlink" Target="http://portal.3gpp.org/desktopmodules/WorkItem/WorkItemDetails.aspx?workitemId=750167" TargetMode="External" Id="R1d1a5c4f5d6a4fc9" /><Relationship Type="http://schemas.openxmlformats.org/officeDocument/2006/relationships/hyperlink" Target="https://www.3gpp.org/ftp/TSG_RAN/WG4_Radio/TSGR4_89/Docs/R4-1814961.zip" TargetMode="External" Id="R6572cd0929774beb" /><Relationship Type="http://schemas.openxmlformats.org/officeDocument/2006/relationships/hyperlink" Target="http://webapp.etsi.org/teldir/ListPersDetails.asp?PersId=76209" TargetMode="External" Id="R83d65c4a56f742dd" /><Relationship Type="http://schemas.openxmlformats.org/officeDocument/2006/relationships/hyperlink" Target="http://portal.3gpp.org/desktopmodules/Release/ReleaseDetails.aspx?releaseId=190" TargetMode="External" Id="Rdd15a9065c8a4d86" /><Relationship Type="http://schemas.openxmlformats.org/officeDocument/2006/relationships/hyperlink" Target="http://portal.3gpp.org/desktopmodules/WorkItem/WorkItemDetails.aspx?workitemId=750167" TargetMode="External" Id="Re5ded6090beb4ce6" /><Relationship Type="http://schemas.openxmlformats.org/officeDocument/2006/relationships/hyperlink" Target="https://www.3gpp.org/ftp/TSG_RAN/WG4_Radio/TSGR4_89/Docs/R4-1814962.zip" TargetMode="External" Id="R6afef1a483234555" /><Relationship Type="http://schemas.openxmlformats.org/officeDocument/2006/relationships/hyperlink" Target="http://webapp.etsi.org/teldir/ListPersDetails.asp?PersId=76209" TargetMode="External" Id="Rbf21ddc3c8cc4a09" /><Relationship Type="http://schemas.openxmlformats.org/officeDocument/2006/relationships/hyperlink" Target="https://portal.3gpp.org/ngppapp/CreateTdoc.aspx?mode=view&amp;contributionId=964953" TargetMode="External" Id="R14b985133a3f4157" /><Relationship Type="http://schemas.openxmlformats.org/officeDocument/2006/relationships/hyperlink" Target="http://portal.3gpp.org/desktopmodules/Release/ReleaseDetails.aspx?releaseId=191" TargetMode="External" Id="R53a9faf89bf54970" /><Relationship Type="http://schemas.openxmlformats.org/officeDocument/2006/relationships/hyperlink" Target="http://portal.3gpp.org/desktopmodules/Specifications/SpecificationDetails.aspx?specificationId=3519" TargetMode="External" Id="R3657f7eb86b34d57" /><Relationship Type="http://schemas.openxmlformats.org/officeDocument/2006/relationships/hyperlink" Target="http://portal.3gpp.org/desktopmodules/WorkItem/WorkItemDetails.aspx?workitemId=801001" TargetMode="External" Id="Rf9c6bef337054de9" /><Relationship Type="http://schemas.openxmlformats.org/officeDocument/2006/relationships/hyperlink" Target="https://www.3gpp.org/ftp/TSG_RAN/WG4_Radio/TSGR4_89/Docs/R4-1814963.zip" TargetMode="External" Id="Rc9881c8452514c0b" /><Relationship Type="http://schemas.openxmlformats.org/officeDocument/2006/relationships/hyperlink" Target="http://webapp.etsi.org/teldir/ListPersDetails.asp?PersId=76209" TargetMode="External" Id="Rd2fefbbcb2c0479a" /><Relationship Type="http://schemas.openxmlformats.org/officeDocument/2006/relationships/hyperlink" Target="http://portal.3gpp.org/desktopmodules/Release/ReleaseDetails.aspx?releaseId=190" TargetMode="External" Id="Rd95f8935ba8a4933" /><Relationship Type="http://schemas.openxmlformats.org/officeDocument/2006/relationships/hyperlink" Target="http://portal.3gpp.org/desktopmodules/WorkItem/WorkItemDetails.aspx?workitemId=801001" TargetMode="External" Id="R09b1184f94f24e7c" /><Relationship Type="http://schemas.openxmlformats.org/officeDocument/2006/relationships/hyperlink" Target="https://www.3gpp.org/ftp/TSG_RAN/WG4_Radio/TSGR4_89/Docs/R4-1814964.zip" TargetMode="External" Id="Rf885cfb734004cf9" /><Relationship Type="http://schemas.openxmlformats.org/officeDocument/2006/relationships/hyperlink" Target="http://webapp.etsi.org/teldir/ListPersDetails.asp?PersId=41576" TargetMode="External" Id="R696de797cc7b4847" /><Relationship Type="http://schemas.openxmlformats.org/officeDocument/2006/relationships/hyperlink" Target="http://portal.3gpp.org/desktopmodules/Release/ReleaseDetails.aspx?releaseId=190" TargetMode="External" Id="R013409f2c4654134" /><Relationship Type="http://schemas.openxmlformats.org/officeDocument/2006/relationships/hyperlink" Target="http://portal.3gpp.org/desktopmodules/Specifications/SpecificationDetails.aspx?specificationId=1154" TargetMode="External" Id="R8255f6264fa24a13" /><Relationship Type="http://schemas.openxmlformats.org/officeDocument/2006/relationships/hyperlink" Target="http://portal.3gpp.org/desktopmodules/WorkItem/WorkItemDetails.aspx?workitemId=750167" TargetMode="External" Id="R6f58eaf77c6d4a99" /><Relationship Type="http://schemas.openxmlformats.org/officeDocument/2006/relationships/hyperlink" Target="https://www.3gpp.org/ftp/TSG_RAN/WG4_Radio/TSGR4_89/Docs/R4-1814965.zip" TargetMode="External" Id="R3b26079c7c014ed1" /><Relationship Type="http://schemas.openxmlformats.org/officeDocument/2006/relationships/hyperlink" Target="http://webapp.etsi.org/teldir/ListPersDetails.asp?PersId=41576" TargetMode="External" Id="Rdb74af24e5394ad2" /><Relationship Type="http://schemas.openxmlformats.org/officeDocument/2006/relationships/hyperlink" Target="http://portal.3gpp.org/desktopmodules/Release/ReleaseDetails.aspx?releaseId=190" TargetMode="External" Id="Rafccd73329e14e27" /><Relationship Type="http://schemas.openxmlformats.org/officeDocument/2006/relationships/hyperlink" Target="http://portal.3gpp.org/desktopmodules/Specifications/SpecificationDetails.aspx?specificationId=456" TargetMode="External" Id="R4e5a759c15d64422" /><Relationship Type="http://schemas.openxmlformats.org/officeDocument/2006/relationships/hyperlink" Target="http://portal.3gpp.org/desktopmodules/WorkItem/WorkItemDetails.aspx?workitemId=750167" TargetMode="External" Id="R0811fdbf647c4834" /><Relationship Type="http://schemas.openxmlformats.org/officeDocument/2006/relationships/hyperlink" Target="https://www.3gpp.org/ftp/TSG_RAN/WG4_Radio/TSGR4_89/Docs/R4-1814966.zip" TargetMode="External" Id="R617a67a14e0e4da6" /><Relationship Type="http://schemas.openxmlformats.org/officeDocument/2006/relationships/hyperlink" Target="http://webapp.etsi.org/teldir/ListPersDetails.asp?PersId=69954" TargetMode="External" Id="Raff005e2c9564235" /><Relationship Type="http://schemas.openxmlformats.org/officeDocument/2006/relationships/hyperlink" Target="http://portal.3gpp.org/desktopmodules/Release/ReleaseDetails.aspx?releaseId=191" TargetMode="External" Id="R2f1dbe06251d440f" /><Relationship Type="http://schemas.openxmlformats.org/officeDocument/2006/relationships/hyperlink" Target="http://portal.3gpp.org/desktopmodules/Specifications/SpecificationDetails.aspx?specificationId=3512" TargetMode="External" Id="R4f388cb13f874c03" /><Relationship Type="http://schemas.openxmlformats.org/officeDocument/2006/relationships/hyperlink" Target="http://portal.3gpp.org/desktopmodules/WorkItem/WorkItemDetails.aspx?workitemId=800169" TargetMode="External" Id="R0f5b7a0f4dcd42d7" /><Relationship Type="http://schemas.openxmlformats.org/officeDocument/2006/relationships/hyperlink" Target="https://www.3gpp.org/ftp/TSG_RAN/WG4_Radio/TSGR4_89/Docs/R4-1814967.zip" TargetMode="External" Id="R77fb6df3072e4e4c" /><Relationship Type="http://schemas.openxmlformats.org/officeDocument/2006/relationships/hyperlink" Target="http://webapp.etsi.org/teldir/ListPersDetails.asp?PersId=69954" TargetMode="External" Id="R50e674203c2240c0" /><Relationship Type="http://schemas.openxmlformats.org/officeDocument/2006/relationships/hyperlink" Target="http://portal.3gpp.org/desktopmodules/Release/ReleaseDetails.aspx?releaseId=191" TargetMode="External" Id="R04fe86cdef554e73" /><Relationship Type="http://schemas.openxmlformats.org/officeDocument/2006/relationships/hyperlink" Target="http://portal.3gpp.org/desktopmodules/Specifications/SpecificationDetails.aspx?specificationId=3512" TargetMode="External" Id="R5ee1c99b71104f0e" /><Relationship Type="http://schemas.openxmlformats.org/officeDocument/2006/relationships/hyperlink" Target="http://portal.3gpp.org/desktopmodules/WorkItem/WorkItemDetails.aspx?workitemId=800169" TargetMode="External" Id="Rd914715111ad4a6b" /><Relationship Type="http://schemas.openxmlformats.org/officeDocument/2006/relationships/hyperlink" Target="https://www.3gpp.org/ftp/TSG_RAN/WG4_Radio/TSGR4_89/Docs/R4-1814968.zip" TargetMode="External" Id="R1681466f8a8b43ba" /><Relationship Type="http://schemas.openxmlformats.org/officeDocument/2006/relationships/hyperlink" Target="http://webapp.etsi.org/teldir/ListPersDetails.asp?PersId=69954" TargetMode="External" Id="Rf71a74d294fe4658" /><Relationship Type="http://schemas.openxmlformats.org/officeDocument/2006/relationships/hyperlink" Target="http://portal.3gpp.org/desktopmodules/Release/ReleaseDetails.aspx?releaseId=191" TargetMode="External" Id="Re6f61c8dfec44852" /><Relationship Type="http://schemas.openxmlformats.org/officeDocument/2006/relationships/hyperlink" Target="http://portal.3gpp.org/desktopmodules/WorkItem/WorkItemDetails.aspx?workitemId=800169" TargetMode="External" Id="R7799e7c7de224eed" /><Relationship Type="http://schemas.openxmlformats.org/officeDocument/2006/relationships/hyperlink" Target="https://www.3gpp.org/ftp/TSG_RAN/WG4_Radio/TSGR4_89/Docs/R4-1814969.zip" TargetMode="External" Id="R9a7704d3745849d1" /><Relationship Type="http://schemas.openxmlformats.org/officeDocument/2006/relationships/hyperlink" Target="http://webapp.etsi.org/teldir/ListPersDetails.asp?PersId=69954" TargetMode="External" Id="R0641f0d370af4b5d" /><Relationship Type="http://schemas.openxmlformats.org/officeDocument/2006/relationships/hyperlink" Target="http://portal.3gpp.org/desktopmodules/Release/ReleaseDetails.aspx?releaseId=191" TargetMode="External" Id="R5360b084c6bd4525" /><Relationship Type="http://schemas.openxmlformats.org/officeDocument/2006/relationships/hyperlink" Target="http://portal.3gpp.org/desktopmodules/Specifications/SpecificationDetails.aspx?specificationId=3285" TargetMode="External" Id="R7e7f7866b9894452" /><Relationship Type="http://schemas.openxmlformats.org/officeDocument/2006/relationships/hyperlink" Target="http://portal.3gpp.org/desktopmodules/WorkItem/WorkItemDetails.aspx?workitemId=800169" TargetMode="External" Id="Rcef90fca9dc74bce" /><Relationship Type="http://schemas.openxmlformats.org/officeDocument/2006/relationships/hyperlink" Target="https://www.3gpp.org/ftp/TSG_RAN/WG4_Radio/TSGR4_89/Docs/R4-1814970.zip" TargetMode="External" Id="R2fdca90f22f343ac" /><Relationship Type="http://schemas.openxmlformats.org/officeDocument/2006/relationships/hyperlink" Target="http://webapp.etsi.org/teldir/ListPersDetails.asp?PersId=69954" TargetMode="External" Id="R04d8e0f3d811441e" /><Relationship Type="http://schemas.openxmlformats.org/officeDocument/2006/relationships/hyperlink" Target="http://portal.3gpp.org/desktopmodules/Release/ReleaseDetails.aspx?releaseId=190" TargetMode="External" Id="R71042f332aec45e6" /><Relationship Type="http://schemas.openxmlformats.org/officeDocument/2006/relationships/hyperlink" Target="http://portal.3gpp.org/desktopmodules/Specifications/SpecificationDetails.aspx?specificationId=3283" TargetMode="External" Id="R086a8704cf6d4ad5" /><Relationship Type="http://schemas.openxmlformats.org/officeDocument/2006/relationships/hyperlink" Target="http://portal.3gpp.org/desktopmodules/WorkItem/WorkItemDetails.aspx?workitemId=750167" TargetMode="External" Id="R4a072ca893e54e23" /><Relationship Type="http://schemas.openxmlformats.org/officeDocument/2006/relationships/hyperlink" Target="https://www.3gpp.org/ftp/TSG_RAN/WG4_Radio/TSGR4_89/Docs/R4-1814971.zip" TargetMode="External" Id="Rd526ac840a1948b0" /><Relationship Type="http://schemas.openxmlformats.org/officeDocument/2006/relationships/hyperlink" Target="http://webapp.etsi.org/teldir/ListPersDetails.asp?PersId=69954" TargetMode="External" Id="Raf70fb2fee0e4b2a" /><Relationship Type="http://schemas.openxmlformats.org/officeDocument/2006/relationships/hyperlink" Target="https://portal.3gpp.org/ngppapp/CreateTdoc.aspx?mode=view&amp;contributionId=948786" TargetMode="External" Id="R9b994bffc7114039" /><Relationship Type="http://schemas.openxmlformats.org/officeDocument/2006/relationships/hyperlink" Target="http://portal.3gpp.org/desktopmodules/Release/ReleaseDetails.aspx?releaseId=190" TargetMode="External" Id="R6ee4b6c9a0344707" /><Relationship Type="http://schemas.openxmlformats.org/officeDocument/2006/relationships/hyperlink" Target="http://portal.3gpp.org/desktopmodules/Specifications/SpecificationDetails.aspx?specificationId=3205" TargetMode="External" Id="Re5e19519ae4d41ae" /><Relationship Type="http://schemas.openxmlformats.org/officeDocument/2006/relationships/hyperlink" Target="http://portal.3gpp.org/desktopmodules/WorkItem/WorkItemDetails.aspx?workitemId=750167" TargetMode="External" Id="R56ba2177232f4e03" /><Relationship Type="http://schemas.openxmlformats.org/officeDocument/2006/relationships/hyperlink" Target="https://www.3gpp.org/ftp/TSG_RAN/WG4_Radio/TSGR4_89/Docs/R4-1814972.zip" TargetMode="External" Id="R58a2f8a7db4b4997" /><Relationship Type="http://schemas.openxmlformats.org/officeDocument/2006/relationships/hyperlink" Target="http://webapp.etsi.org/teldir/ListPersDetails.asp?PersId=69954" TargetMode="External" Id="R541de269992845c7" /><Relationship Type="http://schemas.openxmlformats.org/officeDocument/2006/relationships/hyperlink" Target="http://portal.3gpp.org/desktopmodules/Release/ReleaseDetails.aspx?releaseId=190" TargetMode="External" Id="Rd49d879a5cc94f3c" /><Relationship Type="http://schemas.openxmlformats.org/officeDocument/2006/relationships/hyperlink" Target="http://portal.3gpp.org/desktopmodules/Specifications/SpecificationDetails.aspx?specificationId=3283" TargetMode="External" Id="R9eb81b1f5ddc445b" /><Relationship Type="http://schemas.openxmlformats.org/officeDocument/2006/relationships/hyperlink" Target="http://portal.3gpp.org/desktopmodules/WorkItem/WorkItemDetails.aspx?workitemId=750167" TargetMode="External" Id="Re9f2eb6288484f84" /><Relationship Type="http://schemas.openxmlformats.org/officeDocument/2006/relationships/hyperlink" Target="https://www.3gpp.org/ftp/TSG_RAN/WG4_Radio/TSGR4_89/Docs/R4-1814973.zip" TargetMode="External" Id="R3eb600df03004163" /><Relationship Type="http://schemas.openxmlformats.org/officeDocument/2006/relationships/hyperlink" Target="http://webapp.etsi.org/teldir/ListPersDetails.asp?PersId=69954" TargetMode="External" Id="R66602abd688a4581" /><Relationship Type="http://schemas.openxmlformats.org/officeDocument/2006/relationships/hyperlink" Target="http://portal.3gpp.org/desktopmodules/WorkItem/WorkItemDetails.aspx?workitemId=750167" TargetMode="External" Id="Rb7d6b0b7e28e455f" /><Relationship Type="http://schemas.openxmlformats.org/officeDocument/2006/relationships/hyperlink" Target="http://webapp.etsi.org/teldir/ListPersDetails.asp?PersId=69954" TargetMode="External" Id="Rf7d9857daabf4527" /><Relationship Type="http://schemas.openxmlformats.org/officeDocument/2006/relationships/hyperlink" Target="http://portal.3gpp.org/desktopmodules/Release/ReleaseDetails.aspx?releaseId=190" TargetMode="External" Id="Rf9b9b0ce313246d6" /><Relationship Type="http://schemas.openxmlformats.org/officeDocument/2006/relationships/hyperlink" Target="http://portal.3gpp.org/desktopmodules/Specifications/SpecificationDetails.aspx?specificationId=3285" TargetMode="External" Id="R20b8acbf28e1451f" /><Relationship Type="http://schemas.openxmlformats.org/officeDocument/2006/relationships/hyperlink" Target="http://portal.3gpp.org/desktopmodules/WorkItem/WorkItemDetails.aspx?workitemId=750167" TargetMode="External" Id="R5fd329c8a87a43b0" /><Relationship Type="http://schemas.openxmlformats.org/officeDocument/2006/relationships/hyperlink" Target="https://www.3gpp.org/ftp/TSG_RAN/WG4_Radio/TSGR4_89/Docs/R4-1814975.zip" TargetMode="External" Id="R06ac1eab5b7a422e" /><Relationship Type="http://schemas.openxmlformats.org/officeDocument/2006/relationships/hyperlink" Target="http://webapp.etsi.org/teldir/ListPersDetails.asp?PersId=69954" TargetMode="External" Id="R16c2df0a395c41f0" /><Relationship Type="http://schemas.openxmlformats.org/officeDocument/2006/relationships/hyperlink" Target="https://portal.3gpp.org/ngppapp/CreateTdoc.aspx?mode=view&amp;contributionId=964534" TargetMode="External" Id="Re7d5f96840514037" /><Relationship Type="http://schemas.openxmlformats.org/officeDocument/2006/relationships/hyperlink" Target="http://portal.3gpp.org/desktopmodules/Release/ReleaseDetails.aspx?releaseId=190" TargetMode="External" Id="R817ac5cec0f54167" /><Relationship Type="http://schemas.openxmlformats.org/officeDocument/2006/relationships/hyperlink" Target="http://portal.3gpp.org/desktopmodules/Specifications/SpecificationDetails.aspx?specificationId=3285" TargetMode="External" Id="R2ba862e9d4e84e0b" /><Relationship Type="http://schemas.openxmlformats.org/officeDocument/2006/relationships/hyperlink" Target="http://portal.3gpp.org/desktopmodules/WorkItem/WorkItemDetails.aspx?workitemId=750167" TargetMode="External" Id="Ra9b94282286942fc" /><Relationship Type="http://schemas.openxmlformats.org/officeDocument/2006/relationships/hyperlink" Target="https://www.3gpp.org/ftp/TSG_RAN/WG4_Radio/TSGR4_89/Docs/R4-1814976.zip" TargetMode="External" Id="Rb64a06d179744aa2" /><Relationship Type="http://schemas.openxmlformats.org/officeDocument/2006/relationships/hyperlink" Target="http://webapp.etsi.org/teldir/ListPersDetails.asp?PersId=69954" TargetMode="External" Id="R003885511af84b00" /><Relationship Type="http://schemas.openxmlformats.org/officeDocument/2006/relationships/hyperlink" Target="http://portal.3gpp.org/desktopmodules/Release/ReleaseDetails.aspx?releaseId=190" TargetMode="External" Id="Ra01c042e54da4205" /><Relationship Type="http://schemas.openxmlformats.org/officeDocument/2006/relationships/hyperlink" Target="http://portal.3gpp.org/desktopmodules/Specifications/SpecificationDetails.aspx?specificationId=3285" TargetMode="External" Id="Rb1a2a60a90f648c6" /><Relationship Type="http://schemas.openxmlformats.org/officeDocument/2006/relationships/hyperlink" Target="http://portal.3gpp.org/desktopmodules/WorkItem/WorkItemDetails.aspx?workitemId=750167" TargetMode="External" Id="R9ad8c05e9d564fea" /><Relationship Type="http://schemas.openxmlformats.org/officeDocument/2006/relationships/hyperlink" Target="https://www.3gpp.org/ftp/TSG_RAN/WG4_Radio/TSGR4_89/Docs/R4-1814977.zip" TargetMode="External" Id="R79931d90f67b431c" /><Relationship Type="http://schemas.openxmlformats.org/officeDocument/2006/relationships/hyperlink" Target="http://webapp.etsi.org/teldir/ListPersDetails.asp?PersId=69954" TargetMode="External" Id="R3909e39810ff4c27" /><Relationship Type="http://schemas.openxmlformats.org/officeDocument/2006/relationships/hyperlink" Target="http://portal.3gpp.org/desktopmodules/Release/ReleaseDetails.aspx?releaseId=190" TargetMode="External" Id="Rf072599cfac84729" /><Relationship Type="http://schemas.openxmlformats.org/officeDocument/2006/relationships/hyperlink" Target="http://portal.3gpp.org/desktopmodules/Specifications/SpecificationDetails.aspx?specificationId=3285" TargetMode="External" Id="Rea4fbccf996c4005" /><Relationship Type="http://schemas.openxmlformats.org/officeDocument/2006/relationships/hyperlink" Target="http://portal.3gpp.org/desktopmodules/WorkItem/WorkItemDetails.aspx?workitemId=750167" TargetMode="External" Id="R3276a1e352e94ac2" /><Relationship Type="http://schemas.openxmlformats.org/officeDocument/2006/relationships/hyperlink" Target="https://www.3gpp.org/ftp/TSG_RAN/WG4_Radio/TSGR4_89/Docs/R4-1814978.zip" TargetMode="External" Id="R755db18e69444547" /><Relationship Type="http://schemas.openxmlformats.org/officeDocument/2006/relationships/hyperlink" Target="http://webapp.etsi.org/teldir/ListPersDetails.asp?PersId=69954" TargetMode="External" Id="R6cfa4a26be634e22" /><Relationship Type="http://schemas.openxmlformats.org/officeDocument/2006/relationships/hyperlink" Target="http://portal.3gpp.org/desktopmodules/Release/ReleaseDetails.aspx?releaseId=190" TargetMode="External" Id="R2cfcc078a9524cf2" /><Relationship Type="http://schemas.openxmlformats.org/officeDocument/2006/relationships/hyperlink" Target="http://portal.3gpp.org/desktopmodules/Specifications/SpecificationDetails.aspx?specificationId=3285" TargetMode="External" Id="R791cd7a4454a4fc1" /><Relationship Type="http://schemas.openxmlformats.org/officeDocument/2006/relationships/hyperlink" Target="http://portal.3gpp.org/desktopmodules/WorkItem/WorkItemDetails.aspx?workitemId=750167" TargetMode="External" Id="R95fb9ba580a14cfd" /><Relationship Type="http://schemas.openxmlformats.org/officeDocument/2006/relationships/hyperlink" Target="https://www.3gpp.org/ftp/TSG_RAN/WG4_Radio/TSGR4_89/Docs/R4-1814979.zip" TargetMode="External" Id="R750d19eefada46f7" /><Relationship Type="http://schemas.openxmlformats.org/officeDocument/2006/relationships/hyperlink" Target="http://webapp.etsi.org/teldir/ListPersDetails.asp?PersId=69954" TargetMode="External" Id="Re1b21861b5104564" /><Relationship Type="http://schemas.openxmlformats.org/officeDocument/2006/relationships/hyperlink" Target="https://portal.3gpp.org/ngppapp/CreateTdoc.aspx?mode=view&amp;contributionId=964495" TargetMode="External" Id="Ref8c04ab9c42458a" /><Relationship Type="http://schemas.openxmlformats.org/officeDocument/2006/relationships/hyperlink" Target="http://portal.3gpp.org/desktopmodules/Release/ReleaseDetails.aspx?releaseId=190" TargetMode="External" Id="Rab49d59eb8bb4f3f" /><Relationship Type="http://schemas.openxmlformats.org/officeDocument/2006/relationships/hyperlink" Target="http://portal.3gpp.org/desktopmodules/Specifications/SpecificationDetails.aspx?specificationId=3285" TargetMode="External" Id="R714f0628fee44694" /><Relationship Type="http://schemas.openxmlformats.org/officeDocument/2006/relationships/hyperlink" Target="http://portal.3gpp.org/desktopmodules/WorkItem/WorkItemDetails.aspx?workitemId=750167" TargetMode="External" Id="R1459b9ebf54a4fdb" /><Relationship Type="http://schemas.openxmlformats.org/officeDocument/2006/relationships/hyperlink" Target="https://www.3gpp.org/ftp/TSG_RAN/WG4_Radio/TSGR4_89/Docs/R4-1814980.zip" TargetMode="External" Id="Rb95c78ef1b5e4027" /><Relationship Type="http://schemas.openxmlformats.org/officeDocument/2006/relationships/hyperlink" Target="http://webapp.etsi.org/teldir/ListPersDetails.asp?PersId=69954" TargetMode="External" Id="R346d84a3837c4cad" /><Relationship Type="http://schemas.openxmlformats.org/officeDocument/2006/relationships/hyperlink" Target="http://portal.3gpp.org/desktopmodules/Release/ReleaseDetails.aspx?releaseId=190" TargetMode="External" Id="R8de8aa198adb4e15" /><Relationship Type="http://schemas.openxmlformats.org/officeDocument/2006/relationships/hyperlink" Target="http://portal.3gpp.org/desktopmodules/Specifications/SpecificationDetails.aspx?specificationId=3285" TargetMode="External" Id="R6efffbd5c34340ad" /><Relationship Type="http://schemas.openxmlformats.org/officeDocument/2006/relationships/hyperlink" Target="http://portal.3gpp.org/desktopmodules/WorkItem/WorkItemDetails.aspx?workitemId=750167" TargetMode="External" Id="Rc121342191b14fe0" /><Relationship Type="http://schemas.openxmlformats.org/officeDocument/2006/relationships/hyperlink" Target="https://www.3gpp.org/ftp/TSG_RAN/WG4_Radio/TSGR4_89/Docs/R4-1814981.zip" TargetMode="External" Id="R8d545bf97ff94154" /><Relationship Type="http://schemas.openxmlformats.org/officeDocument/2006/relationships/hyperlink" Target="http://webapp.etsi.org/teldir/ListPersDetails.asp?PersId=69954" TargetMode="External" Id="R7368c7c3e7cd466e" /><Relationship Type="http://schemas.openxmlformats.org/officeDocument/2006/relationships/hyperlink" Target="http://portal.3gpp.org/desktopmodules/Release/ReleaseDetails.aspx?releaseId=191" TargetMode="External" Id="R0844166481064975" /><Relationship Type="http://schemas.openxmlformats.org/officeDocument/2006/relationships/hyperlink" Target="https://www.3gpp.org/ftp/TSG_RAN/WG4_Radio/TSGR4_89/Docs/R4-1814982.zip" TargetMode="External" Id="R188fba15881c4b94" /><Relationship Type="http://schemas.openxmlformats.org/officeDocument/2006/relationships/hyperlink" Target="http://webapp.etsi.org/teldir/ListPersDetails.asp?PersId=69954" TargetMode="External" Id="R5775a4b636df4638" /><Relationship Type="http://schemas.openxmlformats.org/officeDocument/2006/relationships/hyperlink" Target="https://portal.3gpp.org/ngppapp/CreateTdoc.aspx?mode=view&amp;contributionId=964761" TargetMode="External" Id="R653d9ec34fd4489a" /><Relationship Type="http://schemas.openxmlformats.org/officeDocument/2006/relationships/hyperlink" Target="http://portal.3gpp.org/desktopmodules/Release/ReleaseDetails.aspx?releaseId=191" TargetMode="External" Id="R357cd3b3b6414377" /><Relationship Type="http://schemas.openxmlformats.org/officeDocument/2006/relationships/hyperlink" Target="http://portal.3gpp.org/desktopmodules/Specifications/SpecificationDetails.aspx?specificationId=1151" TargetMode="External" Id="R4cf4f0d38a5844e8" /><Relationship Type="http://schemas.openxmlformats.org/officeDocument/2006/relationships/hyperlink" Target="http://portal.3gpp.org/desktopmodules/WorkItem/WorkItemDetails.aspx?workitemId=790157" TargetMode="External" Id="R9f74571890bf4b77" /><Relationship Type="http://schemas.openxmlformats.org/officeDocument/2006/relationships/hyperlink" Target="https://www.3gpp.org/ftp/TSG_RAN/WG4_Radio/TSGR4_89/Docs/R4-1814983.zip" TargetMode="External" Id="R904fdc6739dd47d4" /><Relationship Type="http://schemas.openxmlformats.org/officeDocument/2006/relationships/hyperlink" Target="http://webapp.etsi.org/teldir/ListPersDetails.asp?PersId=69954" TargetMode="External" Id="R1e4d24602c5a4b40" /><Relationship Type="http://schemas.openxmlformats.org/officeDocument/2006/relationships/hyperlink" Target="http://portal.3gpp.org/desktopmodules/Release/ReleaseDetails.aspx?releaseId=191" TargetMode="External" Id="R7055cb29e4c74b28" /><Relationship Type="http://schemas.openxmlformats.org/officeDocument/2006/relationships/hyperlink" Target="http://portal.3gpp.org/desktopmodules/Specifications/SpecificationDetails.aspx?specificationId=2419" TargetMode="External" Id="R97d70bcbf7524edf" /><Relationship Type="http://schemas.openxmlformats.org/officeDocument/2006/relationships/hyperlink" Target="http://portal.3gpp.org/desktopmodules/WorkItem/WorkItemDetails.aspx?workitemId=790057" TargetMode="External" Id="Rb2fa9a86524142a6" /><Relationship Type="http://schemas.openxmlformats.org/officeDocument/2006/relationships/hyperlink" Target="https://www.3gpp.org/ftp/TSG_RAN/WG4_Radio/TSGR4_89/Docs/R4-1814984.zip" TargetMode="External" Id="R2bcfedc29c924346" /><Relationship Type="http://schemas.openxmlformats.org/officeDocument/2006/relationships/hyperlink" Target="http://webapp.etsi.org/teldir/ListPersDetails.asp?PersId=41759" TargetMode="External" Id="R9258da4fe65d4730" /><Relationship Type="http://schemas.openxmlformats.org/officeDocument/2006/relationships/hyperlink" Target="http://portal.3gpp.org/desktopmodules/Release/ReleaseDetails.aspx?releaseId=187" TargetMode="External" Id="Rb1eb5ff21a374ee7" /><Relationship Type="http://schemas.openxmlformats.org/officeDocument/2006/relationships/hyperlink" Target="http://portal.3gpp.org/desktopmodules/Specifications/SpecificationDetails.aspx?specificationId=2420" TargetMode="External" Id="R204c0b7623c1400c" /><Relationship Type="http://schemas.openxmlformats.org/officeDocument/2006/relationships/hyperlink" Target="http://portal.3gpp.org/desktopmodules/WorkItem/WorkItemDetails.aspx?workitemId=610034" TargetMode="External" Id="R95d63fbcfbc54ae8" /><Relationship Type="http://schemas.openxmlformats.org/officeDocument/2006/relationships/hyperlink" Target="http://webapp.etsi.org/teldir/ListPersDetails.asp?PersId=41759" TargetMode="External" Id="Rb1bf940a2a0c403f" /><Relationship Type="http://schemas.openxmlformats.org/officeDocument/2006/relationships/hyperlink" Target="http://portal.3gpp.org/desktopmodules/Release/ReleaseDetails.aspx?releaseId=189" TargetMode="External" Id="R7d7f06000cfb4f2e" /><Relationship Type="http://schemas.openxmlformats.org/officeDocument/2006/relationships/hyperlink" Target="http://portal.3gpp.org/desktopmodules/Specifications/SpecificationDetails.aspx?specificationId=2420" TargetMode="External" Id="Rd7392c638e9540c5" /><Relationship Type="http://schemas.openxmlformats.org/officeDocument/2006/relationships/hyperlink" Target="http://portal.3gpp.org/desktopmodules/WorkItem/WorkItemDetails.aspx?workitemId=610034" TargetMode="External" Id="R336d515663174774" /><Relationship Type="http://schemas.openxmlformats.org/officeDocument/2006/relationships/hyperlink" Target="http://webapp.etsi.org/teldir/ListPersDetails.asp?PersId=41759" TargetMode="External" Id="Rfeaee701be184b02" /><Relationship Type="http://schemas.openxmlformats.org/officeDocument/2006/relationships/hyperlink" Target="http://portal.3gpp.org/desktopmodules/Release/ReleaseDetails.aspx?releaseId=190" TargetMode="External" Id="R119a725ad1cf411e" /><Relationship Type="http://schemas.openxmlformats.org/officeDocument/2006/relationships/hyperlink" Target="http://portal.3gpp.org/desktopmodules/Specifications/SpecificationDetails.aspx?specificationId=2420" TargetMode="External" Id="R3fddf8415951440d" /><Relationship Type="http://schemas.openxmlformats.org/officeDocument/2006/relationships/hyperlink" Target="http://portal.3gpp.org/desktopmodules/WorkItem/WorkItemDetails.aspx?workitemId=610034" TargetMode="External" Id="R70119845d8104d12" /><Relationship Type="http://schemas.openxmlformats.org/officeDocument/2006/relationships/hyperlink" Target="https://www.3gpp.org/ftp/TSG_RAN/WG4_Radio/TSGR4_89/Docs/R4-1814987.zip" TargetMode="External" Id="R3ef0148b96404b80" /><Relationship Type="http://schemas.openxmlformats.org/officeDocument/2006/relationships/hyperlink" Target="http://webapp.etsi.org/teldir/ListPersDetails.asp?PersId=41759" TargetMode="External" Id="R6470a1c5814d45e9" /><Relationship Type="http://schemas.openxmlformats.org/officeDocument/2006/relationships/hyperlink" Target="http://portal.3gpp.org/desktopmodules/Release/ReleaseDetails.aspx?releaseId=187" TargetMode="External" Id="R98b29c701add4706" /><Relationship Type="http://schemas.openxmlformats.org/officeDocument/2006/relationships/hyperlink" Target="http://portal.3gpp.org/desktopmodules/Specifications/SpecificationDetails.aspx?specificationId=2420" TargetMode="External" Id="R8874f984746e42f2" /><Relationship Type="http://schemas.openxmlformats.org/officeDocument/2006/relationships/hyperlink" Target="http://portal.3gpp.org/desktopmodules/WorkItem/WorkItemDetails.aspx?workitemId=610034" TargetMode="External" Id="R36fe38bfd18b4dfb" /><Relationship Type="http://schemas.openxmlformats.org/officeDocument/2006/relationships/hyperlink" Target="https://www.3gpp.org/ftp/TSG_RAN/WG4_Radio/TSGR4_89/Docs/R4-1814988.zip" TargetMode="External" Id="R50ddb551e905439f" /><Relationship Type="http://schemas.openxmlformats.org/officeDocument/2006/relationships/hyperlink" Target="http://webapp.etsi.org/teldir/ListPersDetails.asp?PersId=41759" TargetMode="External" Id="R86643176a83d4088" /><Relationship Type="http://schemas.openxmlformats.org/officeDocument/2006/relationships/hyperlink" Target="http://portal.3gpp.org/desktopmodules/Release/ReleaseDetails.aspx?releaseId=189" TargetMode="External" Id="R8c1be45601aa42c9" /><Relationship Type="http://schemas.openxmlformats.org/officeDocument/2006/relationships/hyperlink" Target="http://portal.3gpp.org/desktopmodules/Specifications/SpecificationDetails.aspx?specificationId=2420" TargetMode="External" Id="Rba79ded955f445c5" /><Relationship Type="http://schemas.openxmlformats.org/officeDocument/2006/relationships/hyperlink" Target="http://portal.3gpp.org/desktopmodules/WorkItem/WorkItemDetails.aspx?workitemId=610034" TargetMode="External" Id="R0cffee81e6824a60" /><Relationship Type="http://schemas.openxmlformats.org/officeDocument/2006/relationships/hyperlink" Target="https://www.3gpp.org/ftp/TSG_RAN/WG4_Radio/TSGR4_89/Docs/R4-1814989.zip" TargetMode="External" Id="R5f5bb6ce7148401a" /><Relationship Type="http://schemas.openxmlformats.org/officeDocument/2006/relationships/hyperlink" Target="http://webapp.etsi.org/teldir/ListPersDetails.asp?PersId=41759" TargetMode="External" Id="Rc45e5f27d3784158" /><Relationship Type="http://schemas.openxmlformats.org/officeDocument/2006/relationships/hyperlink" Target="http://portal.3gpp.org/desktopmodules/Release/ReleaseDetails.aspx?releaseId=190" TargetMode="External" Id="R6bb3d702a9f14fd5" /><Relationship Type="http://schemas.openxmlformats.org/officeDocument/2006/relationships/hyperlink" Target="http://portal.3gpp.org/desktopmodules/Specifications/SpecificationDetails.aspx?specificationId=2420" TargetMode="External" Id="R2c02b0fa9190445a" /><Relationship Type="http://schemas.openxmlformats.org/officeDocument/2006/relationships/hyperlink" Target="http://portal.3gpp.org/desktopmodules/WorkItem/WorkItemDetails.aspx?workitemId=610034" TargetMode="External" Id="Re5178017958346d3" /><Relationship Type="http://schemas.openxmlformats.org/officeDocument/2006/relationships/hyperlink" Target="https://www.3gpp.org/ftp/TSG_RAN/WG4_Radio/TSGR4_89/Docs/R4-1814990.zip" TargetMode="External" Id="Rf8f9998ea3f344c1" /><Relationship Type="http://schemas.openxmlformats.org/officeDocument/2006/relationships/hyperlink" Target="http://webapp.etsi.org/teldir/ListPersDetails.asp?PersId=41759" TargetMode="External" Id="R0f8b85b263db4573" /><Relationship Type="http://schemas.openxmlformats.org/officeDocument/2006/relationships/hyperlink" Target="https://portal.3gpp.org/ngppapp/CreateTdoc.aspx?mode=view&amp;contributionId=964383" TargetMode="External" Id="Ra7dd102e78c142e4" /><Relationship Type="http://schemas.openxmlformats.org/officeDocument/2006/relationships/hyperlink" Target="http://portal.3gpp.org/desktopmodules/Release/ReleaseDetails.aspx?releaseId=189" TargetMode="External" Id="Rec8359562d8e40ae" /><Relationship Type="http://schemas.openxmlformats.org/officeDocument/2006/relationships/hyperlink" Target="http://portal.3gpp.org/desktopmodules/Specifications/SpecificationDetails.aspx?specificationId=2420" TargetMode="External" Id="Rbb48d52c636e4236" /><Relationship Type="http://schemas.openxmlformats.org/officeDocument/2006/relationships/hyperlink" Target="http://portal.3gpp.org/desktopmodules/WorkItem/WorkItemDetails.aspx?workitemId=720293" TargetMode="External" Id="Re92842dde50541e2" /><Relationship Type="http://schemas.openxmlformats.org/officeDocument/2006/relationships/hyperlink" Target="http://webapp.etsi.org/teldir/ListPersDetails.asp?PersId=41759" TargetMode="External" Id="R3108a82927534a49" /><Relationship Type="http://schemas.openxmlformats.org/officeDocument/2006/relationships/hyperlink" Target="http://portal.3gpp.org/desktopmodules/Release/ReleaseDetails.aspx?releaseId=190" TargetMode="External" Id="R9e41933b821647eb" /><Relationship Type="http://schemas.openxmlformats.org/officeDocument/2006/relationships/hyperlink" Target="http://portal.3gpp.org/desktopmodules/Specifications/SpecificationDetails.aspx?specificationId=2420" TargetMode="External" Id="Rcc7431aea03c4050" /><Relationship Type="http://schemas.openxmlformats.org/officeDocument/2006/relationships/hyperlink" Target="http://portal.3gpp.org/desktopmodules/WorkItem/WorkItemDetails.aspx?workitemId=720293" TargetMode="External" Id="Ra1a3436ff3374c1b" /><Relationship Type="http://schemas.openxmlformats.org/officeDocument/2006/relationships/hyperlink" Target="https://www.3gpp.org/ftp/TSG_RAN/WG4_Radio/TSGR4_89/Docs/R4-1814992.zip" TargetMode="External" Id="R10fbeca6b84f4281" /><Relationship Type="http://schemas.openxmlformats.org/officeDocument/2006/relationships/hyperlink" Target="http://webapp.etsi.org/teldir/ListPersDetails.asp?PersId=41759" TargetMode="External" Id="R53320dc311a04008" /><Relationship Type="http://schemas.openxmlformats.org/officeDocument/2006/relationships/hyperlink" Target="http://portal.3gpp.org/desktopmodules/Release/ReleaseDetails.aspx?releaseId=190" TargetMode="External" Id="Rfcd6068a4b5f4492" /><Relationship Type="http://schemas.openxmlformats.org/officeDocument/2006/relationships/hyperlink" Target="http://portal.3gpp.org/desktopmodules/Specifications/SpecificationDetails.aspx?specificationId=2420" TargetMode="External" Id="Re0827ea804cd446d" /><Relationship Type="http://schemas.openxmlformats.org/officeDocument/2006/relationships/hyperlink" Target="http://portal.3gpp.org/desktopmodules/WorkItem/WorkItemDetails.aspx?workitemId=750033" TargetMode="External" Id="R02195710e4384bf9" /><Relationship Type="http://schemas.openxmlformats.org/officeDocument/2006/relationships/hyperlink" Target="https://www.3gpp.org/ftp/TSG_RAN/WG4_Radio/TSGR4_89/Docs/R4-1814993.zip" TargetMode="External" Id="R6dcba154563f4918" /><Relationship Type="http://schemas.openxmlformats.org/officeDocument/2006/relationships/hyperlink" Target="http://webapp.etsi.org/teldir/ListPersDetails.asp?PersId=41759" TargetMode="External" Id="Rdc6eaa7a46b84df8" /><Relationship Type="http://schemas.openxmlformats.org/officeDocument/2006/relationships/hyperlink" Target="http://portal.3gpp.org/desktopmodules/Release/ReleaseDetails.aspx?releaseId=190" TargetMode="External" Id="R546cbadaacd9424b" /><Relationship Type="http://schemas.openxmlformats.org/officeDocument/2006/relationships/hyperlink" Target="http://portal.3gpp.org/desktopmodules/Specifications/SpecificationDetails.aspx?specificationId=2420" TargetMode="External" Id="Rd000e4a9b80244b6" /><Relationship Type="http://schemas.openxmlformats.org/officeDocument/2006/relationships/hyperlink" Target="http://portal.3gpp.org/desktopmodules/WorkItem/WorkItemDetails.aspx?workitemId=750033" TargetMode="External" Id="R771679c30dbf4c4f" /><Relationship Type="http://schemas.openxmlformats.org/officeDocument/2006/relationships/hyperlink" Target="https://www.3gpp.org/ftp/TSG_RAN/WG4_Radio/TSGR4_89/Docs/R4-1814994.zip" TargetMode="External" Id="Rb12efe49e2c3452f" /><Relationship Type="http://schemas.openxmlformats.org/officeDocument/2006/relationships/hyperlink" Target="http://webapp.etsi.org/teldir/ListPersDetails.asp?PersId=70895" TargetMode="External" Id="Rc193aa8ebc154fc4" /><Relationship Type="http://schemas.openxmlformats.org/officeDocument/2006/relationships/hyperlink" Target="http://portal.3gpp.org/desktopmodules/Release/ReleaseDetails.aspx?releaseId=191" TargetMode="External" Id="R2bdb40d113e24306" /><Relationship Type="http://schemas.openxmlformats.org/officeDocument/2006/relationships/hyperlink" Target="http://portal.3gpp.org/desktopmodules/Specifications/SpecificationDetails.aspx?specificationId=3285" TargetMode="External" Id="R2a3dc70776494f11" /><Relationship Type="http://schemas.openxmlformats.org/officeDocument/2006/relationships/hyperlink" Target="http://portal.3gpp.org/desktopmodules/WorkItem/WorkItemDetails.aspx?workitemId=800169" TargetMode="External" Id="Rf88b2f458ecb4c1e" /><Relationship Type="http://schemas.openxmlformats.org/officeDocument/2006/relationships/hyperlink" Target="https://www.3gpp.org/ftp/TSG_RAN/WG4_Radio/TSGR4_89/Docs/R4-1814995.zip" TargetMode="External" Id="R1fd25be21fc946b2" /><Relationship Type="http://schemas.openxmlformats.org/officeDocument/2006/relationships/hyperlink" Target="http://webapp.etsi.org/teldir/ListPersDetails.asp?PersId=70895" TargetMode="External" Id="R78e04c3f8893451a" /><Relationship Type="http://schemas.openxmlformats.org/officeDocument/2006/relationships/hyperlink" Target="http://portal.3gpp.org/desktopmodules/Release/ReleaseDetails.aspx?releaseId=191" TargetMode="External" Id="Rd3e7e2d95cc0490f" /><Relationship Type="http://schemas.openxmlformats.org/officeDocument/2006/relationships/hyperlink" Target="http://portal.3gpp.org/desktopmodules/Specifications/SpecificationDetails.aspx?specificationId=3285" TargetMode="External" Id="R44dedfae48b84b09" /><Relationship Type="http://schemas.openxmlformats.org/officeDocument/2006/relationships/hyperlink" Target="http://portal.3gpp.org/desktopmodules/WorkItem/WorkItemDetails.aspx?workitemId=800168" TargetMode="External" Id="Rda8e88745dae41dd" /><Relationship Type="http://schemas.openxmlformats.org/officeDocument/2006/relationships/hyperlink" Target="https://www.3gpp.org/ftp/TSG_RAN/WG4_Radio/TSGR4_89/Docs/R4-1814996.zip" TargetMode="External" Id="R4e610947ab744d89" /><Relationship Type="http://schemas.openxmlformats.org/officeDocument/2006/relationships/hyperlink" Target="http://webapp.etsi.org/teldir/ListPersDetails.asp?PersId=70895" TargetMode="External" Id="R1832123748ef424f" /><Relationship Type="http://schemas.openxmlformats.org/officeDocument/2006/relationships/hyperlink" Target="http://portal.3gpp.org/desktopmodules/Release/ReleaseDetails.aspx?releaseId=191" TargetMode="External" Id="Rab29ceb0bac4457a" /><Relationship Type="http://schemas.openxmlformats.org/officeDocument/2006/relationships/hyperlink" Target="http://portal.3gpp.org/desktopmodules/Specifications/SpecificationDetails.aspx?specificationId=3285" TargetMode="External" Id="R649938b3857a474a" /><Relationship Type="http://schemas.openxmlformats.org/officeDocument/2006/relationships/hyperlink" Target="http://portal.3gpp.org/desktopmodules/WorkItem/WorkItemDetails.aspx?workitemId=800167" TargetMode="External" Id="Rf9de445054e04a76" /><Relationship Type="http://schemas.openxmlformats.org/officeDocument/2006/relationships/hyperlink" Target="https://www.3gpp.org/ftp/TSG_RAN/WG4_Radio/TSGR4_89/Docs/R4-1814997.zip" TargetMode="External" Id="R99041d3ab8c54b7c" /><Relationship Type="http://schemas.openxmlformats.org/officeDocument/2006/relationships/hyperlink" Target="http://webapp.etsi.org/teldir/ListPersDetails.asp?PersId=70895" TargetMode="External" Id="R30d5cf3100414771" /><Relationship Type="http://schemas.openxmlformats.org/officeDocument/2006/relationships/hyperlink" Target="http://portal.3gpp.org/desktopmodules/Release/ReleaseDetails.aspx?releaseId=191" TargetMode="External" Id="R28985b3c30014bb9" /><Relationship Type="http://schemas.openxmlformats.org/officeDocument/2006/relationships/hyperlink" Target="http://portal.3gpp.org/desktopmodules/Specifications/SpecificationDetails.aspx?specificationId=3285" TargetMode="External" Id="Re189375ebbb1437f" /><Relationship Type="http://schemas.openxmlformats.org/officeDocument/2006/relationships/hyperlink" Target="http://portal.3gpp.org/desktopmodules/WorkItem/WorkItemDetails.aspx?workitemId=800166" TargetMode="External" Id="Rc107478cafd146d3" /><Relationship Type="http://schemas.openxmlformats.org/officeDocument/2006/relationships/hyperlink" Target="https://www.3gpp.org/ftp/TSG_RAN/WG4_Radio/TSGR4_89/Docs/R4-1814998.zip" TargetMode="External" Id="R69fcfab009c34cf9" /><Relationship Type="http://schemas.openxmlformats.org/officeDocument/2006/relationships/hyperlink" Target="http://webapp.etsi.org/teldir/ListPersDetails.asp?PersId=82478" TargetMode="External" Id="R9d42e8979a334b19" /><Relationship Type="http://schemas.openxmlformats.org/officeDocument/2006/relationships/hyperlink" Target="http://portal.3gpp.org/desktopmodules/Release/ReleaseDetails.aspx?releaseId=190" TargetMode="External" Id="R9ca96987a4114fef" /><Relationship Type="http://schemas.openxmlformats.org/officeDocument/2006/relationships/hyperlink" Target="http://portal.3gpp.org/desktopmodules/WorkItem/WorkItemDetails.aspx?workitemId=750167" TargetMode="External" Id="R2ef2efdbb040489c" /><Relationship Type="http://schemas.openxmlformats.org/officeDocument/2006/relationships/hyperlink" Target="https://www.3gpp.org/ftp/TSG_RAN/WG4_Radio/TSGR4_89/Docs/R4-1814999.zip" TargetMode="External" Id="R2bb19d2d593b4f1f" /><Relationship Type="http://schemas.openxmlformats.org/officeDocument/2006/relationships/hyperlink" Target="http://webapp.etsi.org/teldir/ListPersDetails.asp?PersId=82478" TargetMode="External" Id="Rd58204771dbe4e7b" /><Relationship Type="http://schemas.openxmlformats.org/officeDocument/2006/relationships/hyperlink" Target="https://portal.3gpp.org/ngppapp/CreateTdoc.aspx?mode=view&amp;contributionId=964766" TargetMode="External" Id="Ra13a1556099746e7" /><Relationship Type="http://schemas.openxmlformats.org/officeDocument/2006/relationships/hyperlink" Target="http://portal.3gpp.org/desktopmodules/Release/ReleaseDetails.aspx?releaseId=190" TargetMode="External" Id="Re2665fe6d64a4b39" /><Relationship Type="http://schemas.openxmlformats.org/officeDocument/2006/relationships/hyperlink" Target="http://portal.3gpp.org/desktopmodules/Specifications/SpecificationDetails.aspx?specificationId=3283" TargetMode="External" Id="R1e5d6dc636cb459b" /><Relationship Type="http://schemas.openxmlformats.org/officeDocument/2006/relationships/hyperlink" Target="http://portal.3gpp.org/desktopmodules/WorkItem/WorkItemDetails.aspx?workitemId=750167" TargetMode="External" Id="R2d8ffff2aae64fef" /><Relationship Type="http://schemas.openxmlformats.org/officeDocument/2006/relationships/hyperlink" Target="https://www.3gpp.org/ftp/TSG_RAN/WG4_Radio/TSGR4_89/Docs/R4-1815000.zip" TargetMode="External" Id="R42847f1fbc804219" /><Relationship Type="http://schemas.openxmlformats.org/officeDocument/2006/relationships/hyperlink" Target="http://webapp.etsi.org/teldir/ListPersDetails.asp?PersId=82478" TargetMode="External" Id="R2d179747041c4b13" /><Relationship Type="http://schemas.openxmlformats.org/officeDocument/2006/relationships/hyperlink" Target="https://portal.3gpp.org/ngppapp/CreateTdoc.aspx?mode=view&amp;contributionId=964767" TargetMode="External" Id="R98fa3c20559d4cd8" /><Relationship Type="http://schemas.openxmlformats.org/officeDocument/2006/relationships/hyperlink" Target="http://portal.3gpp.org/desktopmodules/Release/ReleaseDetails.aspx?releaseId=190" TargetMode="External" Id="R0e9594824acc4156" /><Relationship Type="http://schemas.openxmlformats.org/officeDocument/2006/relationships/hyperlink" Target="http://portal.3gpp.org/desktopmodules/Specifications/SpecificationDetails.aspx?specificationId=3285" TargetMode="External" Id="Rfa5153f35d68415e" /><Relationship Type="http://schemas.openxmlformats.org/officeDocument/2006/relationships/hyperlink" Target="http://portal.3gpp.org/desktopmodules/WorkItem/WorkItemDetails.aspx?workitemId=750167" TargetMode="External" Id="R8133e87a2f0f471f" /><Relationship Type="http://schemas.openxmlformats.org/officeDocument/2006/relationships/hyperlink" Target="https://www.3gpp.org/ftp/TSG_RAN/WG4_Radio/TSGR4_89/Docs/R4-1815001.zip" TargetMode="External" Id="Re918c32041154754" /><Relationship Type="http://schemas.openxmlformats.org/officeDocument/2006/relationships/hyperlink" Target="http://webapp.etsi.org/teldir/ListPersDetails.asp?PersId=82478" TargetMode="External" Id="R92deee9d98464def" /><Relationship Type="http://schemas.openxmlformats.org/officeDocument/2006/relationships/hyperlink" Target="https://portal.3gpp.org/ngppapp/CreateTdoc.aspx?mode=view&amp;contributionId=964762" TargetMode="External" Id="R5821f6c5e5ec4f49" /><Relationship Type="http://schemas.openxmlformats.org/officeDocument/2006/relationships/hyperlink" Target="http://portal.3gpp.org/desktopmodules/Release/ReleaseDetails.aspx?releaseId=190" TargetMode="External" Id="R4652cc1d88b14740" /><Relationship Type="http://schemas.openxmlformats.org/officeDocument/2006/relationships/hyperlink" Target="http://portal.3gpp.org/desktopmodules/WorkItem/WorkItemDetails.aspx?workitemId=750067" TargetMode="External" Id="R7968928c936f4c01" /><Relationship Type="http://schemas.openxmlformats.org/officeDocument/2006/relationships/hyperlink" Target="https://www.3gpp.org/ftp/TSG_RAN/WG4_Radio/TSGR4_89/Docs/R4-1815002.zip" TargetMode="External" Id="R1b2252fc0a8243fb" /><Relationship Type="http://schemas.openxmlformats.org/officeDocument/2006/relationships/hyperlink" Target="http://webapp.etsi.org/teldir/ListPersDetails.asp?PersId=82478" TargetMode="External" Id="R06d7c0d9e9b84c06" /><Relationship Type="http://schemas.openxmlformats.org/officeDocument/2006/relationships/hyperlink" Target="http://portal.3gpp.org/desktopmodules/Release/ReleaseDetails.aspx?releaseId=190" TargetMode="External" Id="R890b9e288ddb4942" /><Relationship Type="http://schemas.openxmlformats.org/officeDocument/2006/relationships/hyperlink" Target="http://portal.3gpp.org/desktopmodules/WorkItem/WorkItemDetails.aspx?workitemId=750067" TargetMode="External" Id="Rff5df5eedf2e4d96" /><Relationship Type="http://schemas.openxmlformats.org/officeDocument/2006/relationships/hyperlink" Target="https://www.3gpp.org/ftp/TSG_RAN/WG4_Radio/TSGR4_89/Docs/R4-1815003.zip" TargetMode="External" Id="Rba95ef6db0674069" /><Relationship Type="http://schemas.openxmlformats.org/officeDocument/2006/relationships/hyperlink" Target="http://webapp.etsi.org/teldir/ListPersDetails.asp?PersId=82478" TargetMode="External" Id="R75206f750d584a0f" /><Relationship Type="http://schemas.openxmlformats.org/officeDocument/2006/relationships/hyperlink" Target="http://portal.3gpp.org/desktopmodules/Release/ReleaseDetails.aspx?releaseId=190" TargetMode="External" Id="Ra436d762a2da4e5e" /><Relationship Type="http://schemas.openxmlformats.org/officeDocument/2006/relationships/hyperlink" Target="http://portal.3gpp.org/desktopmodules/WorkItem/WorkItemDetails.aspx?workitemId=750267" TargetMode="External" Id="R0400e720ae2b4cb3" /><Relationship Type="http://schemas.openxmlformats.org/officeDocument/2006/relationships/hyperlink" Target="https://www.3gpp.org/ftp/TSG_RAN/WG4_Radio/TSGR4_89/Docs/R4-1815004.zip" TargetMode="External" Id="R3f51c98e04e8470f" /><Relationship Type="http://schemas.openxmlformats.org/officeDocument/2006/relationships/hyperlink" Target="http://webapp.etsi.org/teldir/ListPersDetails.asp?PersId=82478" TargetMode="External" Id="Rdfb874fae8b84ed3" /><Relationship Type="http://schemas.openxmlformats.org/officeDocument/2006/relationships/hyperlink" Target="http://portal.3gpp.org/desktopmodules/Release/ReleaseDetails.aspx?releaseId=190" TargetMode="External" Id="R15414e0a61404b86" /><Relationship Type="http://schemas.openxmlformats.org/officeDocument/2006/relationships/hyperlink" Target="http://portal.3gpp.org/desktopmodules/WorkItem/WorkItemDetails.aspx?workitemId=750267" TargetMode="External" Id="Reeb239b5b16c46ab" /><Relationship Type="http://schemas.openxmlformats.org/officeDocument/2006/relationships/hyperlink" Target="https://www.3gpp.org/ftp/TSG_RAN/WG4_Radio/TSGR4_89/Docs/R4-1815005.zip" TargetMode="External" Id="R7aba5d1f0444489e" /><Relationship Type="http://schemas.openxmlformats.org/officeDocument/2006/relationships/hyperlink" Target="http://webapp.etsi.org/teldir/ListPersDetails.asp?PersId=82478" TargetMode="External" Id="R3cc2eccacd024f4c" /><Relationship Type="http://schemas.openxmlformats.org/officeDocument/2006/relationships/hyperlink" Target="http://portal.3gpp.org/desktopmodules/Release/ReleaseDetails.aspx?releaseId=190" TargetMode="External" Id="Rb20dc0c01a7a4c1e" /><Relationship Type="http://schemas.openxmlformats.org/officeDocument/2006/relationships/hyperlink" Target="http://portal.3gpp.org/desktopmodules/Specifications/SpecificationDetails.aspx?specificationId=3368" TargetMode="External" Id="R83359572ec7d463d" /><Relationship Type="http://schemas.openxmlformats.org/officeDocument/2006/relationships/hyperlink" Target="http://portal.3gpp.org/desktopmodules/WorkItem/WorkItemDetails.aspx?workitemId=750267" TargetMode="External" Id="R0f3ecb655d854673" /><Relationship Type="http://schemas.openxmlformats.org/officeDocument/2006/relationships/hyperlink" Target="https://www.3gpp.org/ftp/TSG_RAN/WG4_Radio/TSGR4_89/Docs/R4-1815006.zip" TargetMode="External" Id="Rea223c271dc94d99" /><Relationship Type="http://schemas.openxmlformats.org/officeDocument/2006/relationships/hyperlink" Target="http://webapp.etsi.org/teldir/ListPersDetails.asp?PersId=82478" TargetMode="External" Id="R8a53608f9a5a4fed" /><Relationship Type="http://schemas.openxmlformats.org/officeDocument/2006/relationships/hyperlink" Target="https://portal.3gpp.org/ngppapp/CreateTdoc.aspx?mode=view&amp;contributionId=964876" TargetMode="External" Id="R1c3baaa61743457f" /><Relationship Type="http://schemas.openxmlformats.org/officeDocument/2006/relationships/hyperlink" Target="http://portal.3gpp.org/desktopmodules/Release/ReleaseDetails.aspx?releaseId=190" TargetMode="External" Id="R7f72215604aa4cf2" /><Relationship Type="http://schemas.openxmlformats.org/officeDocument/2006/relationships/hyperlink" Target="http://portal.3gpp.org/desktopmodules/Specifications/SpecificationDetails.aspx?specificationId=3032" TargetMode="External" Id="Ra95295ccaf5b43fb" /><Relationship Type="http://schemas.openxmlformats.org/officeDocument/2006/relationships/hyperlink" Target="http://portal.3gpp.org/desktopmodules/WorkItem/WorkItemDetails.aspx?workitemId=710274" TargetMode="External" Id="Rdd060f3664f040fc" /><Relationship Type="http://schemas.openxmlformats.org/officeDocument/2006/relationships/hyperlink" Target="https://www.3gpp.org/ftp/TSG_RAN/WG4_Radio/TSGR4_89/Docs/R4-1815007.zip" TargetMode="External" Id="R78e4ffd29c344f01" /><Relationship Type="http://schemas.openxmlformats.org/officeDocument/2006/relationships/hyperlink" Target="http://webapp.etsi.org/teldir/ListPersDetails.asp?PersId=82478" TargetMode="External" Id="Rf3ed8206e2d24a16" /><Relationship Type="http://schemas.openxmlformats.org/officeDocument/2006/relationships/hyperlink" Target="http://portal.3gpp.org/desktopmodules/Release/ReleaseDetails.aspx?releaseId=190" TargetMode="External" Id="R5a8f6b6fb2544be6" /><Relationship Type="http://schemas.openxmlformats.org/officeDocument/2006/relationships/hyperlink" Target="http://portal.3gpp.org/desktopmodules/Specifications/SpecificationDetails.aspx?specificationId=3202" TargetMode="External" Id="Redb18a6bd7da4fa3" /><Relationship Type="http://schemas.openxmlformats.org/officeDocument/2006/relationships/hyperlink" Target="http://portal.3gpp.org/desktopmodules/WorkItem/WorkItemDetails.aspx?workitemId=750167" TargetMode="External" Id="Rae4e59faf5a14648" /><Relationship Type="http://schemas.openxmlformats.org/officeDocument/2006/relationships/hyperlink" Target="https://www.3gpp.org/ftp/TSG_RAN/WG4_Radio/TSGR4_89/Docs/R4-1815008.zip" TargetMode="External" Id="Rf772fc5a87af4a47" /><Relationship Type="http://schemas.openxmlformats.org/officeDocument/2006/relationships/hyperlink" Target="http://webapp.etsi.org/teldir/ListPersDetails.asp?PersId=82478" TargetMode="External" Id="R024e5db63d3144fe" /><Relationship Type="http://schemas.openxmlformats.org/officeDocument/2006/relationships/hyperlink" Target="https://portal.3gpp.org/ngppapp/CreateTdoc.aspx?mode=view&amp;contributionId=964612" TargetMode="External" Id="Rbc26e1afdf1246f8" /><Relationship Type="http://schemas.openxmlformats.org/officeDocument/2006/relationships/hyperlink" Target="http://portal.3gpp.org/desktopmodules/Release/ReleaseDetails.aspx?releaseId=190" TargetMode="External" Id="R0b6f9b3824ef4284" /><Relationship Type="http://schemas.openxmlformats.org/officeDocument/2006/relationships/hyperlink" Target="http://portal.3gpp.org/desktopmodules/Specifications/SpecificationDetails.aspx?specificationId=3368" TargetMode="External" Id="Rd617f76671bc440e" /><Relationship Type="http://schemas.openxmlformats.org/officeDocument/2006/relationships/hyperlink" Target="http://portal.3gpp.org/desktopmodules/WorkItem/WorkItemDetails.aspx?workitemId=750267" TargetMode="External" Id="R6df99545b66e4167" /><Relationship Type="http://schemas.openxmlformats.org/officeDocument/2006/relationships/hyperlink" Target="https://www.3gpp.org/ftp/TSG_RAN/WG4_Radio/TSGR4_89/Docs/R4-1815009.zip" TargetMode="External" Id="R0ed2e5b963cb4f6f" /><Relationship Type="http://schemas.openxmlformats.org/officeDocument/2006/relationships/hyperlink" Target="http://webapp.etsi.org/teldir/ListPersDetails.asp?PersId=82478" TargetMode="External" Id="Rbd4d63cab15b492d" /><Relationship Type="http://schemas.openxmlformats.org/officeDocument/2006/relationships/hyperlink" Target="https://portal.3gpp.org/ngppapp/CreateTdoc.aspx?mode=view&amp;contributionId=964749" TargetMode="External" Id="Rb0dd3ac3644644dd" /><Relationship Type="http://schemas.openxmlformats.org/officeDocument/2006/relationships/hyperlink" Target="http://portal.3gpp.org/desktopmodules/Release/ReleaseDetails.aspx?releaseId=190" TargetMode="External" Id="R2ca3dca4b7744c37" /><Relationship Type="http://schemas.openxmlformats.org/officeDocument/2006/relationships/hyperlink" Target="http://portal.3gpp.org/desktopmodules/Specifications/SpecificationDetails.aspx?specificationId=2596" TargetMode="External" Id="R39b0233e044f45d0" /><Relationship Type="http://schemas.openxmlformats.org/officeDocument/2006/relationships/hyperlink" Target="http://portal.3gpp.org/desktopmodules/WorkItem/WorkItemDetails.aspx?workitemId=710174" TargetMode="External" Id="Rd2b50eda3f4f4cfe" /><Relationship Type="http://schemas.openxmlformats.org/officeDocument/2006/relationships/hyperlink" Target="https://www.3gpp.org/ftp/TSG_RAN/WG4_Radio/TSGR4_89/Docs/R4-1815010.zip" TargetMode="External" Id="R887f46e8505e4ab8" /><Relationship Type="http://schemas.openxmlformats.org/officeDocument/2006/relationships/hyperlink" Target="http://webapp.etsi.org/teldir/ListPersDetails.asp?PersId=82478" TargetMode="External" Id="Reee6edb1ddc34c56" /><Relationship Type="http://schemas.openxmlformats.org/officeDocument/2006/relationships/hyperlink" Target="https://portal.3gpp.org/ngppapp/CreateTdoc.aspx?mode=view&amp;contributionId=964757" TargetMode="External" Id="R333ec9a339f7451b" /><Relationship Type="http://schemas.openxmlformats.org/officeDocument/2006/relationships/hyperlink" Target="http://portal.3gpp.org/desktopmodules/Release/ReleaseDetails.aspx?releaseId=190" TargetMode="External" Id="Rf88a87892e064b2a" /><Relationship Type="http://schemas.openxmlformats.org/officeDocument/2006/relationships/hyperlink" Target="http://portal.3gpp.org/desktopmodules/Specifications/SpecificationDetails.aspx?specificationId=3032" TargetMode="External" Id="R17fef010c1ac4b5c" /><Relationship Type="http://schemas.openxmlformats.org/officeDocument/2006/relationships/hyperlink" Target="http://portal.3gpp.org/desktopmodules/WorkItem/WorkItemDetails.aspx?workitemId=710274" TargetMode="External" Id="R769357e592334274" /><Relationship Type="http://schemas.openxmlformats.org/officeDocument/2006/relationships/hyperlink" Target="https://www.3gpp.org/ftp/TSG_RAN/WG4_Radio/TSGR4_89/Docs/R4-1815011.zip" TargetMode="External" Id="Re9ec52b216784575" /><Relationship Type="http://schemas.openxmlformats.org/officeDocument/2006/relationships/hyperlink" Target="http://webapp.etsi.org/teldir/ListPersDetails.asp?PersId=59676" TargetMode="External" Id="R46d97bb23273414e" /><Relationship Type="http://schemas.openxmlformats.org/officeDocument/2006/relationships/hyperlink" Target="http://portal.3gpp.org/desktopmodules/Release/ReleaseDetails.aspx?releaseId=190" TargetMode="External" Id="Ra82b1078ebd74258" /><Relationship Type="http://schemas.openxmlformats.org/officeDocument/2006/relationships/hyperlink" Target="http://portal.3gpp.org/desktopmodules/Specifications/SpecificationDetails.aspx?specificationId=3367" TargetMode="External" Id="R6834a38190c44566" /><Relationship Type="http://schemas.openxmlformats.org/officeDocument/2006/relationships/hyperlink" Target="http://portal.3gpp.org/desktopmodules/WorkItem/WorkItemDetails.aspx?workitemId=750267" TargetMode="External" Id="Rca85a119728c435f" /><Relationship Type="http://schemas.openxmlformats.org/officeDocument/2006/relationships/hyperlink" Target="https://www.3gpp.org/ftp/TSG_RAN/WG4_Radio/TSGR4_89/Docs/R4-1815012.zip" TargetMode="External" Id="R21adc152080b408f" /><Relationship Type="http://schemas.openxmlformats.org/officeDocument/2006/relationships/hyperlink" Target="http://webapp.etsi.org/teldir/ListPersDetails.asp?PersId=70194" TargetMode="External" Id="Re4d4071a2ceb4cd4" /><Relationship Type="http://schemas.openxmlformats.org/officeDocument/2006/relationships/hyperlink" Target="http://portal.3gpp.org/desktopmodules/Release/ReleaseDetails.aspx?releaseId=190" TargetMode="External" Id="R33a3846e27d34064" /><Relationship Type="http://schemas.openxmlformats.org/officeDocument/2006/relationships/hyperlink" Target="http://portal.3gpp.org/desktopmodules/WorkItem/WorkItemDetails.aspx?workitemId=750167" TargetMode="External" Id="R2aae2da4ec674e69" /><Relationship Type="http://schemas.openxmlformats.org/officeDocument/2006/relationships/hyperlink" Target="https://www.3gpp.org/ftp/TSG_RAN/WG4_Radio/TSGR4_89/Docs/R4-1815013.zip" TargetMode="External" Id="R74117d018b594e34" /><Relationship Type="http://schemas.openxmlformats.org/officeDocument/2006/relationships/hyperlink" Target="http://webapp.etsi.org/teldir/ListPersDetails.asp?PersId=70194" TargetMode="External" Id="R1c422594646541b2" /><Relationship Type="http://schemas.openxmlformats.org/officeDocument/2006/relationships/hyperlink" Target="http://portal.3gpp.org/desktopmodules/Release/ReleaseDetails.aspx?releaseId=190" TargetMode="External" Id="R0fa7369b793e4fd7" /><Relationship Type="http://schemas.openxmlformats.org/officeDocument/2006/relationships/hyperlink" Target="http://portal.3gpp.org/desktopmodules/WorkItem/WorkItemDetails.aspx?workitemId=750167" TargetMode="External" Id="R9716de33bb8f445e" /><Relationship Type="http://schemas.openxmlformats.org/officeDocument/2006/relationships/hyperlink" Target="https://www.3gpp.org/ftp/TSG_RAN/WG4_Radio/TSGR4_89/Docs/R4-1815014.zip" TargetMode="External" Id="R01e1efaed5de4eb3" /><Relationship Type="http://schemas.openxmlformats.org/officeDocument/2006/relationships/hyperlink" Target="http://webapp.etsi.org/teldir/ListPersDetails.asp?PersId=70194" TargetMode="External" Id="R0babd83f135e4db5" /><Relationship Type="http://schemas.openxmlformats.org/officeDocument/2006/relationships/hyperlink" Target="http://portal.3gpp.org/desktopmodules/Release/ReleaseDetails.aspx?releaseId=190" TargetMode="External" Id="Rf9e64d46afd34d1a" /><Relationship Type="http://schemas.openxmlformats.org/officeDocument/2006/relationships/hyperlink" Target="http://portal.3gpp.org/desktopmodules/Specifications/SpecificationDetails.aspx?specificationId=3204" TargetMode="External" Id="Rec600caa2a86437f" /><Relationship Type="http://schemas.openxmlformats.org/officeDocument/2006/relationships/hyperlink" Target="http://portal.3gpp.org/desktopmodules/WorkItem/WorkItemDetails.aspx?workitemId=750167" TargetMode="External" Id="R639e5c78e70c4f51" /><Relationship Type="http://schemas.openxmlformats.org/officeDocument/2006/relationships/hyperlink" Target="https://www.3gpp.org/ftp/TSG_RAN/WG4_Radio/TSGR4_89/Docs/R4-1815015.zip" TargetMode="External" Id="Rff42709847114afc" /><Relationship Type="http://schemas.openxmlformats.org/officeDocument/2006/relationships/hyperlink" Target="http://webapp.etsi.org/teldir/ListPersDetails.asp?PersId=70194" TargetMode="External" Id="R70e5cde6a71f45f9" /><Relationship Type="http://schemas.openxmlformats.org/officeDocument/2006/relationships/hyperlink" Target="http://portal.3gpp.org/desktopmodules/Release/ReleaseDetails.aspx?releaseId=190" TargetMode="External" Id="Rbb2898559d6f4108" /><Relationship Type="http://schemas.openxmlformats.org/officeDocument/2006/relationships/hyperlink" Target="http://portal.3gpp.org/desktopmodules/WorkItem/WorkItemDetails.aspx?workitemId=750167" TargetMode="External" Id="R204073004c334a4d" /><Relationship Type="http://schemas.openxmlformats.org/officeDocument/2006/relationships/hyperlink" Target="https://www.3gpp.org/ftp/TSG_RAN/WG4_Radio/TSGR4_89/Docs/R4-1815016.zip" TargetMode="External" Id="Re912c66a5d814f7c" /><Relationship Type="http://schemas.openxmlformats.org/officeDocument/2006/relationships/hyperlink" Target="http://webapp.etsi.org/teldir/ListPersDetails.asp?PersId=70194" TargetMode="External" Id="R571dae6749be42ce" /><Relationship Type="http://schemas.openxmlformats.org/officeDocument/2006/relationships/hyperlink" Target="http://portal.3gpp.org/desktopmodules/Release/ReleaseDetails.aspx?releaseId=190" TargetMode="External" Id="R85319a67e87d4756" /><Relationship Type="http://schemas.openxmlformats.org/officeDocument/2006/relationships/hyperlink" Target="http://portal.3gpp.org/desktopmodules/WorkItem/WorkItemDetails.aspx?workitemId=750167" TargetMode="External" Id="R2539860ef9b64375" /><Relationship Type="http://schemas.openxmlformats.org/officeDocument/2006/relationships/hyperlink" Target="https://www.3gpp.org/ftp/TSG_RAN/WG4_Radio/TSGR4_89/Docs/R4-1815017.zip" TargetMode="External" Id="R83907e8436e24353" /><Relationship Type="http://schemas.openxmlformats.org/officeDocument/2006/relationships/hyperlink" Target="http://webapp.etsi.org/teldir/ListPersDetails.asp?PersId=70194" TargetMode="External" Id="R133608ba2e234ec7" /><Relationship Type="http://schemas.openxmlformats.org/officeDocument/2006/relationships/hyperlink" Target="http://portal.3gpp.org/desktopmodules/Release/ReleaseDetails.aspx?releaseId=190" TargetMode="External" Id="Rf0501c633fd848a4" /><Relationship Type="http://schemas.openxmlformats.org/officeDocument/2006/relationships/hyperlink" Target="http://portal.3gpp.org/desktopmodules/Specifications/SpecificationDetails.aspx?specificationId=3204" TargetMode="External" Id="R683b8c57de004b35" /><Relationship Type="http://schemas.openxmlformats.org/officeDocument/2006/relationships/hyperlink" Target="http://portal.3gpp.org/desktopmodules/WorkItem/WorkItemDetails.aspx?workitemId=750167" TargetMode="External" Id="Rb0425320210c4e8d" /><Relationship Type="http://schemas.openxmlformats.org/officeDocument/2006/relationships/hyperlink" Target="https://www.3gpp.org/ftp/TSG_RAN/WG4_Radio/TSGR4_89/Docs/R4-1815018.zip" TargetMode="External" Id="R854fa801647243c6" /><Relationship Type="http://schemas.openxmlformats.org/officeDocument/2006/relationships/hyperlink" Target="http://webapp.etsi.org/teldir/ListPersDetails.asp?PersId=70194" TargetMode="External" Id="Rb365631207a74e96" /><Relationship Type="http://schemas.openxmlformats.org/officeDocument/2006/relationships/hyperlink" Target="https://portal.3gpp.org/ngppapp/CreateTdoc.aspx?mode=view&amp;contributionId=964442" TargetMode="External" Id="R9860061bdee3413b" /><Relationship Type="http://schemas.openxmlformats.org/officeDocument/2006/relationships/hyperlink" Target="http://portal.3gpp.org/desktopmodules/Release/ReleaseDetails.aspx?releaseId=190" TargetMode="External" Id="R1dd6b99e5d9a4564" /><Relationship Type="http://schemas.openxmlformats.org/officeDocument/2006/relationships/hyperlink" Target="http://portal.3gpp.org/desktopmodules/WorkItem/WorkItemDetails.aspx?workitemId=750167" TargetMode="External" Id="Re96d9381231c481d" /><Relationship Type="http://schemas.openxmlformats.org/officeDocument/2006/relationships/hyperlink" Target="https://www.3gpp.org/ftp/TSG_RAN/WG4_Radio/TSGR4_89/Docs/R4-1815019.zip" TargetMode="External" Id="R1739c6210e2b4596" /><Relationship Type="http://schemas.openxmlformats.org/officeDocument/2006/relationships/hyperlink" Target="http://webapp.etsi.org/teldir/ListPersDetails.asp?PersId=70194" TargetMode="External" Id="Ref039c40f20640e7" /><Relationship Type="http://schemas.openxmlformats.org/officeDocument/2006/relationships/hyperlink" Target="https://portal.3gpp.org/ngppapp/CreateTdoc.aspx?mode=view&amp;contributionId=964980" TargetMode="External" Id="R0a1a7bb924874970" /><Relationship Type="http://schemas.openxmlformats.org/officeDocument/2006/relationships/hyperlink" Target="http://portal.3gpp.org/desktopmodules/Release/ReleaseDetails.aspx?releaseId=190" TargetMode="External" Id="Rf9ddfef113384ac9" /><Relationship Type="http://schemas.openxmlformats.org/officeDocument/2006/relationships/hyperlink" Target="http://portal.3gpp.org/desktopmodules/WorkItem/WorkItemDetails.aspx?workitemId=750167" TargetMode="External" Id="R9d4cbb9dd7794a82" /><Relationship Type="http://schemas.openxmlformats.org/officeDocument/2006/relationships/hyperlink" Target="https://www.3gpp.org/ftp/TSG_RAN/WG4_Radio/TSGR4_89/Docs/R4-1815020.zip" TargetMode="External" Id="Rcd1328756680406d" /><Relationship Type="http://schemas.openxmlformats.org/officeDocument/2006/relationships/hyperlink" Target="http://webapp.etsi.org/teldir/ListPersDetails.asp?PersId=72176" TargetMode="External" Id="R4b154f1d45114a1d" /><Relationship Type="http://schemas.openxmlformats.org/officeDocument/2006/relationships/hyperlink" Target="https://www.3gpp.org/ftp/TSG_RAN/WG4_Radio/TSGR4_89/Docs/R4-1815021.zip" TargetMode="External" Id="R3cfda2c4601e4248" /><Relationship Type="http://schemas.openxmlformats.org/officeDocument/2006/relationships/hyperlink" Target="http://webapp.etsi.org/teldir/ListPersDetails.asp?PersId=72176" TargetMode="External" Id="Rb2c331a31bb64ea9" /><Relationship Type="http://schemas.openxmlformats.org/officeDocument/2006/relationships/hyperlink" Target="https://www.3gpp.org/ftp/TSG_RAN/WG4_Radio/TSGR4_89/Docs/R4-1815022.zip" TargetMode="External" Id="Rfd8e4f8d5fd64888" /><Relationship Type="http://schemas.openxmlformats.org/officeDocument/2006/relationships/hyperlink" Target="http://webapp.etsi.org/teldir/ListPersDetails.asp?PersId=45032" TargetMode="External" Id="Rad41a5d9f15c4c52" /><Relationship Type="http://schemas.openxmlformats.org/officeDocument/2006/relationships/hyperlink" Target="https://portal.3gpp.org/ngppapp/CreateTdoc.aspx?mode=view&amp;contributionId=964974" TargetMode="External" Id="R767ecb7e6ad545ee" /><Relationship Type="http://schemas.openxmlformats.org/officeDocument/2006/relationships/hyperlink" Target="http://portal.3gpp.org/desktopmodules/Release/ReleaseDetails.aspx?releaseId=190" TargetMode="External" Id="R759835803ae94d61" /><Relationship Type="http://schemas.openxmlformats.org/officeDocument/2006/relationships/hyperlink" Target="http://portal.3gpp.org/desktopmodules/Specifications/SpecificationDetails.aspx?specificationId=3204" TargetMode="External" Id="R0619edbfb90f44f6" /><Relationship Type="http://schemas.openxmlformats.org/officeDocument/2006/relationships/hyperlink" Target="http://portal.3gpp.org/desktopmodules/WorkItem/WorkItemDetails.aspx?workitemId=750067" TargetMode="External" Id="R4594c41db81c4b16" /><Relationship Type="http://schemas.openxmlformats.org/officeDocument/2006/relationships/hyperlink" Target="https://www.3gpp.org/ftp/TSG_RAN/WG4_Radio/TSGR4_89/Docs/R4-1815023.zip" TargetMode="External" Id="R460977b7949544ec" /><Relationship Type="http://schemas.openxmlformats.org/officeDocument/2006/relationships/hyperlink" Target="http://webapp.etsi.org/teldir/ListPersDetails.asp?PersId=45032" TargetMode="External" Id="R6078bc55b57849dd" /><Relationship Type="http://schemas.openxmlformats.org/officeDocument/2006/relationships/hyperlink" Target="http://portal.3gpp.org/desktopmodules/Release/ReleaseDetails.aspx?releaseId=190" TargetMode="External" Id="Rbbec670dbbbc4e35" /><Relationship Type="http://schemas.openxmlformats.org/officeDocument/2006/relationships/hyperlink" Target="http://portal.3gpp.org/desktopmodules/Specifications/SpecificationDetails.aspx?specificationId=3204" TargetMode="External" Id="R40a4a77e281c48dc" /><Relationship Type="http://schemas.openxmlformats.org/officeDocument/2006/relationships/hyperlink" Target="http://portal.3gpp.org/desktopmodules/WorkItem/WorkItemDetails.aspx?workitemId=750067" TargetMode="External" Id="R664363867eae40a8" /><Relationship Type="http://schemas.openxmlformats.org/officeDocument/2006/relationships/hyperlink" Target="https://www.3gpp.org/ftp/TSG_RAN/WG4_Radio/TSGR4_89/Docs/R4-1815024.zip" TargetMode="External" Id="Ra0ee9ab1138b46a8" /><Relationship Type="http://schemas.openxmlformats.org/officeDocument/2006/relationships/hyperlink" Target="http://webapp.etsi.org/teldir/ListPersDetails.asp?PersId=45032" TargetMode="External" Id="Rb2c4eba7130a46b7" /><Relationship Type="http://schemas.openxmlformats.org/officeDocument/2006/relationships/hyperlink" Target="http://portal.3gpp.org/desktopmodules/Release/ReleaseDetails.aspx?releaseId=190" TargetMode="External" Id="R4808d82a7fe1417e" /><Relationship Type="http://schemas.openxmlformats.org/officeDocument/2006/relationships/hyperlink" Target="http://portal.3gpp.org/desktopmodules/WorkItem/WorkItemDetails.aspx?workitemId=750067" TargetMode="External" Id="R0298828673d64a65" /><Relationship Type="http://schemas.openxmlformats.org/officeDocument/2006/relationships/hyperlink" Target="https://www.3gpp.org/ftp/TSG_RAN/WG4_Radio/TSGR4_89/Docs/R4-1815025.zip" TargetMode="External" Id="Rb483417a1cd44c31" /><Relationship Type="http://schemas.openxmlformats.org/officeDocument/2006/relationships/hyperlink" Target="http://webapp.etsi.org/teldir/ListPersDetails.asp?PersId=45032" TargetMode="External" Id="R6c19dab0d3de48b9" /><Relationship Type="http://schemas.openxmlformats.org/officeDocument/2006/relationships/hyperlink" Target="http://portal.3gpp.org/desktopmodules/Release/ReleaseDetails.aspx?releaseId=190" TargetMode="External" Id="R8043dd6b17a146ce" /><Relationship Type="http://schemas.openxmlformats.org/officeDocument/2006/relationships/hyperlink" Target="http://portal.3gpp.org/desktopmodules/Specifications/SpecificationDetails.aspx?specificationId=3204" TargetMode="External" Id="Rb3c14fb54d774879" /><Relationship Type="http://schemas.openxmlformats.org/officeDocument/2006/relationships/hyperlink" Target="http://portal.3gpp.org/desktopmodules/WorkItem/WorkItemDetails.aspx?workitemId=750067" TargetMode="External" Id="Rdb2184276866407d" /><Relationship Type="http://schemas.openxmlformats.org/officeDocument/2006/relationships/hyperlink" Target="https://www.3gpp.org/ftp/TSG_RAN/WG4_Radio/TSGR4_89/Docs/R4-1815026.zip" TargetMode="External" Id="Rc0c6e1eb5fdc49a3" /><Relationship Type="http://schemas.openxmlformats.org/officeDocument/2006/relationships/hyperlink" Target="http://webapp.etsi.org/teldir/ListPersDetails.asp?PersId=45032" TargetMode="External" Id="Rea5424c5001e482f" /><Relationship Type="http://schemas.openxmlformats.org/officeDocument/2006/relationships/hyperlink" Target="http://portal.3gpp.org/desktopmodules/Release/ReleaseDetails.aspx?releaseId=190" TargetMode="External" Id="R20f21cd05fc64f53" /><Relationship Type="http://schemas.openxmlformats.org/officeDocument/2006/relationships/hyperlink" Target="http://portal.3gpp.org/desktopmodules/WorkItem/WorkItemDetails.aspx?workitemId=750067" TargetMode="External" Id="R81cd0f49dee644cd" /><Relationship Type="http://schemas.openxmlformats.org/officeDocument/2006/relationships/hyperlink" Target="https://www.3gpp.org/ftp/TSG_RAN/WG4_Radio/TSGR4_89/Docs/R4-1815027.zip" TargetMode="External" Id="R88f5690a942745e0" /><Relationship Type="http://schemas.openxmlformats.org/officeDocument/2006/relationships/hyperlink" Target="http://webapp.etsi.org/teldir/ListPersDetails.asp?PersId=45032" TargetMode="External" Id="Re29a7e421bba4100" /><Relationship Type="http://schemas.openxmlformats.org/officeDocument/2006/relationships/hyperlink" Target="https://portal.3gpp.org/ngppapp/CreateTdoc.aspx?mode=view&amp;contributionId=964713" TargetMode="External" Id="Rb50885216e3b48c7" /><Relationship Type="http://schemas.openxmlformats.org/officeDocument/2006/relationships/hyperlink" Target="http://portal.3gpp.org/desktopmodules/Release/ReleaseDetails.aspx?releaseId=190" TargetMode="External" Id="R090328fdd4f04ab1" /><Relationship Type="http://schemas.openxmlformats.org/officeDocument/2006/relationships/hyperlink" Target="http://portal.3gpp.org/desktopmodules/Specifications/SpecificationDetails.aspx?specificationId=3204" TargetMode="External" Id="R58ebb795aedc46ae" /><Relationship Type="http://schemas.openxmlformats.org/officeDocument/2006/relationships/hyperlink" Target="http://portal.3gpp.org/desktopmodules/WorkItem/WorkItemDetails.aspx?workitemId=750067" TargetMode="External" Id="R88c74b82c20541c0" /><Relationship Type="http://schemas.openxmlformats.org/officeDocument/2006/relationships/hyperlink" Target="https://www.3gpp.org/ftp/TSG_RAN/WG4_Radio/TSGR4_89/Docs/R4-1815028.zip" TargetMode="External" Id="R803f7307712c4559" /><Relationship Type="http://schemas.openxmlformats.org/officeDocument/2006/relationships/hyperlink" Target="http://webapp.etsi.org/teldir/ListPersDetails.asp?PersId=45032" TargetMode="External" Id="R56bc3a747da947ca" /><Relationship Type="http://schemas.openxmlformats.org/officeDocument/2006/relationships/hyperlink" Target="http://portal.3gpp.org/desktopmodules/Release/ReleaseDetails.aspx?releaseId=190" TargetMode="External" Id="Ra2c0be77a6cb4d40" /><Relationship Type="http://schemas.openxmlformats.org/officeDocument/2006/relationships/hyperlink" Target="http://portal.3gpp.org/desktopmodules/WorkItem/WorkItemDetails.aspx?workitemId=750067" TargetMode="External" Id="Rfac7edf8f8064785" /><Relationship Type="http://schemas.openxmlformats.org/officeDocument/2006/relationships/hyperlink" Target="https://www.3gpp.org/ftp/TSG_RAN/WG4_Radio/TSGR4_89/Docs/R4-1815029.zip" TargetMode="External" Id="R94c35de2f6804433" /><Relationship Type="http://schemas.openxmlformats.org/officeDocument/2006/relationships/hyperlink" Target="http://webapp.etsi.org/teldir/ListPersDetails.asp?PersId=71784" TargetMode="External" Id="R455eb11b4ee74949" /><Relationship Type="http://schemas.openxmlformats.org/officeDocument/2006/relationships/hyperlink" Target="http://portal.3gpp.org/desktopmodules/Release/ReleaseDetails.aspx?releaseId=190" TargetMode="External" Id="R559cb2039b7f46ea" /><Relationship Type="http://schemas.openxmlformats.org/officeDocument/2006/relationships/hyperlink" Target="http://portal.3gpp.org/desktopmodules/Specifications/SpecificationDetails.aspx?specificationId=3283" TargetMode="External" Id="Rd138c05716724608" /><Relationship Type="http://schemas.openxmlformats.org/officeDocument/2006/relationships/hyperlink" Target="http://portal.3gpp.org/desktopmodules/WorkItem/WorkItemDetails.aspx?workitemId=750167" TargetMode="External" Id="Ra777ed689d4c4ced" /><Relationship Type="http://schemas.openxmlformats.org/officeDocument/2006/relationships/hyperlink" Target="https://www.3gpp.org/ftp/TSG_RAN/WG4_Radio/TSGR4_89/Docs/R4-1815030.zip" TargetMode="External" Id="R5f737944b5ee40fe" /><Relationship Type="http://schemas.openxmlformats.org/officeDocument/2006/relationships/hyperlink" Target="http://webapp.etsi.org/teldir/ListPersDetails.asp?PersId=73724" TargetMode="External" Id="R3936cc60746d4fa4" /><Relationship Type="http://schemas.openxmlformats.org/officeDocument/2006/relationships/hyperlink" Target="http://portal.3gpp.org/desktopmodules/Release/ReleaseDetails.aspx?releaseId=190" TargetMode="External" Id="R50247a6033b6445c" /><Relationship Type="http://schemas.openxmlformats.org/officeDocument/2006/relationships/hyperlink" Target="http://portal.3gpp.org/desktopmodules/WorkItem/WorkItemDetails.aspx?workitemId=750267" TargetMode="External" Id="R0f809f4b59124511" /><Relationship Type="http://schemas.openxmlformats.org/officeDocument/2006/relationships/hyperlink" Target="https://www.3gpp.org/ftp/TSG_RAN/WG4_Radio/TSGR4_89/Docs/R4-1815031.zip" TargetMode="External" Id="R5775d297838d4272" /><Relationship Type="http://schemas.openxmlformats.org/officeDocument/2006/relationships/hyperlink" Target="http://webapp.etsi.org/teldir/ListPersDetails.asp?PersId=73724" TargetMode="External" Id="R5b56d1adcef648ab" /><Relationship Type="http://schemas.openxmlformats.org/officeDocument/2006/relationships/hyperlink" Target="http://portal.3gpp.org/desktopmodules/Release/ReleaseDetails.aspx?releaseId=190" TargetMode="External" Id="R7259012a4c9040f6" /><Relationship Type="http://schemas.openxmlformats.org/officeDocument/2006/relationships/hyperlink" Target="http://portal.3gpp.org/desktopmodules/WorkItem/WorkItemDetails.aspx?workitemId=750267" TargetMode="External" Id="R4473b86017ab4d56" /><Relationship Type="http://schemas.openxmlformats.org/officeDocument/2006/relationships/hyperlink" Target="https://www.3gpp.org/ftp/TSG_RAN/WG4_Radio/TSGR4_89/Docs/R4-1815032.zip" TargetMode="External" Id="Rb769767253aa4613" /><Relationship Type="http://schemas.openxmlformats.org/officeDocument/2006/relationships/hyperlink" Target="http://webapp.etsi.org/teldir/ListPersDetails.asp?PersId=73724" TargetMode="External" Id="R9dcc2749a8474f58" /><Relationship Type="http://schemas.openxmlformats.org/officeDocument/2006/relationships/hyperlink" Target="http://portal.3gpp.org/desktopmodules/Release/ReleaseDetails.aspx?releaseId=190" TargetMode="External" Id="Rd9852f464312453f" /><Relationship Type="http://schemas.openxmlformats.org/officeDocument/2006/relationships/hyperlink" Target="http://portal.3gpp.org/desktopmodules/Specifications/SpecificationDetails.aspx?specificationId=3368" TargetMode="External" Id="R56f3f99ccbe04990" /><Relationship Type="http://schemas.openxmlformats.org/officeDocument/2006/relationships/hyperlink" Target="http://portal.3gpp.org/desktopmodules/WorkItem/WorkItemDetails.aspx?workitemId=750267" TargetMode="External" Id="Rce80bc4189aa439a" /><Relationship Type="http://schemas.openxmlformats.org/officeDocument/2006/relationships/hyperlink" Target="https://www.3gpp.org/ftp/TSG_RAN/WG4_Radio/TSGR4_89/Docs/R4-1815033.zip" TargetMode="External" Id="R18fce26827a74082" /><Relationship Type="http://schemas.openxmlformats.org/officeDocument/2006/relationships/hyperlink" Target="http://webapp.etsi.org/teldir/ListPersDetails.asp?PersId=73724" TargetMode="External" Id="Rdc5b509a7f9a40e7" /><Relationship Type="http://schemas.openxmlformats.org/officeDocument/2006/relationships/hyperlink" Target="http://portal.3gpp.org/desktopmodules/Release/ReleaseDetails.aspx?releaseId=190" TargetMode="External" Id="R75456a433c554533" /><Relationship Type="http://schemas.openxmlformats.org/officeDocument/2006/relationships/hyperlink" Target="http://portal.3gpp.org/desktopmodules/Specifications/SpecificationDetails.aspx?specificationId=3367" TargetMode="External" Id="Rb4d00723134d4caf" /><Relationship Type="http://schemas.openxmlformats.org/officeDocument/2006/relationships/hyperlink" Target="http://portal.3gpp.org/desktopmodules/WorkItem/WorkItemDetails.aspx?workitemId=750267" TargetMode="External" Id="R88be6db159e641c7" /><Relationship Type="http://schemas.openxmlformats.org/officeDocument/2006/relationships/hyperlink" Target="https://www.3gpp.org/ftp/TSG_RAN/WG4_Radio/TSGR4_89/Docs/R4-1815034.zip" TargetMode="External" Id="R2ba01532e13f406c" /><Relationship Type="http://schemas.openxmlformats.org/officeDocument/2006/relationships/hyperlink" Target="http://webapp.etsi.org/teldir/ListPersDetails.asp?PersId=73724" TargetMode="External" Id="R5768fd6d8eda4434" /><Relationship Type="http://schemas.openxmlformats.org/officeDocument/2006/relationships/hyperlink" Target="http://portal.3gpp.org/desktopmodules/Release/ReleaseDetails.aspx?releaseId=190" TargetMode="External" Id="R96aee3c460164f9a" /><Relationship Type="http://schemas.openxmlformats.org/officeDocument/2006/relationships/hyperlink" Target="http://portal.3gpp.org/desktopmodules/Specifications/SpecificationDetails.aspx?specificationId=3368" TargetMode="External" Id="R5e43d9d9fcad4682" /><Relationship Type="http://schemas.openxmlformats.org/officeDocument/2006/relationships/hyperlink" Target="http://portal.3gpp.org/desktopmodules/WorkItem/WorkItemDetails.aspx?workitemId=750267" TargetMode="External" Id="R6de4136a06654c51" /><Relationship Type="http://schemas.openxmlformats.org/officeDocument/2006/relationships/hyperlink" Target="https://www.3gpp.org/ftp/TSG_RAN/WG4_Radio/TSGR4_89/Docs/R4-1815035.zip" TargetMode="External" Id="R33642f3d42264cb9" /><Relationship Type="http://schemas.openxmlformats.org/officeDocument/2006/relationships/hyperlink" Target="http://webapp.etsi.org/teldir/ListPersDetails.asp?PersId=73724" TargetMode="External" Id="R8e79a5ca3c294e28" /><Relationship Type="http://schemas.openxmlformats.org/officeDocument/2006/relationships/hyperlink" Target="http://portal.3gpp.org/desktopmodules/Release/ReleaseDetails.aspx?releaseId=190" TargetMode="External" Id="Rabc3a89c440a4c9d" /><Relationship Type="http://schemas.openxmlformats.org/officeDocument/2006/relationships/hyperlink" Target="http://portal.3gpp.org/desktopmodules/Specifications/SpecificationDetails.aspx?specificationId=3368" TargetMode="External" Id="Rc2dc859fd1434236" /><Relationship Type="http://schemas.openxmlformats.org/officeDocument/2006/relationships/hyperlink" Target="http://portal.3gpp.org/desktopmodules/WorkItem/WorkItemDetails.aspx?workitemId=750267" TargetMode="External" Id="R838cb5e39c854fbe" /><Relationship Type="http://schemas.openxmlformats.org/officeDocument/2006/relationships/hyperlink" Target="https://www.3gpp.org/ftp/TSG_RAN/WG4_Radio/TSGR4_89/Docs/R4-1815036.zip" TargetMode="External" Id="R06d7f99c8e394d97" /><Relationship Type="http://schemas.openxmlformats.org/officeDocument/2006/relationships/hyperlink" Target="http://webapp.etsi.org/teldir/ListPersDetails.asp?PersId=73724" TargetMode="External" Id="R6f528ea2ef5d4f6e" /><Relationship Type="http://schemas.openxmlformats.org/officeDocument/2006/relationships/hyperlink" Target="http://portal.3gpp.org/desktopmodules/Release/ReleaseDetails.aspx?releaseId=190" TargetMode="External" Id="R96e430c43b5841fa" /><Relationship Type="http://schemas.openxmlformats.org/officeDocument/2006/relationships/hyperlink" Target="http://portal.3gpp.org/desktopmodules/WorkItem/WorkItemDetails.aspx?workitemId=750167" TargetMode="External" Id="R16b45c1a2de244c7" /><Relationship Type="http://schemas.openxmlformats.org/officeDocument/2006/relationships/hyperlink" Target="https://www.3gpp.org/ftp/TSG_RAN/WG4_Radio/TSGR4_89/Docs/R4-1815037.zip" TargetMode="External" Id="R1a7ddf68ed7c4f99" /><Relationship Type="http://schemas.openxmlformats.org/officeDocument/2006/relationships/hyperlink" Target="http://webapp.etsi.org/teldir/ListPersDetails.asp?PersId=73724" TargetMode="External" Id="R9c6309f9543142c1" /><Relationship Type="http://schemas.openxmlformats.org/officeDocument/2006/relationships/hyperlink" Target="https://portal.3gpp.org/ngppapp/CreateTdoc.aspx?mode=view&amp;contributionId=964567" TargetMode="External" Id="R97c5119e7ece4b52" /><Relationship Type="http://schemas.openxmlformats.org/officeDocument/2006/relationships/hyperlink" Target="http://portal.3gpp.org/desktopmodules/Release/ReleaseDetails.aspx?releaseId=190" TargetMode="External" Id="R87b46020c7ed43c3" /><Relationship Type="http://schemas.openxmlformats.org/officeDocument/2006/relationships/hyperlink" Target="http://portal.3gpp.org/desktopmodules/Specifications/SpecificationDetails.aspx?specificationId=3202" TargetMode="External" Id="R34ebc631c1ee40cb" /><Relationship Type="http://schemas.openxmlformats.org/officeDocument/2006/relationships/hyperlink" Target="http://portal.3gpp.org/desktopmodules/WorkItem/WorkItemDetails.aspx?workitemId=750167" TargetMode="External" Id="R8ad12102995341b9" /><Relationship Type="http://schemas.openxmlformats.org/officeDocument/2006/relationships/hyperlink" Target="https://www.3gpp.org/ftp/TSG_RAN/WG4_Radio/TSGR4_89/Docs/R4-1815038.zip" TargetMode="External" Id="R786dd301af704b20" /><Relationship Type="http://schemas.openxmlformats.org/officeDocument/2006/relationships/hyperlink" Target="http://webapp.etsi.org/teldir/ListPersDetails.asp?PersId=73724" TargetMode="External" Id="Re8edb0d3461c4f67" /><Relationship Type="http://schemas.openxmlformats.org/officeDocument/2006/relationships/hyperlink" Target="http://portal.3gpp.org/desktopmodules/Release/ReleaseDetails.aspx?releaseId=190" TargetMode="External" Id="R71b74635ed4c4fc1" /><Relationship Type="http://schemas.openxmlformats.org/officeDocument/2006/relationships/hyperlink" Target="http://portal.3gpp.org/desktopmodules/Specifications/SpecificationDetails.aspx?specificationId=3368" TargetMode="External" Id="R2e566a3d18544075" /><Relationship Type="http://schemas.openxmlformats.org/officeDocument/2006/relationships/hyperlink" Target="http://portal.3gpp.org/desktopmodules/WorkItem/WorkItemDetails.aspx?workitemId=750267" TargetMode="External" Id="R9e4017fb21a3416b" /><Relationship Type="http://schemas.openxmlformats.org/officeDocument/2006/relationships/hyperlink" Target="https://www.3gpp.org/ftp/TSG_RAN/WG4_Radio/TSGR4_89/Docs/R4-1815039.zip" TargetMode="External" Id="Rf63a82b2eee143a7" /><Relationship Type="http://schemas.openxmlformats.org/officeDocument/2006/relationships/hyperlink" Target="http://webapp.etsi.org/teldir/ListPersDetails.asp?PersId=73724" TargetMode="External" Id="R3c7c6cce2f604dfe" /><Relationship Type="http://schemas.openxmlformats.org/officeDocument/2006/relationships/hyperlink" Target="https://portal.3gpp.org/ngppapp/CreateTdoc.aspx?mode=view&amp;contributionId=964616" TargetMode="External" Id="R52687bca3d6a4763" /><Relationship Type="http://schemas.openxmlformats.org/officeDocument/2006/relationships/hyperlink" Target="http://portal.3gpp.org/desktopmodules/Release/ReleaseDetails.aspx?releaseId=190" TargetMode="External" Id="R753e4608edd645bd" /><Relationship Type="http://schemas.openxmlformats.org/officeDocument/2006/relationships/hyperlink" Target="http://portal.3gpp.org/desktopmodules/Specifications/SpecificationDetails.aspx?specificationId=3368" TargetMode="External" Id="Rd878f54d912143a6" /><Relationship Type="http://schemas.openxmlformats.org/officeDocument/2006/relationships/hyperlink" Target="http://portal.3gpp.org/desktopmodules/WorkItem/WorkItemDetails.aspx?workitemId=750267" TargetMode="External" Id="R88e27dae8e634113" /><Relationship Type="http://schemas.openxmlformats.org/officeDocument/2006/relationships/hyperlink" Target="https://www.3gpp.org/ftp/TSG_RAN/WG4_Radio/TSGR4_89/Docs/R4-1815040.zip" TargetMode="External" Id="R3d8716d4a0c44845" /><Relationship Type="http://schemas.openxmlformats.org/officeDocument/2006/relationships/hyperlink" Target="http://webapp.etsi.org/teldir/ListPersDetails.asp?PersId=73724" TargetMode="External" Id="R1a62086a6675452e" /><Relationship Type="http://schemas.openxmlformats.org/officeDocument/2006/relationships/hyperlink" Target="http://portal.3gpp.org/desktopmodules/Release/ReleaseDetails.aspx?releaseId=190" TargetMode="External" Id="R4084eaeff81f4e5f" /><Relationship Type="http://schemas.openxmlformats.org/officeDocument/2006/relationships/hyperlink" Target="http://portal.3gpp.org/desktopmodules/WorkItem/WorkItemDetails.aspx?workitemId=710274" TargetMode="External" Id="R0e3ce43ed900492b" /><Relationship Type="http://schemas.openxmlformats.org/officeDocument/2006/relationships/hyperlink" Target="https://www.3gpp.org/ftp/TSG_RAN/WG4_Radio/TSGR4_89/Docs/R4-1815041.zip" TargetMode="External" Id="Rea6d763094574671" /><Relationship Type="http://schemas.openxmlformats.org/officeDocument/2006/relationships/hyperlink" Target="http://webapp.etsi.org/teldir/ListPersDetails.asp?PersId=71784" TargetMode="External" Id="R827219792f65471d" /><Relationship Type="http://schemas.openxmlformats.org/officeDocument/2006/relationships/hyperlink" Target="http://portal.3gpp.org/desktopmodules/Release/ReleaseDetails.aspx?releaseId=190" TargetMode="External" Id="Ra2c725066d0e4237" /><Relationship Type="http://schemas.openxmlformats.org/officeDocument/2006/relationships/hyperlink" Target="http://portal.3gpp.org/desktopmodules/Specifications/SpecificationDetails.aspx?specificationId=3285" TargetMode="External" Id="R94e5446667f34cf0" /><Relationship Type="http://schemas.openxmlformats.org/officeDocument/2006/relationships/hyperlink" Target="http://portal.3gpp.org/desktopmodules/WorkItem/WorkItemDetails.aspx?workitemId=750167" TargetMode="External" Id="R94c9620c14b343f5" /><Relationship Type="http://schemas.openxmlformats.org/officeDocument/2006/relationships/hyperlink" Target="https://www.3gpp.org/ftp/TSG_RAN/WG4_Radio/TSGR4_89/Docs/R4-1815042.zip" TargetMode="External" Id="R4f672b3f068e4d88" /><Relationship Type="http://schemas.openxmlformats.org/officeDocument/2006/relationships/hyperlink" Target="http://webapp.etsi.org/teldir/ListPersDetails.asp?PersId=71784" TargetMode="External" Id="R58c6076e45d84c8c" /><Relationship Type="http://schemas.openxmlformats.org/officeDocument/2006/relationships/hyperlink" Target="https://portal.3gpp.org/ngppapp/CreateTdoc.aspx?mode=view&amp;contributionId=964512" TargetMode="External" Id="Ra6f3fa9b9c6e48fa" /><Relationship Type="http://schemas.openxmlformats.org/officeDocument/2006/relationships/hyperlink" Target="http://portal.3gpp.org/desktopmodules/Release/ReleaseDetails.aspx?releaseId=191" TargetMode="External" Id="R35e20b7b82db41f2" /><Relationship Type="http://schemas.openxmlformats.org/officeDocument/2006/relationships/hyperlink" Target="http://portal.3gpp.org/desktopmodules/Specifications/SpecificationDetails.aspx?specificationId=3517" TargetMode="External" Id="R8553ce04e767451b" /><Relationship Type="http://schemas.openxmlformats.org/officeDocument/2006/relationships/hyperlink" Target="http://portal.3gpp.org/desktopmodules/WorkItem/WorkItemDetails.aspx?workitemId=800174" TargetMode="External" Id="Rded34cc8a86242c2" /><Relationship Type="http://schemas.openxmlformats.org/officeDocument/2006/relationships/hyperlink" Target="https://www.3gpp.org/ftp/TSG_RAN/WG4_Radio/TSGR4_89/Docs/R4-1815043.zip" TargetMode="External" Id="Rfb3356a1fda84a18" /><Relationship Type="http://schemas.openxmlformats.org/officeDocument/2006/relationships/hyperlink" Target="http://webapp.etsi.org/teldir/ListPersDetails.asp?PersId=41576" TargetMode="External" Id="Re341001c765c4b9c" /><Relationship Type="http://schemas.openxmlformats.org/officeDocument/2006/relationships/hyperlink" Target="http://portal.3gpp.org/desktopmodules/Release/ReleaseDetails.aspx?releaseId=191" TargetMode="External" Id="R70cb12d955b2433e" /><Relationship Type="http://schemas.openxmlformats.org/officeDocument/2006/relationships/hyperlink" Target="http://portal.3gpp.org/desktopmodules/Specifications/SpecificationDetails.aspx?specificationId=3510" TargetMode="External" Id="R726c5d37e0be482e" /><Relationship Type="http://schemas.openxmlformats.org/officeDocument/2006/relationships/hyperlink" Target="http://portal.3gpp.org/desktopmodules/WorkItem/WorkItemDetails.aspx?workitemId=800167" TargetMode="External" Id="Rbd88d30dbfca44ae" /><Relationship Type="http://schemas.openxmlformats.org/officeDocument/2006/relationships/hyperlink" Target="https://www.3gpp.org/ftp/TSG_RAN/WG4_Radio/TSGR4_89/Docs/R4-1815044.zip" TargetMode="External" Id="Rcf416d40e6204163" /><Relationship Type="http://schemas.openxmlformats.org/officeDocument/2006/relationships/hyperlink" Target="http://webapp.etsi.org/teldir/ListPersDetails.asp?PersId=41576" TargetMode="External" Id="R1748ea35c5204a06" /><Relationship Type="http://schemas.openxmlformats.org/officeDocument/2006/relationships/hyperlink" Target="http://portal.3gpp.org/desktopmodules/Release/ReleaseDetails.aspx?releaseId=191" TargetMode="External" Id="R8bffabcb61f9445c" /><Relationship Type="http://schemas.openxmlformats.org/officeDocument/2006/relationships/hyperlink" Target="http://portal.3gpp.org/desktopmodules/Specifications/SpecificationDetails.aspx?specificationId=3510" TargetMode="External" Id="Rf7949a9834204d5e" /><Relationship Type="http://schemas.openxmlformats.org/officeDocument/2006/relationships/hyperlink" Target="http://portal.3gpp.org/desktopmodules/WorkItem/WorkItemDetails.aspx?workitemId=800167" TargetMode="External" Id="Rf941400cbb554915" /><Relationship Type="http://schemas.openxmlformats.org/officeDocument/2006/relationships/hyperlink" Target="https://www.3gpp.org/ftp/TSG_RAN/WG4_Radio/TSGR4_89/Docs/R4-1815045.zip" TargetMode="External" Id="R8d2dfba00fd44808" /><Relationship Type="http://schemas.openxmlformats.org/officeDocument/2006/relationships/hyperlink" Target="http://webapp.etsi.org/teldir/ListPersDetails.asp?PersId=41576" TargetMode="External" Id="R8a4135dccb33439e" /><Relationship Type="http://schemas.openxmlformats.org/officeDocument/2006/relationships/hyperlink" Target="http://portal.3gpp.org/desktopmodules/Release/ReleaseDetails.aspx?releaseId=191" TargetMode="External" Id="R3222afe366814c2f" /><Relationship Type="http://schemas.openxmlformats.org/officeDocument/2006/relationships/hyperlink" Target="http://portal.3gpp.org/desktopmodules/WorkItem/WorkItemDetails.aspx?workitemId=750167" TargetMode="External" Id="R45140b12da0d41cb" /><Relationship Type="http://schemas.openxmlformats.org/officeDocument/2006/relationships/hyperlink" Target="https://www.3gpp.org/ftp/TSG_RAN/WG4_Radio/TSGR4_89/Docs/R4-1815046.zip" TargetMode="External" Id="Rd207adaa704d4010" /><Relationship Type="http://schemas.openxmlformats.org/officeDocument/2006/relationships/hyperlink" Target="http://webapp.etsi.org/teldir/ListPersDetails.asp?PersId=73341" TargetMode="External" Id="Rd80184c903694151" /><Relationship Type="http://schemas.openxmlformats.org/officeDocument/2006/relationships/hyperlink" Target="https://www.3gpp.org/ftp/TSG_RAN/WG4_Radio/TSGR4_89/Docs/R4-1815047.zip" TargetMode="External" Id="R1a6ae0243d9a4bcb" /><Relationship Type="http://schemas.openxmlformats.org/officeDocument/2006/relationships/hyperlink" Target="http://webapp.etsi.org/teldir/ListPersDetails.asp?PersId=73341" TargetMode="External" Id="R24e16aa9fb624ba6" /><Relationship Type="http://schemas.openxmlformats.org/officeDocument/2006/relationships/hyperlink" Target="https://www.3gpp.org/ftp/TSG_RAN/WG4_Radio/TSGR4_89/Docs/R4-1815048.zip" TargetMode="External" Id="R1d8749d21145417f" /><Relationship Type="http://schemas.openxmlformats.org/officeDocument/2006/relationships/hyperlink" Target="http://webapp.etsi.org/teldir/ListPersDetails.asp?PersId=73341" TargetMode="External" Id="R919336b3f9cb47af" /><Relationship Type="http://schemas.openxmlformats.org/officeDocument/2006/relationships/hyperlink" Target="https://www.3gpp.org/ftp/TSG_RAN/WG4_Radio/TSGR4_89/Docs/R4-1815049.zip" TargetMode="External" Id="R4619c5c2a20e456b" /><Relationship Type="http://schemas.openxmlformats.org/officeDocument/2006/relationships/hyperlink" Target="http://webapp.etsi.org/teldir/ListPersDetails.asp?PersId=73341" TargetMode="External" Id="R0bc7bb1cd27841ab" /><Relationship Type="http://schemas.openxmlformats.org/officeDocument/2006/relationships/hyperlink" Target="https://www.3gpp.org/ftp/TSG_RAN/WG4_Radio/TSGR4_89/Docs/R4-1815050.zip" TargetMode="External" Id="R41c3a03342094e94" /><Relationship Type="http://schemas.openxmlformats.org/officeDocument/2006/relationships/hyperlink" Target="http://webapp.etsi.org/teldir/ListPersDetails.asp?PersId=73341" TargetMode="External" Id="R0d03aed867d243d7" /><Relationship Type="http://schemas.openxmlformats.org/officeDocument/2006/relationships/hyperlink" Target="https://www.3gpp.org/ftp/TSG_RAN/WG4_Radio/TSGR4_89/Docs/R4-1815051.zip" TargetMode="External" Id="R4ac77c56f6dd40b3" /><Relationship Type="http://schemas.openxmlformats.org/officeDocument/2006/relationships/hyperlink" Target="http://webapp.etsi.org/teldir/ListPersDetails.asp?PersId=74145" TargetMode="External" Id="Rb4cd7ea1c4e243d0" /><Relationship Type="http://schemas.openxmlformats.org/officeDocument/2006/relationships/hyperlink" Target="http://portal.3gpp.org/desktopmodules/Release/ReleaseDetails.aspx?releaseId=190" TargetMode="External" Id="R95d80570fdb34461" /><Relationship Type="http://schemas.openxmlformats.org/officeDocument/2006/relationships/hyperlink" Target="http://portal.3gpp.org/desktopmodules/Specifications/SpecificationDetails.aspx?specificationId=3285" TargetMode="External" Id="Rdb86de6b20554f29" /><Relationship Type="http://schemas.openxmlformats.org/officeDocument/2006/relationships/hyperlink" Target="http://portal.3gpp.org/desktopmodules/WorkItem/WorkItemDetails.aspx?workitemId=750167" TargetMode="External" Id="R28719af76f654259" /><Relationship Type="http://schemas.openxmlformats.org/officeDocument/2006/relationships/hyperlink" Target="https://www.3gpp.org/ftp/TSG_RAN/WG4_Radio/TSGR4_89/Docs/R4-1815052.zip" TargetMode="External" Id="Ra23c8559c3b946c4" /><Relationship Type="http://schemas.openxmlformats.org/officeDocument/2006/relationships/hyperlink" Target="http://webapp.etsi.org/teldir/ListPersDetails.asp?PersId=74145" TargetMode="External" Id="Rfbf22d17fc634d20" /><Relationship Type="http://schemas.openxmlformats.org/officeDocument/2006/relationships/hyperlink" Target="http://portal.3gpp.org/desktopmodules/Release/ReleaseDetails.aspx?releaseId=190" TargetMode="External" Id="R5eda04f571774fa6" /><Relationship Type="http://schemas.openxmlformats.org/officeDocument/2006/relationships/hyperlink" Target="http://portal.3gpp.org/desktopmodules/Specifications/SpecificationDetails.aspx?specificationId=3285" TargetMode="External" Id="Rd779e188f77a4d8e" /><Relationship Type="http://schemas.openxmlformats.org/officeDocument/2006/relationships/hyperlink" Target="http://portal.3gpp.org/desktopmodules/WorkItem/WorkItemDetails.aspx?workitemId=750167" TargetMode="External" Id="R8bb4e66a57a74ece" /><Relationship Type="http://schemas.openxmlformats.org/officeDocument/2006/relationships/hyperlink" Target="https://www.3gpp.org/ftp/TSG_RAN/WG4_Radio/TSGR4_89/Docs/R4-1815053.zip" TargetMode="External" Id="R6d1e7a3e40f9423b" /><Relationship Type="http://schemas.openxmlformats.org/officeDocument/2006/relationships/hyperlink" Target="http://webapp.etsi.org/teldir/ListPersDetails.asp?PersId=74145" TargetMode="External" Id="Rd14cb71604484ec7" /><Relationship Type="http://schemas.openxmlformats.org/officeDocument/2006/relationships/hyperlink" Target="http://portal.3gpp.org/desktopmodules/Release/ReleaseDetails.aspx?releaseId=190" TargetMode="External" Id="Rd30c433452154f8d" /><Relationship Type="http://schemas.openxmlformats.org/officeDocument/2006/relationships/hyperlink" Target="http://portal.3gpp.org/desktopmodules/Specifications/SpecificationDetails.aspx?specificationId=3283" TargetMode="External" Id="R3e5722bdeaa64e48" /><Relationship Type="http://schemas.openxmlformats.org/officeDocument/2006/relationships/hyperlink" Target="http://portal.3gpp.org/desktopmodules/WorkItem/WorkItemDetails.aspx?workitemId=750167" TargetMode="External" Id="R1b1beaf44b734eb3" /><Relationship Type="http://schemas.openxmlformats.org/officeDocument/2006/relationships/hyperlink" Target="https://www.3gpp.org/ftp/TSG_RAN/WG4_Radio/TSGR4_89/Docs/R4-1815054.zip" TargetMode="External" Id="Rbe2b005e74804f2a" /><Relationship Type="http://schemas.openxmlformats.org/officeDocument/2006/relationships/hyperlink" Target="http://webapp.etsi.org/teldir/ListPersDetails.asp?PersId=74145" TargetMode="External" Id="R613107e6424f40b4" /><Relationship Type="http://schemas.openxmlformats.org/officeDocument/2006/relationships/hyperlink" Target="http://portal.3gpp.org/desktopmodules/Release/ReleaseDetails.aspx?releaseId=190" TargetMode="External" Id="R8f107edc38ff45a8" /><Relationship Type="http://schemas.openxmlformats.org/officeDocument/2006/relationships/hyperlink" Target="http://portal.3gpp.org/desktopmodules/Specifications/SpecificationDetails.aspx?specificationId=3283" TargetMode="External" Id="Rc9da12fa2b304fae" /><Relationship Type="http://schemas.openxmlformats.org/officeDocument/2006/relationships/hyperlink" Target="http://portal.3gpp.org/desktopmodules/WorkItem/WorkItemDetails.aspx?workitemId=750167" TargetMode="External" Id="R516d315ca08c4e5d" /><Relationship Type="http://schemas.openxmlformats.org/officeDocument/2006/relationships/hyperlink" Target="https://www.3gpp.org/ftp/TSG_RAN/WG4_Radio/TSGR4_89/Docs/R4-1815055.zip" TargetMode="External" Id="R66ff39fb9ae3437b" /><Relationship Type="http://schemas.openxmlformats.org/officeDocument/2006/relationships/hyperlink" Target="http://webapp.etsi.org/teldir/ListPersDetails.asp?PersId=74145" TargetMode="External" Id="Ra043f0e2d3344360" /><Relationship Type="http://schemas.openxmlformats.org/officeDocument/2006/relationships/hyperlink" Target="http://portal.3gpp.org/desktopmodules/Release/ReleaseDetails.aspx?releaseId=190" TargetMode="External" Id="Rd7b7c6b9b75b4b7d" /><Relationship Type="http://schemas.openxmlformats.org/officeDocument/2006/relationships/hyperlink" Target="http://portal.3gpp.org/desktopmodules/Specifications/SpecificationDetails.aspx?specificationId=3284" TargetMode="External" Id="R99a4b0dc5581482c" /><Relationship Type="http://schemas.openxmlformats.org/officeDocument/2006/relationships/hyperlink" Target="http://portal.3gpp.org/desktopmodules/WorkItem/WorkItemDetails.aspx?workitemId=750167" TargetMode="External" Id="Rf456099101574730" /><Relationship Type="http://schemas.openxmlformats.org/officeDocument/2006/relationships/hyperlink" Target="https://www.3gpp.org/ftp/TSG_RAN/WG4_Radio/TSGR4_89/Docs/R4-1815056.zip" TargetMode="External" Id="Rc2e5aaa8ed6944a6" /><Relationship Type="http://schemas.openxmlformats.org/officeDocument/2006/relationships/hyperlink" Target="http://webapp.etsi.org/teldir/ListPersDetails.asp?PersId=74145" TargetMode="External" Id="R8bc7e1dcad3b4f38" /><Relationship Type="http://schemas.openxmlformats.org/officeDocument/2006/relationships/hyperlink" Target="http://portal.3gpp.org/desktopmodules/Release/ReleaseDetails.aspx?releaseId=190" TargetMode="External" Id="Re8e22d482c2e4a4e" /><Relationship Type="http://schemas.openxmlformats.org/officeDocument/2006/relationships/hyperlink" Target="http://portal.3gpp.org/desktopmodules/Specifications/SpecificationDetails.aspx?specificationId=3284" TargetMode="External" Id="Rf5d975038f9d4bf4" /><Relationship Type="http://schemas.openxmlformats.org/officeDocument/2006/relationships/hyperlink" Target="http://portal.3gpp.org/desktopmodules/WorkItem/WorkItemDetails.aspx?workitemId=750167" TargetMode="External" Id="Rcbbea6df5d134b56" /><Relationship Type="http://schemas.openxmlformats.org/officeDocument/2006/relationships/hyperlink" Target="https://www.3gpp.org/ftp/TSG_RAN/WG4_Radio/TSGR4_89/Docs/R4-1815057.zip" TargetMode="External" Id="Rec73a9026cff4610" /><Relationship Type="http://schemas.openxmlformats.org/officeDocument/2006/relationships/hyperlink" Target="http://webapp.etsi.org/teldir/ListPersDetails.asp?PersId=74145" TargetMode="External" Id="R880cfc6dc7bb4190" /><Relationship Type="http://schemas.openxmlformats.org/officeDocument/2006/relationships/hyperlink" Target="https://portal.3gpp.org/ngppapp/CreateTdoc.aspx?mode=view&amp;contributionId=964515" TargetMode="External" Id="R1ed4f7ebc862400f" /><Relationship Type="http://schemas.openxmlformats.org/officeDocument/2006/relationships/hyperlink" Target="http://portal.3gpp.org/desktopmodules/Release/ReleaseDetails.aspx?releaseId=190" TargetMode="External" Id="R00d700ac6eae4a40" /><Relationship Type="http://schemas.openxmlformats.org/officeDocument/2006/relationships/hyperlink" Target="http://portal.3gpp.org/desktopmodules/Specifications/SpecificationDetails.aspx?specificationId=3284" TargetMode="External" Id="Rd6e054d3f10f4654" /><Relationship Type="http://schemas.openxmlformats.org/officeDocument/2006/relationships/hyperlink" Target="http://portal.3gpp.org/desktopmodules/WorkItem/WorkItemDetails.aspx?workitemId=750167" TargetMode="External" Id="R6c685ab4eed742d7" /><Relationship Type="http://schemas.openxmlformats.org/officeDocument/2006/relationships/hyperlink" Target="https://www.3gpp.org/ftp/TSG_RAN/WG4_Radio/TSGR4_89/Docs/R4-1815058.zip" TargetMode="External" Id="R821c5a70023c4f5b" /><Relationship Type="http://schemas.openxmlformats.org/officeDocument/2006/relationships/hyperlink" Target="http://webapp.etsi.org/teldir/ListPersDetails.asp?PersId=74145" TargetMode="External" Id="Rd01d9fa14fdf400b" /><Relationship Type="http://schemas.openxmlformats.org/officeDocument/2006/relationships/hyperlink" Target="http://portal.3gpp.org/desktopmodules/Release/ReleaseDetails.aspx?releaseId=190" TargetMode="External" Id="R2cf132334a7943a4" /><Relationship Type="http://schemas.openxmlformats.org/officeDocument/2006/relationships/hyperlink" Target="http://portal.3gpp.org/desktopmodules/Specifications/SpecificationDetails.aspx?specificationId=3284" TargetMode="External" Id="R37d158605949456e" /><Relationship Type="http://schemas.openxmlformats.org/officeDocument/2006/relationships/hyperlink" Target="http://portal.3gpp.org/desktopmodules/WorkItem/WorkItemDetails.aspx?workitemId=750167" TargetMode="External" Id="R210cd8fa96ea41d5" /><Relationship Type="http://schemas.openxmlformats.org/officeDocument/2006/relationships/hyperlink" Target="https://www.3gpp.org/ftp/TSG_RAN/WG4_Radio/TSGR4_89/Docs/R4-1815059.zip" TargetMode="External" Id="Rfe09f3ee04e64a03" /><Relationship Type="http://schemas.openxmlformats.org/officeDocument/2006/relationships/hyperlink" Target="http://webapp.etsi.org/teldir/ListPersDetails.asp?PersId=74145" TargetMode="External" Id="R7d348a63d85c4f86" /><Relationship Type="http://schemas.openxmlformats.org/officeDocument/2006/relationships/hyperlink" Target="https://portal.3gpp.org/ngppapp/CreateTdoc.aspx?mode=view&amp;contributionId=964475" TargetMode="External" Id="R56269aa4921e48fd" /><Relationship Type="http://schemas.openxmlformats.org/officeDocument/2006/relationships/hyperlink" Target="http://portal.3gpp.org/desktopmodules/Release/ReleaseDetails.aspx?releaseId=190" TargetMode="External" Id="Rcb47c904a5994e73" /><Relationship Type="http://schemas.openxmlformats.org/officeDocument/2006/relationships/hyperlink" Target="http://portal.3gpp.org/desktopmodules/Specifications/SpecificationDetails.aspx?specificationId=3285" TargetMode="External" Id="R22476752fa764ba5" /><Relationship Type="http://schemas.openxmlformats.org/officeDocument/2006/relationships/hyperlink" Target="http://portal.3gpp.org/desktopmodules/WorkItem/WorkItemDetails.aspx?workitemId=750167" TargetMode="External" Id="R255abc84d5a447a8" /><Relationship Type="http://schemas.openxmlformats.org/officeDocument/2006/relationships/hyperlink" Target="https://www.3gpp.org/ftp/TSG_RAN/WG4_Radio/TSGR4_89/Docs/R4-1815060.zip" TargetMode="External" Id="Rb644c9d0d5f74d33" /><Relationship Type="http://schemas.openxmlformats.org/officeDocument/2006/relationships/hyperlink" Target="http://webapp.etsi.org/teldir/ListPersDetails.asp?PersId=74145" TargetMode="External" Id="R041d8b66db1640bf" /><Relationship Type="http://schemas.openxmlformats.org/officeDocument/2006/relationships/hyperlink" Target="http://portal.3gpp.org/desktopmodules/Release/ReleaseDetails.aspx?releaseId=190" TargetMode="External" Id="Rd655e466cf284eb5" /><Relationship Type="http://schemas.openxmlformats.org/officeDocument/2006/relationships/hyperlink" Target="http://portal.3gpp.org/desktopmodules/Specifications/SpecificationDetails.aspx?specificationId=3283" TargetMode="External" Id="R468d0bbb7f1c48aa" /><Relationship Type="http://schemas.openxmlformats.org/officeDocument/2006/relationships/hyperlink" Target="http://portal.3gpp.org/desktopmodules/WorkItem/WorkItemDetails.aspx?workitemId=750167" TargetMode="External" Id="R24ec0b285e4b4127" /><Relationship Type="http://schemas.openxmlformats.org/officeDocument/2006/relationships/hyperlink" Target="https://www.3gpp.org/ftp/TSG_RAN/WG4_Radio/TSGR4_89/Docs/R4-1815061.zip" TargetMode="External" Id="R4c998ec489714d15" /><Relationship Type="http://schemas.openxmlformats.org/officeDocument/2006/relationships/hyperlink" Target="http://webapp.etsi.org/teldir/ListPersDetails.asp?PersId=74145" TargetMode="External" Id="R0f3461b4e8df4767" /><Relationship Type="http://schemas.openxmlformats.org/officeDocument/2006/relationships/hyperlink" Target="https://portal.3gpp.org/ngppapp/CreateTdoc.aspx?mode=view&amp;contributionId=964547" TargetMode="External" Id="Rda4f12be624444e7" /><Relationship Type="http://schemas.openxmlformats.org/officeDocument/2006/relationships/hyperlink" Target="http://portal.3gpp.org/desktopmodules/Release/ReleaseDetails.aspx?releaseId=190" TargetMode="External" Id="Rf01a342296cb4661" /><Relationship Type="http://schemas.openxmlformats.org/officeDocument/2006/relationships/hyperlink" Target="http://portal.3gpp.org/desktopmodules/Specifications/SpecificationDetails.aspx?specificationId=3285" TargetMode="External" Id="R69e69e861b92454c" /><Relationship Type="http://schemas.openxmlformats.org/officeDocument/2006/relationships/hyperlink" Target="http://portal.3gpp.org/desktopmodules/WorkItem/WorkItemDetails.aspx?workitemId=750167" TargetMode="External" Id="Ra946c1bc51924506" /><Relationship Type="http://schemas.openxmlformats.org/officeDocument/2006/relationships/hyperlink" Target="https://www.3gpp.org/ftp/TSG_RAN/WG4_Radio/TSGR4_89/Docs/R4-1815062.zip" TargetMode="External" Id="R28790248ec984eff" /><Relationship Type="http://schemas.openxmlformats.org/officeDocument/2006/relationships/hyperlink" Target="http://webapp.etsi.org/teldir/ListPersDetails.asp?PersId=74145" TargetMode="External" Id="Rc64994278eb548e6" /><Relationship Type="http://schemas.openxmlformats.org/officeDocument/2006/relationships/hyperlink" Target="http://portal.3gpp.org/desktopmodules/Release/ReleaseDetails.aspx?releaseId=190" TargetMode="External" Id="Rd9d41f16bf7f4d9e" /><Relationship Type="http://schemas.openxmlformats.org/officeDocument/2006/relationships/hyperlink" Target="http://portal.3gpp.org/desktopmodules/Specifications/SpecificationDetails.aspx?specificationId=3284" TargetMode="External" Id="Ra6c9ccfcaafa46a3" /><Relationship Type="http://schemas.openxmlformats.org/officeDocument/2006/relationships/hyperlink" Target="http://portal.3gpp.org/desktopmodules/WorkItem/WorkItemDetails.aspx?workitemId=750167" TargetMode="External" Id="Rab74ea2bf5094654" /><Relationship Type="http://schemas.openxmlformats.org/officeDocument/2006/relationships/hyperlink" Target="https://www.3gpp.org/ftp/TSG_RAN/WG4_Radio/TSGR4_89/Docs/R4-1815063.zip" TargetMode="External" Id="R9aba0b3de5994a72" /><Relationship Type="http://schemas.openxmlformats.org/officeDocument/2006/relationships/hyperlink" Target="http://webapp.etsi.org/teldir/ListPersDetails.asp?PersId=74145" TargetMode="External" Id="R87f6effcf3f54d16" /><Relationship Type="http://schemas.openxmlformats.org/officeDocument/2006/relationships/hyperlink" Target="http://portal.3gpp.org/desktopmodules/Release/ReleaseDetails.aspx?releaseId=190" TargetMode="External" Id="Red864eaadee74f34" /><Relationship Type="http://schemas.openxmlformats.org/officeDocument/2006/relationships/hyperlink" Target="http://portal.3gpp.org/desktopmodules/Specifications/SpecificationDetails.aspx?specificationId=3284" TargetMode="External" Id="R2b72fca10d764465" /><Relationship Type="http://schemas.openxmlformats.org/officeDocument/2006/relationships/hyperlink" Target="http://portal.3gpp.org/desktopmodules/WorkItem/WorkItemDetails.aspx?workitemId=750167" TargetMode="External" Id="R8319984f9e374e29" /><Relationship Type="http://schemas.openxmlformats.org/officeDocument/2006/relationships/hyperlink" Target="http://webapp.etsi.org/teldir/ListPersDetails.asp?PersId=74145" TargetMode="External" Id="Rbe032dbaccb846bc" /><Relationship Type="http://schemas.openxmlformats.org/officeDocument/2006/relationships/hyperlink" Target="http://portal.3gpp.org/desktopmodules/Release/ReleaseDetails.aspx?releaseId=190" TargetMode="External" Id="Rb7323d9cfb4e4bfc" /><Relationship Type="http://schemas.openxmlformats.org/officeDocument/2006/relationships/hyperlink" Target="http://portal.3gpp.org/desktopmodules/Specifications/SpecificationDetails.aspx?specificationId=3284" TargetMode="External" Id="R6dc9e6f425b84f3f" /><Relationship Type="http://schemas.openxmlformats.org/officeDocument/2006/relationships/hyperlink" Target="http://portal.3gpp.org/desktopmodules/WorkItem/WorkItemDetails.aspx?workitemId=750167" TargetMode="External" Id="Ra8ec44c7d51c4f2f" /><Relationship Type="http://schemas.openxmlformats.org/officeDocument/2006/relationships/hyperlink" Target="https://www.3gpp.org/ftp/TSG_RAN/WG4_Radio/TSGR4_89/Docs/R4-1815065.zip" TargetMode="External" Id="R15d8a952785e451b" /><Relationship Type="http://schemas.openxmlformats.org/officeDocument/2006/relationships/hyperlink" Target="http://webapp.etsi.org/teldir/ListPersDetails.asp?PersId=74145" TargetMode="External" Id="R087a354465f84971" /><Relationship Type="http://schemas.openxmlformats.org/officeDocument/2006/relationships/hyperlink" Target="http://portal.3gpp.org/desktopmodules/Release/ReleaseDetails.aspx?releaseId=190" TargetMode="External" Id="Rab06e4e548c04aea" /><Relationship Type="http://schemas.openxmlformats.org/officeDocument/2006/relationships/hyperlink" Target="http://portal.3gpp.org/desktopmodules/Specifications/SpecificationDetails.aspx?specificationId=3285" TargetMode="External" Id="R20d372b31eca43d2" /><Relationship Type="http://schemas.openxmlformats.org/officeDocument/2006/relationships/hyperlink" Target="http://portal.3gpp.org/desktopmodules/WorkItem/WorkItemDetails.aspx?workitemId=750167" TargetMode="External" Id="Rc8c413beebf14a39" /><Relationship Type="http://schemas.openxmlformats.org/officeDocument/2006/relationships/hyperlink" Target="https://www.3gpp.org/ftp/TSG_RAN/WG4_Radio/TSGR4_89/Docs/R4-1815066.zip" TargetMode="External" Id="R6794783ee8804670" /><Relationship Type="http://schemas.openxmlformats.org/officeDocument/2006/relationships/hyperlink" Target="http://webapp.etsi.org/teldir/ListPersDetails.asp?PersId=74145" TargetMode="External" Id="R56d6c556ba744721" /><Relationship Type="http://schemas.openxmlformats.org/officeDocument/2006/relationships/hyperlink" Target="http://portal.3gpp.org/desktopmodules/Release/ReleaseDetails.aspx?releaseId=191" TargetMode="External" Id="R2c46a95ab84e41ff" /><Relationship Type="http://schemas.openxmlformats.org/officeDocument/2006/relationships/hyperlink" Target="http://portal.3gpp.org/desktopmodules/Specifications/SpecificationDetails.aspx?specificationId=3516" TargetMode="External" Id="Rdb27be1bc9b0468d" /><Relationship Type="http://schemas.openxmlformats.org/officeDocument/2006/relationships/hyperlink" Target="http://portal.3gpp.org/desktopmodules/WorkItem/WorkItemDetails.aspx?workitemId=800173" TargetMode="External" Id="Rd408d465b2154748" /><Relationship Type="http://schemas.openxmlformats.org/officeDocument/2006/relationships/hyperlink" Target="https://www.3gpp.org/ftp/TSG_RAN/WG4_Radio/TSGR4_89/Docs/R4-1815067.zip" TargetMode="External" Id="R415891ce8cbd45de" /><Relationship Type="http://schemas.openxmlformats.org/officeDocument/2006/relationships/hyperlink" Target="http://webapp.etsi.org/teldir/ListPersDetails.asp?PersId=74145" TargetMode="External" Id="Ra45b30328d0e4822" /><Relationship Type="http://schemas.openxmlformats.org/officeDocument/2006/relationships/hyperlink" Target="http://portal.3gpp.org/desktopmodules/Release/ReleaseDetails.aspx?releaseId=191" TargetMode="External" Id="Rbbfcdd79262049ab" /><Relationship Type="http://schemas.openxmlformats.org/officeDocument/2006/relationships/hyperlink" Target="http://portal.3gpp.org/desktopmodules/Specifications/SpecificationDetails.aspx?specificationId=3509" TargetMode="External" Id="R1409fe5933954866" /><Relationship Type="http://schemas.openxmlformats.org/officeDocument/2006/relationships/hyperlink" Target="http://portal.3gpp.org/desktopmodules/WorkItem/WorkItemDetails.aspx?workitemId=800166" TargetMode="External" Id="R223ff4a2feda4c3b" /><Relationship Type="http://schemas.openxmlformats.org/officeDocument/2006/relationships/hyperlink" Target="https://www.3gpp.org/ftp/TSG_RAN/WG4_Radio/TSGR4_89/Docs/R4-1815068.zip" TargetMode="External" Id="R4226784c78064033" /><Relationship Type="http://schemas.openxmlformats.org/officeDocument/2006/relationships/hyperlink" Target="http://webapp.etsi.org/teldir/ListPersDetails.asp?PersId=74145" TargetMode="External" Id="Rdcbe4664ac044547" /><Relationship Type="http://schemas.openxmlformats.org/officeDocument/2006/relationships/hyperlink" Target="http://portal.3gpp.org/desktopmodules/Release/ReleaseDetails.aspx?releaseId=191" TargetMode="External" Id="Rc36b37241dc34fe3" /><Relationship Type="http://schemas.openxmlformats.org/officeDocument/2006/relationships/hyperlink" Target="http://portal.3gpp.org/desktopmodules/WorkItem/WorkItemDetails.aspx?workitemId=800166" TargetMode="External" Id="R4e00ec0c7d5c4705" /><Relationship Type="http://schemas.openxmlformats.org/officeDocument/2006/relationships/hyperlink" Target="https://www.3gpp.org/ftp/TSG_RAN/WG4_Radio/TSGR4_89/Docs/R4-1815069.zip" TargetMode="External" Id="R1021145d69d246c3" /><Relationship Type="http://schemas.openxmlformats.org/officeDocument/2006/relationships/hyperlink" Target="http://webapp.etsi.org/teldir/ListPersDetails.asp?PersId=74145" TargetMode="External" Id="R5c1ca9a397644717" /><Relationship Type="http://schemas.openxmlformats.org/officeDocument/2006/relationships/hyperlink" Target="http://portal.3gpp.org/desktopmodules/Release/ReleaseDetails.aspx?releaseId=191" TargetMode="External" Id="R6923d8bba4b14000" /><Relationship Type="http://schemas.openxmlformats.org/officeDocument/2006/relationships/hyperlink" Target="http://portal.3gpp.org/desktopmodules/Specifications/SpecificationDetails.aspx?specificationId=3285" TargetMode="External" Id="Rc73695ea3d664906" /><Relationship Type="http://schemas.openxmlformats.org/officeDocument/2006/relationships/hyperlink" Target="http://portal.3gpp.org/desktopmodules/WorkItem/WorkItemDetails.aspx?workitemId=800166" TargetMode="External" Id="R63708b0c4c30438e" /><Relationship Type="http://schemas.openxmlformats.org/officeDocument/2006/relationships/hyperlink" Target="https://www.3gpp.org/ftp/TSG_RAN/WG4_Radio/TSGR4_89/Docs/R4-1815070.zip" TargetMode="External" Id="R5ec813acf7ce4c32" /><Relationship Type="http://schemas.openxmlformats.org/officeDocument/2006/relationships/hyperlink" Target="http://webapp.etsi.org/teldir/ListPersDetails.asp?PersId=74145" TargetMode="External" Id="Rca8d3a7ead2141d4" /><Relationship Type="http://schemas.openxmlformats.org/officeDocument/2006/relationships/hyperlink" Target="http://portal.3gpp.org/desktopmodules/Release/ReleaseDetails.aspx?releaseId=191" TargetMode="External" Id="Reb182bb6109e4477" /><Relationship Type="http://schemas.openxmlformats.org/officeDocument/2006/relationships/hyperlink" Target="http://portal.3gpp.org/desktopmodules/Specifications/SpecificationDetails.aspx?specificationId=3285" TargetMode="External" Id="R23d72e6d5b2e4370" /><Relationship Type="http://schemas.openxmlformats.org/officeDocument/2006/relationships/hyperlink" Target="http://portal.3gpp.org/desktopmodules/WorkItem/WorkItemDetails.aspx?workitemId=800166" TargetMode="External" Id="R5fc28ed3ab5442b0" /><Relationship Type="http://schemas.openxmlformats.org/officeDocument/2006/relationships/hyperlink" Target="https://www.3gpp.org/ftp/TSG_RAN/WG4_Radio/TSGR4_89/Docs/R4-1815071.zip" TargetMode="External" Id="Rac6810f8d48d4b1c" /><Relationship Type="http://schemas.openxmlformats.org/officeDocument/2006/relationships/hyperlink" Target="http://webapp.etsi.org/teldir/ListPersDetails.asp?PersId=74145" TargetMode="External" Id="R6476ac9ee68f4d2c" /><Relationship Type="http://schemas.openxmlformats.org/officeDocument/2006/relationships/hyperlink" Target="http://portal.3gpp.org/desktopmodules/Release/ReleaseDetails.aspx?releaseId=191" TargetMode="External" Id="R1594fab757f64173" /><Relationship Type="http://schemas.openxmlformats.org/officeDocument/2006/relationships/hyperlink" Target="http://portal.3gpp.org/desktopmodules/Specifications/SpecificationDetails.aspx?specificationId=3285" TargetMode="External" Id="R08c9db6d16df4a2d" /><Relationship Type="http://schemas.openxmlformats.org/officeDocument/2006/relationships/hyperlink" Target="http://portal.3gpp.org/desktopmodules/WorkItem/WorkItemDetails.aspx?workitemId=800166" TargetMode="External" Id="Rf052a800c5a64c39" /><Relationship Type="http://schemas.openxmlformats.org/officeDocument/2006/relationships/hyperlink" Target="https://www.3gpp.org/ftp/TSG_RAN/WG4_Radio/TSGR4_89/Docs/R4-1815072.zip" TargetMode="External" Id="R5e1630cd13034ef9" /><Relationship Type="http://schemas.openxmlformats.org/officeDocument/2006/relationships/hyperlink" Target="http://webapp.etsi.org/teldir/ListPersDetails.asp?PersId=74145" TargetMode="External" Id="R8965e9c6bdfb44b6" /><Relationship Type="http://schemas.openxmlformats.org/officeDocument/2006/relationships/hyperlink" Target="https://portal.3gpp.org/ngppapp/CreateTdoc.aspx?mode=view&amp;contributionId=964476" TargetMode="External" Id="R7fe5ade649e54951" /><Relationship Type="http://schemas.openxmlformats.org/officeDocument/2006/relationships/hyperlink" Target="http://portal.3gpp.org/desktopmodules/Release/ReleaseDetails.aspx?releaseId=191" TargetMode="External" Id="R8f4d2b8bbe2d486e" /><Relationship Type="http://schemas.openxmlformats.org/officeDocument/2006/relationships/hyperlink" Target="http://portal.3gpp.org/desktopmodules/Specifications/SpecificationDetails.aspx?specificationId=3285" TargetMode="External" Id="Rd8a79ec68abe402f" /><Relationship Type="http://schemas.openxmlformats.org/officeDocument/2006/relationships/hyperlink" Target="http://portal.3gpp.org/desktopmodules/WorkItem/WorkItemDetails.aspx?workitemId=800167" TargetMode="External" Id="R0bee694d2e9d4e80" /><Relationship Type="http://schemas.openxmlformats.org/officeDocument/2006/relationships/hyperlink" Target="https://www.3gpp.org/ftp/TSG_RAN/WG4_Radio/TSGR4_89/Docs/R4-1815073.zip" TargetMode="External" Id="Rbe35156ee9dc4d4a" /><Relationship Type="http://schemas.openxmlformats.org/officeDocument/2006/relationships/hyperlink" Target="http://webapp.etsi.org/teldir/ListPersDetails.asp?PersId=74145" TargetMode="External" Id="Rb91f181a7ebb4e29" /><Relationship Type="http://schemas.openxmlformats.org/officeDocument/2006/relationships/hyperlink" Target="http://portal.3gpp.org/desktopmodules/Release/ReleaseDetails.aspx?releaseId=191" TargetMode="External" Id="R9952c385c871462a" /><Relationship Type="http://schemas.openxmlformats.org/officeDocument/2006/relationships/hyperlink" Target="http://portal.3gpp.org/desktopmodules/Specifications/SpecificationDetails.aspx?specificationId=3285" TargetMode="External" Id="Rb548e682e2bc465d" /><Relationship Type="http://schemas.openxmlformats.org/officeDocument/2006/relationships/hyperlink" Target="http://portal.3gpp.org/desktopmodules/WorkItem/WorkItemDetails.aspx?workitemId=800167" TargetMode="External" Id="R64e398f9581b4c86" /><Relationship Type="http://schemas.openxmlformats.org/officeDocument/2006/relationships/hyperlink" Target="https://www.3gpp.org/ftp/TSG_RAN/WG4_Radio/TSGR4_89/Docs/R4-1815074.zip" TargetMode="External" Id="R50568675ad514e66" /><Relationship Type="http://schemas.openxmlformats.org/officeDocument/2006/relationships/hyperlink" Target="http://webapp.etsi.org/teldir/ListPersDetails.asp?PersId=74145" TargetMode="External" Id="R840ebbc5b03a44a5" /><Relationship Type="http://schemas.openxmlformats.org/officeDocument/2006/relationships/hyperlink" Target="https://portal.3gpp.org/ngppapp/CreateTdoc.aspx?mode=view&amp;contributionId=964477" TargetMode="External" Id="R2810cfb85acf401b" /><Relationship Type="http://schemas.openxmlformats.org/officeDocument/2006/relationships/hyperlink" Target="http://portal.3gpp.org/desktopmodules/Release/ReleaseDetails.aspx?releaseId=191" TargetMode="External" Id="R2e6407cba3f84fea" /><Relationship Type="http://schemas.openxmlformats.org/officeDocument/2006/relationships/hyperlink" Target="http://portal.3gpp.org/desktopmodules/Specifications/SpecificationDetails.aspx?specificationId=3285" TargetMode="External" Id="R18d6600d324f448a" /><Relationship Type="http://schemas.openxmlformats.org/officeDocument/2006/relationships/hyperlink" Target="http://portal.3gpp.org/desktopmodules/WorkItem/WorkItemDetails.aspx?workitemId=800168" TargetMode="External" Id="Refb7e20f775847e1" /><Relationship Type="http://schemas.openxmlformats.org/officeDocument/2006/relationships/hyperlink" Target="https://www.3gpp.org/ftp/TSG_RAN/WG4_Radio/TSGR4_89/Docs/R4-1815075.zip" TargetMode="External" Id="R6ad1c72efb8642e6" /><Relationship Type="http://schemas.openxmlformats.org/officeDocument/2006/relationships/hyperlink" Target="http://webapp.etsi.org/teldir/ListPersDetails.asp?PersId=74145" TargetMode="External" Id="R1acba75775ec4d37" /><Relationship Type="http://schemas.openxmlformats.org/officeDocument/2006/relationships/hyperlink" Target="http://portal.3gpp.org/desktopmodules/Release/ReleaseDetails.aspx?releaseId=191" TargetMode="External" Id="R68acf2ca40e94da9" /><Relationship Type="http://schemas.openxmlformats.org/officeDocument/2006/relationships/hyperlink" Target="http://portal.3gpp.org/desktopmodules/Specifications/SpecificationDetails.aspx?specificationId=3285" TargetMode="External" Id="Rd11d79cb6435446a" /><Relationship Type="http://schemas.openxmlformats.org/officeDocument/2006/relationships/hyperlink" Target="http://portal.3gpp.org/desktopmodules/WorkItem/WorkItemDetails.aspx?workitemId=800168" TargetMode="External" Id="Rdea8c92fbccf4c25" /><Relationship Type="http://schemas.openxmlformats.org/officeDocument/2006/relationships/hyperlink" Target="https://www.3gpp.org/ftp/TSG_RAN/WG4_Radio/TSGR4_89/Docs/R4-1815076.zip" TargetMode="External" Id="Rf3315aaebc2c4965" /><Relationship Type="http://schemas.openxmlformats.org/officeDocument/2006/relationships/hyperlink" Target="http://webapp.etsi.org/teldir/ListPersDetails.asp?PersId=74145" TargetMode="External" Id="R394271439cd34bd4" /><Relationship Type="http://schemas.openxmlformats.org/officeDocument/2006/relationships/hyperlink" Target="http://portal.3gpp.org/desktopmodules/Release/ReleaseDetails.aspx?releaseId=191" TargetMode="External" Id="Ra67fcb2e153144d6" /><Relationship Type="http://schemas.openxmlformats.org/officeDocument/2006/relationships/hyperlink" Target="http://portal.3gpp.org/desktopmodules/Specifications/SpecificationDetails.aspx?specificationId=3285" TargetMode="External" Id="R5eac2305f5f6442a" /><Relationship Type="http://schemas.openxmlformats.org/officeDocument/2006/relationships/hyperlink" Target="http://portal.3gpp.org/desktopmodules/WorkItem/WorkItemDetails.aspx?workitemId=800169" TargetMode="External" Id="R91d281de705a46a3" /><Relationship Type="http://schemas.openxmlformats.org/officeDocument/2006/relationships/hyperlink" Target="https://www.3gpp.org/ftp/TSG_RAN/WG4_Radio/TSGR4_89/Docs/R4-1815077.zip" TargetMode="External" Id="Rab32480251f84dd2" /><Relationship Type="http://schemas.openxmlformats.org/officeDocument/2006/relationships/hyperlink" Target="http://webapp.etsi.org/teldir/ListPersDetails.asp?PersId=74145" TargetMode="External" Id="R4782dd9bd0d04aab" /><Relationship Type="http://schemas.openxmlformats.org/officeDocument/2006/relationships/hyperlink" Target="http://portal.3gpp.org/desktopmodules/Release/ReleaseDetails.aspx?releaseId=191" TargetMode="External" Id="R62cd3ca7d0074b8d" /><Relationship Type="http://schemas.openxmlformats.org/officeDocument/2006/relationships/hyperlink" Target="http://portal.3gpp.org/desktopmodules/Specifications/SpecificationDetails.aspx?specificationId=3512" TargetMode="External" Id="R7cd7194fe3284bc6" /><Relationship Type="http://schemas.openxmlformats.org/officeDocument/2006/relationships/hyperlink" Target="http://portal.3gpp.org/desktopmodules/WorkItem/WorkItemDetails.aspx?workitemId=800169" TargetMode="External" Id="Reb6dc020d0734926" /><Relationship Type="http://schemas.openxmlformats.org/officeDocument/2006/relationships/hyperlink" Target="https://www.3gpp.org/ftp/TSG_RAN/WG4_Radio/TSGR4_89/Docs/R4-1815078.zip" TargetMode="External" Id="R4649e68057e44977" /><Relationship Type="http://schemas.openxmlformats.org/officeDocument/2006/relationships/hyperlink" Target="http://webapp.etsi.org/teldir/ListPersDetails.asp?PersId=74145" TargetMode="External" Id="Rd97ca48631c94e61" /><Relationship Type="http://schemas.openxmlformats.org/officeDocument/2006/relationships/hyperlink" Target="http://portal.3gpp.org/desktopmodules/Release/ReleaseDetails.aspx?releaseId=191" TargetMode="External" Id="Rf58e0b2e6bdc4f54" /><Relationship Type="http://schemas.openxmlformats.org/officeDocument/2006/relationships/hyperlink" Target="http://portal.3gpp.org/desktopmodules/Specifications/SpecificationDetails.aspx?specificationId=3512" TargetMode="External" Id="Rfd973492801249f4" /><Relationship Type="http://schemas.openxmlformats.org/officeDocument/2006/relationships/hyperlink" Target="http://portal.3gpp.org/desktopmodules/WorkItem/WorkItemDetails.aspx?workitemId=800169" TargetMode="External" Id="Re88f81f63e874afd" /><Relationship Type="http://schemas.openxmlformats.org/officeDocument/2006/relationships/hyperlink" Target="https://www.3gpp.org/ftp/TSG_RAN/WG4_Radio/TSGR4_89/Docs/R4-1815079.zip" TargetMode="External" Id="Rbf8cbc17028d4556" /><Relationship Type="http://schemas.openxmlformats.org/officeDocument/2006/relationships/hyperlink" Target="http://webapp.etsi.org/teldir/ListPersDetails.asp?PersId=74145" TargetMode="External" Id="R8d4554d2135e4c1a" /><Relationship Type="http://schemas.openxmlformats.org/officeDocument/2006/relationships/hyperlink" Target="http://portal.3gpp.org/desktopmodules/Release/ReleaseDetails.aspx?releaseId=191" TargetMode="External" Id="R4472a38f34a44bdd" /><Relationship Type="http://schemas.openxmlformats.org/officeDocument/2006/relationships/hyperlink" Target="http://portal.3gpp.org/desktopmodules/Specifications/SpecificationDetails.aspx?specificationId=3512" TargetMode="External" Id="R7ff5b017a8204c72" /><Relationship Type="http://schemas.openxmlformats.org/officeDocument/2006/relationships/hyperlink" Target="http://portal.3gpp.org/desktopmodules/WorkItem/WorkItemDetails.aspx?workitemId=800169" TargetMode="External" Id="R9d23ffb442c147c9" /><Relationship Type="http://schemas.openxmlformats.org/officeDocument/2006/relationships/hyperlink" Target="https://www.3gpp.org/ftp/TSG_RAN/WG4_Radio/TSGR4_89/Docs/R4-1815080.zip" TargetMode="External" Id="R759db981d7764d3d" /><Relationship Type="http://schemas.openxmlformats.org/officeDocument/2006/relationships/hyperlink" Target="http://webapp.etsi.org/teldir/ListPersDetails.asp?PersId=74145" TargetMode="External" Id="R42e23d81540b4383" /><Relationship Type="http://schemas.openxmlformats.org/officeDocument/2006/relationships/hyperlink" Target="http://portal.3gpp.org/desktopmodules/Release/ReleaseDetails.aspx?releaseId=191" TargetMode="External" Id="Re7c862ee921d4e30" /><Relationship Type="http://schemas.openxmlformats.org/officeDocument/2006/relationships/hyperlink" Target="http://portal.3gpp.org/desktopmodules/Specifications/SpecificationDetails.aspx?specificationId=3285" TargetMode="External" Id="Rbfa5eb825f0545c0" /><Relationship Type="http://schemas.openxmlformats.org/officeDocument/2006/relationships/hyperlink" Target="http://portal.3gpp.org/desktopmodules/WorkItem/WorkItemDetails.aspx?workitemId=800169" TargetMode="External" Id="Rfc0117a644cd4277" /><Relationship Type="http://schemas.openxmlformats.org/officeDocument/2006/relationships/hyperlink" Target="https://www.3gpp.org/ftp/TSG_RAN/WG4_Radio/TSGR4_89/Docs/R4-1815081.zip" TargetMode="External" Id="R8a9dbc3841ad425c" /><Relationship Type="http://schemas.openxmlformats.org/officeDocument/2006/relationships/hyperlink" Target="http://webapp.etsi.org/teldir/ListPersDetails.asp?PersId=41576" TargetMode="External" Id="R16af315a5440427f" /><Relationship Type="http://schemas.openxmlformats.org/officeDocument/2006/relationships/hyperlink" Target="http://portal.3gpp.org/desktopmodules/Release/ReleaseDetails.aspx?releaseId=191" TargetMode="External" Id="R482c110c0be94440" /><Relationship Type="http://schemas.openxmlformats.org/officeDocument/2006/relationships/hyperlink" Target="http://portal.3gpp.org/desktopmodules/Specifications/SpecificationDetails.aspx?specificationId=3518" TargetMode="External" Id="Ree07bdeec4734ca0" /><Relationship Type="http://schemas.openxmlformats.org/officeDocument/2006/relationships/hyperlink" Target="http://portal.3gpp.org/desktopmodules/WorkItem/WorkItemDetails.aspx?workitemId=801002" TargetMode="External" Id="R3f4cc4cbb47a4272" /><Relationship Type="http://schemas.openxmlformats.org/officeDocument/2006/relationships/hyperlink" Target="https://www.3gpp.org/ftp/TSG_RAN/WG4_Radio/TSGR4_89/Docs/R4-1815082.zip" TargetMode="External" Id="R2ef04fbee49b4eba" /><Relationship Type="http://schemas.openxmlformats.org/officeDocument/2006/relationships/hyperlink" Target="http://webapp.etsi.org/teldir/ListPersDetails.asp?PersId=41576" TargetMode="External" Id="Rf90c8c86de6a4ce4" /><Relationship Type="http://schemas.openxmlformats.org/officeDocument/2006/relationships/hyperlink" Target="http://portal.3gpp.org/desktopmodules/Release/ReleaseDetails.aspx?releaseId=191" TargetMode="External" Id="Rba2530e46bdc4b6b" /><Relationship Type="http://schemas.openxmlformats.org/officeDocument/2006/relationships/hyperlink" Target="http://portal.3gpp.org/desktopmodules/Specifications/SpecificationDetails.aspx?specificationId=3518" TargetMode="External" Id="R3bbc75aae15e49c6" /><Relationship Type="http://schemas.openxmlformats.org/officeDocument/2006/relationships/hyperlink" Target="http://portal.3gpp.org/desktopmodules/WorkItem/WorkItemDetails.aspx?workitemId=801002" TargetMode="External" Id="R2e53ea379e674c17" /><Relationship Type="http://schemas.openxmlformats.org/officeDocument/2006/relationships/hyperlink" Target="https://www.3gpp.org/ftp/TSG_RAN/WG4_Radio/TSGR4_89/Docs/R4-1815083.zip" TargetMode="External" Id="Re611a90c4f884bd2" /><Relationship Type="http://schemas.openxmlformats.org/officeDocument/2006/relationships/hyperlink" Target="http://webapp.etsi.org/teldir/ListPersDetails.asp?PersId=41576" TargetMode="External" Id="Raf2f5ef4e93845fa" /><Relationship Type="http://schemas.openxmlformats.org/officeDocument/2006/relationships/hyperlink" Target="http://portal.3gpp.org/desktopmodules/Release/ReleaseDetails.aspx?releaseId=190" TargetMode="External" Id="Rdd6cf7fc80b5463d" /><Relationship Type="http://schemas.openxmlformats.org/officeDocument/2006/relationships/hyperlink" Target="http://portal.3gpp.org/desktopmodules/Specifications/SpecificationDetails.aspx?specificationId=3204" TargetMode="External" Id="Rfe77457215664511" /><Relationship Type="http://schemas.openxmlformats.org/officeDocument/2006/relationships/hyperlink" Target="http://portal.3gpp.org/desktopmodules/WorkItem/WorkItemDetails.aspx?workitemId=750167" TargetMode="External" Id="R2289bcf864ab4401" /><Relationship Type="http://schemas.openxmlformats.org/officeDocument/2006/relationships/hyperlink" Target="https://www.3gpp.org/ftp/TSG_RAN/WG4_Radio/TSGR4_89/Docs/R4-1815084.zip" TargetMode="External" Id="R8ef3ec66af274397" /><Relationship Type="http://schemas.openxmlformats.org/officeDocument/2006/relationships/hyperlink" Target="http://webapp.etsi.org/teldir/ListPersDetails.asp?PersId=41576" TargetMode="External" Id="R1f2f64b490254c6e" /><Relationship Type="http://schemas.openxmlformats.org/officeDocument/2006/relationships/hyperlink" Target="http://portal.3gpp.org/desktopmodules/Release/ReleaseDetails.aspx?releaseId=190" TargetMode="External" Id="Re004e4d7c96d4a5a" /><Relationship Type="http://schemas.openxmlformats.org/officeDocument/2006/relationships/hyperlink" Target="http://portal.3gpp.org/desktopmodules/Specifications/SpecificationDetails.aspx?specificationId=3204" TargetMode="External" Id="Ra90b87f3242d4e03" /><Relationship Type="http://schemas.openxmlformats.org/officeDocument/2006/relationships/hyperlink" Target="http://portal.3gpp.org/desktopmodules/WorkItem/WorkItemDetails.aspx?workitemId=750167" TargetMode="External" Id="R6d77957bf3164f15" /><Relationship Type="http://schemas.openxmlformats.org/officeDocument/2006/relationships/hyperlink" Target="https://www.3gpp.org/ftp/TSG_RAN/WG4_Radio/TSGR4_89/Docs/R4-1815085.zip" TargetMode="External" Id="R5cc8dbe7ef5041fc" /><Relationship Type="http://schemas.openxmlformats.org/officeDocument/2006/relationships/hyperlink" Target="http://webapp.etsi.org/teldir/ListPersDetails.asp?PersId=41576" TargetMode="External" Id="R42e035e71cc14547" /><Relationship Type="http://schemas.openxmlformats.org/officeDocument/2006/relationships/hyperlink" Target="https://www.3gpp.org/ftp/TSG_RAN/WG4_Radio/TSGR4_89/Docs/R4-1815086.zip" TargetMode="External" Id="Rac3ccf5d2630404e" /><Relationship Type="http://schemas.openxmlformats.org/officeDocument/2006/relationships/hyperlink" Target="http://webapp.etsi.org/teldir/ListPersDetails.asp?PersId=41576" TargetMode="External" Id="R9aaa65842cd6457e" /><Relationship Type="http://schemas.openxmlformats.org/officeDocument/2006/relationships/hyperlink" Target="http://portal.3gpp.org/desktopmodules/Release/ReleaseDetails.aspx?releaseId=190" TargetMode="External" Id="Rb728978e6e854a5b" /><Relationship Type="http://schemas.openxmlformats.org/officeDocument/2006/relationships/hyperlink" Target="http://portal.3gpp.org/desktopmodules/WorkItem/WorkItemDetails.aspx?workitemId=750167" TargetMode="External" Id="R35f52411d9af4931" /><Relationship Type="http://schemas.openxmlformats.org/officeDocument/2006/relationships/hyperlink" Target="https://www.3gpp.org/ftp/TSG_RAN/WG4_Radio/TSGR4_89/Docs/R4-1815087.zip" TargetMode="External" Id="Rce1de121f59943f5" /><Relationship Type="http://schemas.openxmlformats.org/officeDocument/2006/relationships/hyperlink" Target="http://webapp.etsi.org/teldir/ListPersDetails.asp?PersId=41576" TargetMode="External" Id="Rd814a4bcb4294467" /><Relationship Type="http://schemas.openxmlformats.org/officeDocument/2006/relationships/hyperlink" Target="http://portal.3gpp.org/desktopmodules/Release/ReleaseDetails.aspx?releaseId=190" TargetMode="External" Id="R42c4fc8bfc394fa7" /><Relationship Type="http://schemas.openxmlformats.org/officeDocument/2006/relationships/hyperlink" Target="http://portal.3gpp.org/desktopmodules/Specifications/SpecificationDetails.aspx?specificationId=2420" TargetMode="External" Id="Rab99c7939bd14e03" /><Relationship Type="http://schemas.openxmlformats.org/officeDocument/2006/relationships/hyperlink" Target="http://portal.3gpp.org/desktopmodules/WorkItem/WorkItemDetails.aspx?workitemId=750167" TargetMode="External" Id="R99476f4ddcb04835" /><Relationship Type="http://schemas.openxmlformats.org/officeDocument/2006/relationships/hyperlink" Target="https://www.3gpp.org/ftp/TSG_RAN/WG4_Radio/TSGR4_89/Docs/R4-1815088.zip" TargetMode="External" Id="Re72fbe468ef24727" /><Relationship Type="http://schemas.openxmlformats.org/officeDocument/2006/relationships/hyperlink" Target="http://webapp.etsi.org/teldir/ListPersDetails.asp?PersId=41576" TargetMode="External" Id="R3ce29a6b96f0458e" /><Relationship Type="http://schemas.openxmlformats.org/officeDocument/2006/relationships/hyperlink" Target="http://portal.3gpp.org/desktopmodules/Release/ReleaseDetails.aspx?releaseId=190" TargetMode="External" Id="R415babb0c4554412" /><Relationship Type="http://schemas.openxmlformats.org/officeDocument/2006/relationships/hyperlink" Target="http://portal.3gpp.org/desktopmodules/Specifications/SpecificationDetails.aspx?specificationId=3204" TargetMode="External" Id="R79ecab186032495c" /><Relationship Type="http://schemas.openxmlformats.org/officeDocument/2006/relationships/hyperlink" Target="http://portal.3gpp.org/desktopmodules/WorkItem/WorkItemDetails.aspx?workitemId=750167" TargetMode="External" Id="R9674c985c0114ca9" /><Relationship Type="http://schemas.openxmlformats.org/officeDocument/2006/relationships/hyperlink" Target="https://www.3gpp.org/ftp/TSG_RAN/WG4_Radio/TSGR4_89/Docs/R4-1815089.zip" TargetMode="External" Id="Ra56debbc786542d6" /><Relationship Type="http://schemas.openxmlformats.org/officeDocument/2006/relationships/hyperlink" Target="http://webapp.etsi.org/teldir/ListPersDetails.asp?PersId=41576" TargetMode="External" Id="R5f4a7ad7f1ca4b23" /><Relationship Type="http://schemas.openxmlformats.org/officeDocument/2006/relationships/hyperlink" Target="https://portal.3gpp.org/ngppapp/CreateTdoc.aspx?mode=view&amp;contributionId=964408" TargetMode="External" Id="Rb9400bfc246648f9" /><Relationship Type="http://schemas.openxmlformats.org/officeDocument/2006/relationships/hyperlink" Target="http://portal.3gpp.org/desktopmodules/Release/ReleaseDetails.aspx?releaseId=190" TargetMode="External" Id="Rf8f66e51698f45e2" /><Relationship Type="http://schemas.openxmlformats.org/officeDocument/2006/relationships/hyperlink" Target="http://portal.3gpp.org/desktopmodules/Specifications/SpecificationDetails.aspx?specificationId=3204" TargetMode="External" Id="Rc0c9bb73ef534a11" /><Relationship Type="http://schemas.openxmlformats.org/officeDocument/2006/relationships/hyperlink" Target="http://portal.3gpp.org/desktopmodules/WorkItem/WorkItemDetails.aspx?workitemId=750167" TargetMode="External" Id="Rb263ca2567194c7c" /><Relationship Type="http://schemas.openxmlformats.org/officeDocument/2006/relationships/hyperlink" Target="https://www.3gpp.org/ftp/TSG_RAN/WG4_Radio/TSGR4_89/Docs/R4-1815090.zip" TargetMode="External" Id="Rc1b449d820444fae" /><Relationship Type="http://schemas.openxmlformats.org/officeDocument/2006/relationships/hyperlink" Target="http://webapp.etsi.org/teldir/ListPersDetails.asp?PersId=41576" TargetMode="External" Id="R80d5fd340ad44389" /><Relationship Type="http://schemas.openxmlformats.org/officeDocument/2006/relationships/hyperlink" Target="https://www.3gpp.org/ftp/TSG_RAN/WG4_Radio/TSGR4_89/Docs/R4-1815091.zip" TargetMode="External" Id="R5b953b11b26448df" /><Relationship Type="http://schemas.openxmlformats.org/officeDocument/2006/relationships/hyperlink" Target="http://webapp.etsi.org/teldir/ListPersDetails.asp?PersId=41576" TargetMode="External" Id="R137a08a82f124949" /><Relationship Type="http://schemas.openxmlformats.org/officeDocument/2006/relationships/hyperlink" Target="https://www.3gpp.org/ftp/TSG_RAN/WG4_Radio/TSGR4_89/Docs/R4-1815092.zip" TargetMode="External" Id="R25781d977ce94d8d" /><Relationship Type="http://schemas.openxmlformats.org/officeDocument/2006/relationships/hyperlink" Target="http://webapp.etsi.org/teldir/ListPersDetails.asp?PersId=41576" TargetMode="External" Id="R9716ce1df8a0491c" /><Relationship Type="http://schemas.openxmlformats.org/officeDocument/2006/relationships/hyperlink" Target="https://portal.3gpp.org/ngppapp/CreateTdoc.aspx?mode=view&amp;contributionId=965007" TargetMode="External" Id="R891078ed649f4da2" /><Relationship Type="http://schemas.openxmlformats.org/officeDocument/2006/relationships/hyperlink" Target="http://portal.3gpp.org/desktopmodules/Release/ReleaseDetails.aspx?releaseId=190" TargetMode="External" Id="R0fb588554442470d" /><Relationship Type="http://schemas.openxmlformats.org/officeDocument/2006/relationships/hyperlink" Target="http://portal.3gpp.org/desktopmodules/Specifications/SpecificationDetails.aspx?specificationId=3204" TargetMode="External" Id="R7b82a63206d94e8d" /><Relationship Type="http://schemas.openxmlformats.org/officeDocument/2006/relationships/hyperlink" Target="http://portal.3gpp.org/desktopmodules/WorkItem/WorkItemDetails.aspx?workitemId=750267" TargetMode="External" Id="R1799030a29524edb" /><Relationship Type="http://schemas.openxmlformats.org/officeDocument/2006/relationships/hyperlink" Target="https://www.3gpp.org/ftp/TSG_RAN/WG4_Radio/TSGR4_89/Docs/R4-1815093.zip" TargetMode="External" Id="Re110b704aa174371" /><Relationship Type="http://schemas.openxmlformats.org/officeDocument/2006/relationships/hyperlink" Target="http://webapp.etsi.org/teldir/ListPersDetails.asp?PersId=41576" TargetMode="External" Id="R44896a8b9af44866" /><Relationship Type="http://schemas.openxmlformats.org/officeDocument/2006/relationships/hyperlink" Target="http://portal.3gpp.org/desktopmodules/Release/ReleaseDetails.aspx?releaseId=190" TargetMode="External" Id="R525899d79b4045ee" /><Relationship Type="http://schemas.openxmlformats.org/officeDocument/2006/relationships/hyperlink" Target="http://portal.3gpp.org/desktopmodules/Specifications/SpecificationDetails.aspx?specificationId=2420" TargetMode="External" Id="R32af6015cc604458" /><Relationship Type="http://schemas.openxmlformats.org/officeDocument/2006/relationships/hyperlink" Target="http://portal.3gpp.org/desktopmodules/WorkItem/WorkItemDetails.aspx?workitemId=750266" TargetMode="External" Id="Ra30e34ebacfd420e" /><Relationship Type="http://schemas.openxmlformats.org/officeDocument/2006/relationships/hyperlink" Target="https://www.3gpp.org/ftp/TSG_RAN/WG4_Radio/TSGR4_89/Docs/R4-1815094.zip" TargetMode="External" Id="R1eaa7e137c604f4b" /><Relationship Type="http://schemas.openxmlformats.org/officeDocument/2006/relationships/hyperlink" Target="http://webapp.etsi.org/teldir/ListPersDetails.asp?PersId=41576" TargetMode="External" Id="Rf478b0613ede4bad" /><Relationship Type="http://schemas.openxmlformats.org/officeDocument/2006/relationships/hyperlink" Target="http://portal.3gpp.org/desktopmodules/Release/ReleaseDetails.aspx?releaseId=190" TargetMode="External" Id="R7dd41ede57824520" /><Relationship Type="http://schemas.openxmlformats.org/officeDocument/2006/relationships/hyperlink" Target="http://portal.3gpp.org/desktopmodules/Specifications/SpecificationDetails.aspx?specificationId=2420" TargetMode="External" Id="R7e79458965e840e3" /><Relationship Type="http://schemas.openxmlformats.org/officeDocument/2006/relationships/hyperlink" Target="http://portal.3gpp.org/desktopmodules/WorkItem/WorkItemDetails.aspx?workitemId=750266" TargetMode="External" Id="R09a0a6ebe9f64e62" /><Relationship Type="http://schemas.openxmlformats.org/officeDocument/2006/relationships/hyperlink" Target="https://www.3gpp.org/ftp/TSG_RAN/WG4_Radio/TSGR4_89/Docs/R4-1815095.zip" TargetMode="External" Id="R52686918e5bb415a" /><Relationship Type="http://schemas.openxmlformats.org/officeDocument/2006/relationships/hyperlink" Target="http://webapp.etsi.org/teldir/ListPersDetails.asp?PersId=41576" TargetMode="External" Id="Red5546fa9dbd4bce" /><Relationship Type="http://schemas.openxmlformats.org/officeDocument/2006/relationships/hyperlink" Target="https://portal.3gpp.org/ngppapp/CreateTdoc.aspx?mode=view&amp;contributionId=964362" TargetMode="External" Id="R73082fd4a6a4440f" /><Relationship Type="http://schemas.openxmlformats.org/officeDocument/2006/relationships/hyperlink" Target="http://portal.3gpp.org/desktopmodules/Release/ReleaseDetails.aspx?releaseId=190" TargetMode="External" Id="Rd51cc9735616417e" /><Relationship Type="http://schemas.openxmlformats.org/officeDocument/2006/relationships/hyperlink" Target="http://portal.3gpp.org/desktopmodules/Specifications/SpecificationDetails.aspx?specificationId=2420" TargetMode="External" Id="R87073afcbedb48da" /><Relationship Type="http://schemas.openxmlformats.org/officeDocument/2006/relationships/hyperlink" Target="http://portal.3gpp.org/desktopmodules/WorkItem/WorkItemDetails.aspx?workitemId=750266" TargetMode="External" Id="Re416f78d4b744210" /><Relationship Type="http://schemas.openxmlformats.org/officeDocument/2006/relationships/hyperlink" Target="https://www.3gpp.org/ftp/TSG_RAN/WG4_Radio/TSGR4_89/Docs/R4-1815096.zip" TargetMode="External" Id="Rdec6a510e3154f81" /><Relationship Type="http://schemas.openxmlformats.org/officeDocument/2006/relationships/hyperlink" Target="http://webapp.etsi.org/teldir/ListPersDetails.asp?PersId=41576" TargetMode="External" Id="R0a612c582e6d4b3e" /><Relationship Type="http://schemas.openxmlformats.org/officeDocument/2006/relationships/hyperlink" Target="https://portal.3gpp.org/ngppapp/CreateTdoc.aspx?mode=view&amp;contributionId=964363" TargetMode="External" Id="R48b8e851be4f4b62" /><Relationship Type="http://schemas.openxmlformats.org/officeDocument/2006/relationships/hyperlink" Target="http://portal.3gpp.org/desktopmodules/Release/ReleaseDetails.aspx?releaseId=190" TargetMode="External" Id="Rdc6d17ad7af64386" /><Relationship Type="http://schemas.openxmlformats.org/officeDocument/2006/relationships/hyperlink" Target="http://portal.3gpp.org/desktopmodules/Specifications/SpecificationDetails.aspx?specificationId=2420" TargetMode="External" Id="R9c921bb48e8c4fa8" /><Relationship Type="http://schemas.openxmlformats.org/officeDocument/2006/relationships/hyperlink" Target="http://portal.3gpp.org/desktopmodules/WorkItem/WorkItemDetails.aspx?workitemId=750266" TargetMode="External" Id="R03a0c91756cc4995" /><Relationship Type="http://schemas.openxmlformats.org/officeDocument/2006/relationships/hyperlink" Target="https://www.3gpp.org/ftp/TSG_RAN/WG4_Radio/TSGR4_89/Docs/R4-1815097.zip" TargetMode="External" Id="Rc25fb8380d484644" /><Relationship Type="http://schemas.openxmlformats.org/officeDocument/2006/relationships/hyperlink" Target="http://webapp.etsi.org/teldir/ListPersDetails.asp?PersId=41576" TargetMode="External" Id="Rcd11d119b61b47d9" /><Relationship Type="http://schemas.openxmlformats.org/officeDocument/2006/relationships/hyperlink" Target="https://portal.3gpp.org/ngppapp/CreateTdoc.aspx?mode=view&amp;contributionId=964364" TargetMode="External" Id="Rb408b4c068244330" /><Relationship Type="http://schemas.openxmlformats.org/officeDocument/2006/relationships/hyperlink" Target="http://portal.3gpp.org/desktopmodules/Release/ReleaseDetails.aspx?releaseId=190" TargetMode="External" Id="R817aafdb01224f3d" /><Relationship Type="http://schemas.openxmlformats.org/officeDocument/2006/relationships/hyperlink" Target="http://portal.3gpp.org/desktopmodules/Specifications/SpecificationDetails.aspx?specificationId=2420" TargetMode="External" Id="Rc8ac8955d64a46dc" /><Relationship Type="http://schemas.openxmlformats.org/officeDocument/2006/relationships/hyperlink" Target="http://portal.3gpp.org/desktopmodules/WorkItem/WorkItemDetails.aspx?workitemId=750266" TargetMode="External" Id="Rc3a8c213ca1645d9" /><Relationship Type="http://schemas.openxmlformats.org/officeDocument/2006/relationships/hyperlink" Target="https://www.3gpp.org/ftp/TSG_RAN/WG4_Radio/TSGR4_89/Docs/R4-1815098.zip" TargetMode="External" Id="R1a4d4a22082148d1" /><Relationship Type="http://schemas.openxmlformats.org/officeDocument/2006/relationships/hyperlink" Target="http://webapp.etsi.org/teldir/ListPersDetails.asp?PersId=41576" TargetMode="External" Id="Rf1261d5506d840e5" /><Relationship Type="http://schemas.openxmlformats.org/officeDocument/2006/relationships/hyperlink" Target="https://portal.3gpp.org/ngppapp/CreateTdoc.aspx?mode=view&amp;contributionId=964376" TargetMode="External" Id="Rdb5f0f74fb2d4f39" /><Relationship Type="http://schemas.openxmlformats.org/officeDocument/2006/relationships/hyperlink" Target="http://portal.3gpp.org/desktopmodules/Release/ReleaseDetails.aspx?releaseId=190" TargetMode="External" Id="R4afcbfa895ac4ba7" /><Relationship Type="http://schemas.openxmlformats.org/officeDocument/2006/relationships/hyperlink" Target="http://portal.3gpp.org/desktopmodules/Specifications/SpecificationDetails.aspx?specificationId=2420" TargetMode="External" Id="R80010028e0dc4616" /><Relationship Type="http://schemas.openxmlformats.org/officeDocument/2006/relationships/hyperlink" Target="http://portal.3gpp.org/desktopmodules/WorkItem/WorkItemDetails.aspx?workitemId=750266" TargetMode="External" Id="R898c34779d1e4987" /><Relationship Type="http://schemas.openxmlformats.org/officeDocument/2006/relationships/hyperlink" Target="https://www.3gpp.org/ftp/TSG_RAN/WG4_Radio/TSGR4_89/Docs/R4-1815099.zip" TargetMode="External" Id="Rf5eb72cff7674fe2" /><Relationship Type="http://schemas.openxmlformats.org/officeDocument/2006/relationships/hyperlink" Target="http://webapp.etsi.org/teldir/ListPersDetails.asp?PersId=41576" TargetMode="External" Id="R53e780da054c457d" /><Relationship Type="http://schemas.openxmlformats.org/officeDocument/2006/relationships/hyperlink" Target="https://portal.3gpp.org/ngppapp/CreateTdoc.aspx?mode=view&amp;contributionId=964377" TargetMode="External" Id="R592d0879bb7e4336" /><Relationship Type="http://schemas.openxmlformats.org/officeDocument/2006/relationships/hyperlink" Target="http://portal.3gpp.org/desktopmodules/Release/ReleaseDetails.aspx?releaseId=190" TargetMode="External" Id="Re9995cb342a042a6" /><Relationship Type="http://schemas.openxmlformats.org/officeDocument/2006/relationships/hyperlink" Target="http://portal.3gpp.org/desktopmodules/Specifications/SpecificationDetails.aspx?specificationId=2420" TargetMode="External" Id="Rcd86d24c72fa41c1" /><Relationship Type="http://schemas.openxmlformats.org/officeDocument/2006/relationships/hyperlink" Target="http://portal.3gpp.org/desktopmodules/WorkItem/WorkItemDetails.aspx?workitemId=750266" TargetMode="External" Id="Rcb4b4d5363a24143" /><Relationship Type="http://schemas.openxmlformats.org/officeDocument/2006/relationships/hyperlink" Target="https://www.3gpp.org/ftp/TSG_RAN/WG4_Radio/TSGR4_89/Docs/R4-1815100.zip" TargetMode="External" Id="R60abac42c6694db1" /><Relationship Type="http://schemas.openxmlformats.org/officeDocument/2006/relationships/hyperlink" Target="http://webapp.etsi.org/teldir/ListPersDetails.asp?PersId=41576" TargetMode="External" Id="Re4824c7c43a24722" /><Relationship Type="http://schemas.openxmlformats.org/officeDocument/2006/relationships/hyperlink" Target="https://portal.3gpp.org/ngppapp/CreateTdoc.aspx?mode=view&amp;contributionId=964378" TargetMode="External" Id="Rd98e117addcb48aa" /><Relationship Type="http://schemas.openxmlformats.org/officeDocument/2006/relationships/hyperlink" Target="http://portal.3gpp.org/desktopmodules/Release/ReleaseDetails.aspx?releaseId=190" TargetMode="External" Id="R7a3789db44d043cf" /><Relationship Type="http://schemas.openxmlformats.org/officeDocument/2006/relationships/hyperlink" Target="http://portal.3gpp.org/desktopmodules/Specifications/SpecificationDetails.aspx?specificationId=2420" TargetMode="External" Id="R21a46f6d82544222" /><Relationship Type="http://schemas.openxmlformats.org/officeDocument/2006/relationships/hyperlink" Target="http://portal.3gpp.org/desktopmodules/WorkItem/WorkItemDetails.aspx?workitemId=750266" TargetMode="External" Id="Rb62d52d8ce5c48fe" /><Relationship Type="http://schemas.openxmlformats.org/officeDocument/2006/relationships/hyperlink" Target="https://www.3gpp.org/ftp/TSG_RAN/WG4_Radio/TSGR4_89/Docs/R4-1815101.zip" TargetMode="External" Id="Re6876dc45d444b19" /><Relationship Type="http://schemas.openxmlformats.org/officeDocument/2006/relationships/hyperlink" Target="http://webapp.etsi.org/teldir/ListPersDetails.asp?PersId=41576" TargetMode="External" Id="Rac13110a30bb4a63" /><Relationship Type="http://schemas.openxmlformats.org/officeDocument/2006/relationships/hyperlink" Target="https://portal.3gpp.org/ngppapp/CreateTdoc.aspx?mode=view&amp;contributionId=964379" TargetMode="External" Id="Rb61517237f874188" /><Relationship Type="http://schemas.openxmlformats.org/officeDocument/2006/relationships/hyperlink" Target="http://portal.3gpp.org/desktopmodules/Release/ReleaseDetails.aspx?releaseId=190" TargetMode="External" Id="Rb6620cc4763c4cac" /><Relationship Type="http://schemas.openxmlformats.org/officeDocument/2006/relationships/hyperlink" Target="http://portal.3gpp.org/desktopmodules/Specifications/SpecificationDetails.aspx?specificationId=2420" TargetMode="External" Id="R51225ebde9034084" /><Relationship Type="http://schemas.openxmlformats.org/officeDocument/2006/relationships/hyperlink" Target="http://portal.3gpp.org/desktopmodules/WorkItem/WorkItemDetails.aspx?workitemId=750266" TargetMode="External" Id="R838b8dfdcc774d45" /><Relationship Type="http://schemas.openxmlformats.org/officeDocument/2006/relationships/hyperlink" Target="https://www.3gpp.org/ftp/TSG_RAN/WG4_Radio/TSGR4_89/Docs/R4-1815102.zip" TargetMode="External" Id="R5a840a46767447dd" /><Relationship Type="http://schemas.openxmlformats.org/officeDocument/2006/relationships/hyperlink" Target="http://webapp.etsi.org/teldir/ListPersDetails.asp?PersId=41576" TargetMode="External" Id="Rcd2a991b257848ff" /><Relationship Type="http://schemas.openxmlformats.org/officeDocument/2006/relationships/hyperlink" Target="https://portal.3gpp.org/ngppapp/CreateTdoc.aspx?mode=view&amp;contributionId=964358" TargetMode="External" Id="R73aea25098b441ca" /><Relationship Type="http://schemas.openxmlformats.org/officeDocument/2006/relationships/hyperlink" Target="http://portal.3gpp.org/desktopmodules/Release/ReleaseDetails.aspx?releaseId=190" TargetMode="External" Id="R0c998a35f1254c21" /><Relationship Type="http://schemas.openxmlformats.org/officeDocument/2006/relationships/hyperlink" Target="http://portal.3gpp.org/desktopmodules/Specifications/SpecificationDetails.aspx?specificationId=2420" TargetMode="External" Id="Ra982690572fc44e0" /><Relationship Type="http://schemas.openxmlformats.org/officeDocument/2006/relationships/hyperlink" Target="http://portal.3gpp.org/desktopmodules/WorkItem/WorkItemDetails.aspx?workitemId=750266" TargetMode="External" Id="Re1112f2200704338" /><Relationship Type="http://schemas.openxmlformats.org/officeDocument/2006/relationships/hyperlink" Target="https://www.3gpp.org/ftp/TSG_RAN/WG4_Radio/TSGR4_89/Docs/R4-1815103.zip" TargetMode="External" Id="R7be3886b24804244" /><Relationship Type="http://schemas.openxmlformats.org/officeDocument/2006/relationships/hyperlink" Target="http://webapp.etsi.org/teldir/ListPersDetails.asp?PersId=41576" TargetMode="External" Id="R651223a0b38743a3" /><Relationship Type="http://schemas.openxmlformats.org/officeDocument/2006/relationships/hyperlink" Target="https://portal.3gpp.org/ngppapp/CreateTdoc.aspx?mode=view&amp;contributionId=964359" TargetMode="External" Id="R7a5cfac10892443b" /><Relationship Type="http://schemas.openxmlformats.org/officeDocument/2006/relationships/hyperlink" Target="http://portal.3gpp.org/desktopmodules/Release/ReleaseDetails.aspx?releaseId=190" TargetMode="External" Id="R2b55a7d9f07142ab" /><Relationship Type="http://schemas.openxmlformats.org/officeDocument/2006/relationships/hyperlink" Target="http://portal.3gpp.org/desktopmodules/Specifications/SpecificationDetails.aspx?specificationId=2420" TargetMode="External" Id="R66df50197678479c" /><Relationship Type="http://schemas.openxmlformats.org/officeDocument/2006/relationships/hyperlink" Target="http://portal.3gpp.org/desktopmodules/WorkItem/WorkItemDetails.aspx?workitemId=750266" TargetMode="External" Id="R264da73450ad4cd4" /><Relationship Type="http://schemas.openxmlformats.org/officeDocument/2006/relationships/hyperlink" Target="https://www.3gpp.org/ftp/TSG_RAN/WG4_Radio/TSGR4_89/Docs/R4-1815104.zip" TargetMode="External" Id="R64d5bd762f614235" /><Relationship Type="http://schemas.openxmlformats.org/officeDocument/2006/relationships/hyperlink" Target="http://webapp.etsi.org/teldir/ListPersDetails.asp?PersId=41576" TargetMode="External" Id="R694c807f385b4cb2" /><Relationship Type="http://schemas.openxmlformats.org/officeDocument/2006/relationships/hyperlink" Target="http://portal.3gpp.org/desktopmodules/Release/ReleaseDetails.aspx?releaseId=190" TargetMode="External" Id="Rf63560ff7e8a4881" /><Relationship Type="http://schemas.openxmlformats.org/officeDocument/2006/relationships/hyperlink" Target="http://portal.3gpp.org/desktopmodules/Specifications/SpecificationDetails.aspx?specificationId=2420" TargetMode="External" Id="R72a8c9d57d444c7a" /><Relationship Type="http://schemas.openxmlformats.org/officeDocument/2006/relationships/hyperlink" Target="http://portal.3gpp.org/desktopmodules/WorkItem/WorkItemDetails.aspx?workitemId=750266" TargetMode="External" Id="Rb8e2024fa4174ff8" /><Relationship Type="http://schemas.openxmlformats.org/officeDocument/2006/relationships/hyperlink" Target="https://www.3gpp.org/ftp/TSG_RAN/WG4_Radio/TSGR4_89/Docs/R4-1815105.zip" TargetMode="External" Id="Rcfa2b8c339094414" /><Relationship Type="http://schemas.openxmlformats.org/officeDocument/2006/relationships/hyperlink" Target="http://webapp.etsi.org/teldir/ListPersDetails.asp?PersId=41576" TargetMode="External" Id="R9f56b6a2745f45a5" /><Relationship Type="http://schemas.openxmlformats.org/officeDocument/2006/relationships/hyperlink" Target="https://portal.3gpp.org/ngppapp/CreateTdoc.aspx?mode=view&amp;contributionId=964380" TargetMode="External" Id="Rf767329fee634936" /><Relationship Type="http://schemas.openxmlformats.org/officeDocument/2006/relationships/hyperlink" Target="http://portal.3gpp.org/desktopmodules/Release/ReleaseDetails.aspx?releaseId=190" TargetMode="External" Id="R68547e5addec40ad" /><Relationship Type="http://schemas.openxmlformats.org/officeDocument/2006/relationships/hyperlink" Target="http://portal.3gpp.org/desktopmodules/Specifications/SpecificationDetails.aspx?specificationId=2420" TargetMode="External" Id="R792f28ebe151474f" /><Relationship Type="http://schemas.openxmlformats.org/officeDocument/2006/relationships/hyperlink" Target="http://portal.3gpp.org/desktopmodules/WorkItem/WorkItemDetails.aspx?workitemId=750266" TargetMode="External" Id="R7ef7fcbb9fff4993" /><Relationship Type="http://schemas.openxmlformats.org/officeDocument/2006/relationships/hyperlink" Target="https://www.3gpp.org/ftp/TSG_RAN/WG4_Radio/TSGR4_89/Docs/R4-1815106.zip" TargetMode="External" Id="Rd513e41039724c21" /><Relationship Type="http://schemas.openxmlformats.org/officeDocument/2006/relationships/hyperlink" Target="http://webapp.etsi.org/teldir/ListPersDetails.asp?PersId=41576" TargetMode="External" Id="R97eb6dac9d89405a" /><Relationship Type="http://schemas.openxmlformats.org/officeDocument/2006/relationships/hyperlink" Target="https://portal.3gpp.org/ngppapp/CreateTdoc.aspx?mode=view&amp;contributionId=964431" TargetMode="External" Id="Rfe21487907df40e6" /><Relationship Type="http://schemas.openxmlformats.org/officeDocument/2006/relationships/hyperlink" Target="http://portal.3gpp.org/desktopmodules/Release/ReleaseDetails.aspx?releaseId=187" TargetMode="External" Id="R4a5cbd5840644210" /><Relationship Type="http://schemas.openxmlformats.org/officeDocument/2006/relationships/hyperlink" Target="http://portal.3gpp.org/desktopmodules/Specifications/SpecificationDetails.aspx?specificationId=2420" TargetMode="External" Id="Rbc41630971e14df9" /><Relationship Type="http://schemas.openxmlformats.org/officeDocument/2006/relationships/hyperlink" Target="http://portal.3gpp.org/desktopmodules/WorkItem/WorkItemDetails.aspx?workitemId=610034" TargetMode="External" Id="Rf1bc620be7c1494d" /><Relationship Type="http://schemas.openxmlformats.org/officeDocument/2006/relationships/hyperlink" Target="https://www.3gpp.org/ftp/TSG_RAN/WG4_Radio/TSGR4_89/Docs/R4-1815107.zip" TargetMode="External" Id="R40d7951216464836" /><Relationship Type="http://schemas.openxmlformats.org/officeDocument/2006/relationships/hyperlink" Target="http://webapp.etsi.org/teldir/ListPersDetails.asp?PersId=41576" TargetMode="External" Id="R9a524363ce434b2c" /><Relationship Type="http://schemas.openxmlformats.org/officeDocument/2006/relationships/hyperlink" Target="http://portal.3gpp.org/desktopmodules/Release/ReleaseDetails.aspx?releaseId=189" TargetMode="External" Id="R179d182ede8644c3" /><Relationship Type="http://schemas.openxmlformats.org/officeDocument/2006/relationships/hyperlink" Target="http://portal.3gpp.org/desktopmodules/Specifications/SpecificationDetails.aspx?specificationId=2420" TargetMode="External" Id="Re76be157385d4fa1" /><Relationship Type="http://schemas.openxmlformats.org/officeDocument/2006/relationships/hyperlink" Target="http://portal.3gpp.org/desktopmodules/WorkItem/WorkItemDetails.aspx?workitemId=720193" TargetMode="External" Id="R2685eee02d274625" /><Relationship Type="http://schemas.openxmlformats.org/officeDocument/2006/relationships/hyperlink" Target="https://www.3gpp.org/ftp/TSG_RAN/WG4_Radio/TSGR4_89/Docs/R4-1815108.zip" TargetMode="External" Id="Rfc9f260ffa134159" /><Relationship Type="http://schemas.openxmlformats.org/officeDocument/2006/relationships/hyperlink" Target="http://webapp.etsi.org/teldir/ListPersDetails.asp?PersId=41576" TargetMode="External" Id="R9dec353472e4431a" /><Relationship Type="http://schemas.openxmlformats.org/officeDocument/2006/relationships/hyperlink" Target="https://portal.3gpp.org/ngppapp/CreateTdoc.aspx?mode=view&amp;contributionId=965054" TargetMode="External" Id="R06b972bab12745e9" /><Relationship Type="http://schemas.openxmlformats.org/officeDocument/2006/relationships/hyperlink" Target="http://portal.3gpp.org/desktopmodules/Release/ReleaseDetails.aspx?releaseId=190" TargetMode="External" Id="R12b8d6c338184d68" /><Relationship Type="http://schemas.openxmlformats.org/officeDocument/2006/relationships/hyperlink" Target="http://portal.3gpp.org/desktopmodules/Specifications/SpecificationDetails.aspx?specificationId=2420" TargetMode="External" Id="R116cb13ae6694c18" /><Relationship Type="http://schemas.openxmlformats.org/officeDocument/2006/relationships/hyperlink" Target="http://portal.3gpp.org/desktopmodules/WorkItem/WorkItemDetails.aspx?workitemId=720193" TargetMode="External" Id="Rd6bfcb2c041f4ef9" /><Relationship Type="http://schemas.openxmlformats.org/officeDocument/2006/relationships/hyperlink" Target="https://www.3gpp.org/ftp/TSG_RAN/WG4_Radio/TSGR4_89/Docs/R4-1815109.zip" TargetMode="External" Id="Rd3f0e4a3ec544c84" /><Relationship Type="http://schemas.openxmlformats.org/officeDocument/2006/relationships/hyperlink" Target="http://webapp.etsi.org/teldir/ListPersDetails.asp?PersId=41576" TargetMode="External" Id="Rbae9c522d8e94868" /><Relationship Type="http://schemas.openxmlformats.org/officeDocument/2006/relationships/hyperlink" Target="https://portal.3gpp.org/ngppapp/CreateTdoc.aspx?mode=view&amp;contributionId=964630" TargetMode="External" Id="Re6a13593bcd94dad" /><Relationship Type="http://schemas.openxmlformats.org/officeDocument/2006/relationships/hyperlink" Target="http://portal.3gpp.org/desktopmodules/Release/ReleaseDetails.aspx?releaseId=189" TargetMode="External" Id="R7a2b8dedfcd64a14" /><Relationship Type="http://schemas.openxmlformats.org/officeDocument/2006/relationships/hyperlink" Target="http://portal.3gpp.org/desktopmodules/Specifications/SpecificationDetails.aspx?specificationId=2420" TargetMode="External" Id="R27962716d98543fc" /><Relationship Type="http://schemas.openxmlformats.org/officeDocument/2006/relationships/hyperlink" Target="http://portal.3gpp.org/desktopmodules/WorkItem/WorkItemDetails.aspx?workitemId=720193" TargetMode="External" Id="Rb3d99d37ace843cf" /><Relationship Type="http://schemas.openxmlformats.org/officeDocument/2006/relationships/hyperlink" Target="http://webapp.etsi.org/teldir/ListPersDetails.asp?PersId=41576" TargetMode="External" Id="R3d03f23baa084b6b" /><Relationship Type="http://schemas.openxmlformats.org/officeDocument/2006/relationships/hyperlink" Target="http://portal.3gpp.org/desktopmodules/Release/ReleaseDetails.aspx?releaseId=190" TargetMode="External" Id="R67d04c0ee9884336" /><Relationship Type="http://schemas.openxmlformats.org/officeDocument/2006/relationships/hyperlink" Target="http://portal.3gpp.org/desktopmodules/Specifications/SpecificationDetails.aspx?specificationId=2420" TargetMode="External" Id="Rd51072d1e06441c7" /><Relationship Type="http://schemas.openxmlformats.org/officeDocument/2006/relationships/hyperlink" Target="http://portal.3gpp.org/desktopmodules/WorkItem/WorkItemDetails.aspx?workitemId=720193" TargetMode="External" Id="R88c2ef4ee3d34c91" /><Relationship Type="http://schemas.openxmlformats.org/officeDocument/2006/relationships/hyperlink" Target="https://www.3gpp.org/ftp/TSG_RAN/WG4_Radio/TSGR4_89/Docs/R4-1815111.zip" TargetMode="External" Id="Rb56df99648f845c5" /><Relationship Type="http://schemas.openxmlformats.org/officeDocument/2006/relationships/hyperlink" Target="http://webapp.etsi.org/teldir/ListPersDetails.asp?PersId=41576" TargetMode="External" Id="Re261fd7ede5f4419" /><Relationship Type="http://schemas.openxmlformats.org/officeDocument/2006/relationships/hyperlink" Target="http://portal.3gpp.org/desktopmodules/Release/ReleaseDetails.aspx?releaseId=189" TargetMode="External" Id="R6b57001915d3458c" /><Relationship Type="http://schemas.openxmlformats.org/officeDocument/2006/relationships/hyperlink" Target="http://portal.3gpp.org/desktopmodules/Specifications/SpecificationDetails.aspx?specificationId=2420" TargetMode="External" Id="Rb7cfcf64de7d4b6b" /><Relationship Type="http://schemas.openxmlformats.org/officeDocument/2006/relationships/hyperlink" Target="http://portal.3gpp.org/desktopmodules/WorkItem/WorkItemDetails.aspx?workitemId=720293" TargetMode="External" Id="Rfd6fdd48e6b546b0" /><Relationship Type="http://schemas.openxmlformats.org/officeDocument/2006/relationships/hyperlink" Target="http://webapp.etsi.org/teldir/ListPersDetails.asp?PersId=41576" TargetMode="External" Id="R8e65786344944677" /><Relationship Type="http://schemas.openxmlformats.org/officeDocument/2006/relationships/hyperlink" Target="http://portal.3gpp.org/desktopmodules/Release/ReleaseDetails.aspx?releaseId=190" TargetMode="External" Id="R4596c43d863145d3" /><Relationship Type="http://schemas.openxmlformats.org/officeDocument/2006/relationships/hyperlink" Target="http://portal.3gpp.org/desktopmodules/Specifications/SpecificationDetails.aspx?specificationId=2420" TargetMode="External" Id="R1495677fbdbc4529" /><Relationship Type="http://schemas.openxmlformats.org/officeDocument/2006/relationships/hyperlink" Target="http://portal.3gpp.org/desktopmodules/WorkItem/WorkItemDetails.aspx?workitemId=720293" TargetMode="External" Id="Rc58c193f07324ad2" /><Relationship Type="http://schemas.openxmlformats.org/officeDocument/2006/relationships/hyperlink" Target="https://www.3gpp.org/ftp/TSG_RAN/WG4_Radio/TSGR4_89/Docs/R4-1815113.zip" TargetMode="External" Id="R11588dab91a84389" /><Relationship Type="http://schemas.openxmlformats.org/officeDocument/2006/relationships/hyperlink" Target="http://webapp.etsi.org/teldir/ListPersDetails.asp?PersId=41576" TargetMode="External" Id="Rc7bbe16b8627421b" /><Relationship Type="http://schemas.openxmlformats.org/officeDocument/2006/relationships/hyperlink" Target="http://portal.3gpp.org/desktopmodules/Release/ReleaseDetails.aspx?releaseId=189" TargetMode="External" Id="Rae8751bd13c848af" /><Relationship Type="http://schemas.openxmlformats.org/officeDocument/2006/relationships/hyperlink" Target="http://portal.3gpp.org/desktopmodules/Specifications/SpecificationDetails.aspx?specificationId=2420" TargetMode="External" Id="R26b174aff6c14f46" /><Relationship Type="http://schemas.openxmlformats.org/officeDocument/2006/relationships/hyperlink" Target="http://portal.3gpp.org/desktopmodules/WorkItem/WorkItemDetails.aspx?workitemId=720193" TargetMode="External" Id="R4cfca36a92504f12" /><Relationship Type="http://schemas.openxmlformats.org/officeDocument/2006/relationships/hyperlink" Target="https://www.3gpp.org/ftp/TSG_RAN/WG4_Radio/TSGR4_89/Docs/R4-1815114.zip" TargetMode="External" Id="Rbbd1a7ec14954bc9" /><Relationship Type="http://schemas.openxmlformats.org/officeDocument/2006/relationships/hyperlink" Target="http://webapp.etsi.org/teldir/ListPersDetails.asp?PersId=41576" TargetMode="External" Id="R85fa949c9c404664" /><Relationship Type="http://schemas.openxmlformats.org/officeDocument/2006/relationships/hyperlink" Target="https://portal.3gpp.org/ngppapp/CreateTdoc.aspx?mode=view&amp;contributionId=964636" TargetMode="External" Id="R83afa0258cda4986" /><Relationship Type="http://schemas.openxmlformats.org/officeDocument/2006/relationships/hyperlink" Target="http://portal.3gpp.org/desktopmodules/Release/ReleaseDetails.aspx?releaseId=187" TargetMode="External" Id="Raaee6aacc62e446f" /><Relationship Type="http://schemas.openxmlformats.org/officeDocument/2006/relationships/hyperlink" Target="http://portal.3gpp.org/desktopmodules/Specifications/SpecificationDetails.aspx?specificationId=2420" TargetMode="External" Id="Rae57c80ae42846ea" /><Relationship Type="http://schemas.openxmlformats.org/officeDocument/2006/relationships/hyperlink" Target="http://portal.3gpp.org/desktopmodules/WorkItem/WorkItemDetails.aspx?workitemId=610034" TargetMode="External" Id="R30106b6c74324c6c" /><Relationship Type="http://schemas.openxmlformats.org/officeDocument/2006/relationships/hyperlink" Target="https://www.3gpp.org/ftp/TSG_RAN/WG4_Radio/TSGR4_89/Docs/R4-1815115.zip" TargetMode="External" Id="R8aaca24117274223" /><Relationship Type="http://schemas.openxmlformats.org/officeDocument/2006/relationships/hyperlink" Target="http://webapp.etsi.org/teldir/ListPersDetails.asp?PersId=41576" TargetMode="External" Id="Re5edac71370244b1" /><Relationship Type="http://schemas.openxmlformats.org/officeDocument/2006/relationships/hyperlink" Target="https://portal.3gpp.org/ngppapp/CreateTdoc.aspx?mode=view&amp;contributionId=964384" TargetMode="External" Id="R3375d14cb2564f60" /><Relationship Type="http://schemas.openxmlformats.org/officeDocument/2006/relationships/hyperlink" Target="http://portal.3gpp.org/desktopmodules/Release/ReleaseDetails.aspx?releaseId=189" TargetMode="External" Id="R898833f562ef416e" /><Relationship Type="http://schemas.openxmlformats.org/officeDocument/2006/relationships/hyperlink" Target="http://portal.3gpp.org/desktopmodules/Specifications/SpecificationDetails.aspx?specificationId=2420" TargetMode="External" Id="Re278cac93c7e4d88" /><Relationship Type="http://schemas.openxmlformats.org/officeDocument/2006/relationships/hyperlink" Target="http://portal.3gpp.org/desktopmodules/WorkItem/WorkItemDetails.aspx?workitemId=720293" TargetMode="External" Id="Rff18476f080d4435" /><Relationship Type="http://schemas.openxmlformats.org/officeDocument/2006/relationships/hyperlink" Target="https://www.3gpp.org/ftp/TSG_RAN/WG4_Radio/TSGR4_89/Docs/R4-1815116.zip" TargetMode="External" Id="Rbc505633dcc14e62" /><Relationship Type="http://schemas.openxmlformats.org/officeDocument/2006/relationships/hyperlink" Target="http://webapp.etsi.org/teldir/ListPersDetails.asp?PersId=41576" TargetMode="External" Id="Rfec6dc0c1e424434" /><Relationship Type="http://schemas.openxmlformats.org/officeDocument/2006/relationships/hyperlink" Target="http://portal.3gpp.org/desktopmodules/Release/ReleaseDetails.aspx?releaseId=190" TargetMode="External" Id="R953b479647084e63" /><Relationship Type="http://schemas.openxmlformats.org/officeDocument/2006/relationships/hyperlink" Target="http://portal.3gpp.org/desktopmodules/Specifications/SpecificationDetails.aspx?specificationId=2420" TargetMode="External" Id="R8a18e215e1cd4640" /><Relationship Type="http://schemas.openxmlformats.org/officeDocument/2006/relationships/hyperlink" Target="http://portal.3gpp.org/desktopmodules/WorkItem/WorkItemDetails.aspx?workitemId=720293" TargetMode="External" Id="Rdad26232b1a94fdd" /><Relationship Type="http://schemas.openxmlformats.org/officeDocument/2006/relationships/hyperlink" Target="https://www.3gpp.org/ftp/TSG_RAN/WG4_Radio/TSGR4_89/Docs/R4-1815117.zip" TargetMode="External" Id="Ra1cf19a4b9f748cb" /><Relationship Type="http://schemas.openxmlformats.org/officeDocument/2006/relationships/hyperlink" Target="http://webapp.etsi.org/teldir/ListPersDetails.asp?PersId=41576" TargetMode="External" Id="R2b66c97cdc8c4141" /><Relationship Type="http://schemas.openxmlformats.org/officeDocument/2006/relationships/hyperlink" Target="http://portal.3gpp.org/desktopmodules/Release/ReleaseDetails.aspx?releaseId=190" TargetMode="External" Id="R6d1b9d96de8e4261" /><Relationship Type="http://schemas.openxmlformats.org/officeDocument/2006/relationships/hyperlink" Target="http://portal.3gpp.org/desktopmodules/Specifications/SpecificationDetails.aspx?specificationId=2420" TargetMode="External" Id="Re1ee6cd35048461a" /><Relationship Type="http://schemas.openxmlformats.org/officeDocument/2006/relationships/hyperlink" Target="http://portal.3gpp.org/desktopmodules/WorkItem/WorkItemDetails.aspx?workitemId=761101" TargetMode="External" Id="Rcd099366eb444eef" /><Relationship Type="http://schemas.openxmlformats.org/officeDocument/2006/relationships/hyperlink" Target="https://www.3gpp.org/ftp/TSG_RAN/WG4_Radio/TSGR4_89/Docs/R4-1815118.zip" TargetMode="External" Id="Reebfabe7a8164e92" /><Relationship Type="http://schemas.openxmlformats.org/officeDocument/2006/relationships/hyperlink" Target="http://webapp.etsi.org/teldir/ListPersDetails.asp?PersId=41576" TargetMode="External" Id="Re9f61c746ab74132" /><Relationship Type="http://schemas.openxmlformats.org/officeDocument/2006/relationships/hyperlink" Target="https://portal.3gpp.org/ngppapp/CreateTdoc.aspx?mode=view&amp;contributionId=964428" TargetMode="External" Id="Rf122a3d39cb74eb2" /><Relationship Type="http://schemas.openxmlformats.org/officeDocument/2006/relationships/hyperlink" Target="http://portal.3gpp.org/desktopmodules/Release/ReleaseDetails.aspx?releaseId=190" TargetMode="External" Id="R221b9243f966479d" /><Relationship Type="http://schemas.openxmlformats.org/officeDocument/2006/relationships/hyperlink" Target="http://portal.3gpp.org/desktopmodules/Specifications/SpecificationDetails.aspx?specificationId=2420" TargetMode="External" Id="R798e4d6f09734931" /><Relationship Type="http://schemas.openxmlformats.org/officeDocument/2006/relationships/hyperlink" Target="http://portal.3gpp.org/desktopmodules/WorkItem/WorkItemDetails.aspx?workitemId=750072" TargetMode="External" Id="R5bb20136d89d43c1" /><Relationship Type="http://schemas.openxmlformats.org/officeDocument/2006/relationships/hyperlink" Target="https://www.3gpp.org/ftp/TSG_RAN/WG4_Radio/TSGR4_89/Docs/R4-1815119.zip" TargetMode="External" Id="R66e5a46867f14761" /><Relationship Type="http://schemas.openxmlformats.org/officeDocument/2006/relationships/hyperlink" Target="http://webapp.etsi.org/teldir/ListPersDetails.asp?PersId=41576" TargetMode="External" Id="Rf1c832e6a8a747bd" /><Relationship Type="http://schemas.openxmlformats.org/officeDocument/2006/relationships/hyperlink" Target="https://www.3gpp.org/ftp/TSG_RAN/WG4_Radio/TSGR4_89/Docs/R4-1815120.zip" TargetMode="External" Id="R33a519d58f4c4d80" /><Relationship Type="http://schemas.openxmlformats.org/officeDocument/2006/relationships/hyperlink" Target="http://webapp.etsi.org/teldir/ListPersDetails.asp?PersId=41576" TargetMode="External" Id="R7856374c37b545b7" /><Relationship Type="http://schemas.openxmlformats.org/officeDocument/2006/relationships/hyperlink" Target="https://www.3gpp.org/ftp/TSG_RAN/WG4_Radio/TSGR4_89/Docs/R4-1815121.zip" TargetMode="External" Id="R360db0a847e94fc7" /><Relationship Type="http://schemas.openxmlformats.org/officeDocument/2006/relationships/hyperlink" Target="http://webapp.etsi.org/teldir/ListPersDetails.asp?PersId=41576" TargetMode="External" Id="R77e3288dfb8a4d27" /><Relationship Type="http://schemas.openxmlformats.org/officeDocument/2006/relationships/hyperlink" Target="http://portal.3gpp.org/desktopmodules/Release/ReleaseDetails.aspx?releaseId=190" TargetMode="External" Id="R40c5861993a64ec7" /><Relationship Type="http://schemas.openxmlformats.org/officeDocument/2006/relationships/hyperlink" Target="http://portal.3gpp.org/desktopmodules/Specifications/SpecificationDetails.aspx?specificationId=3204" TargetMode="External" Id="R610782f2103f42e3" /><Relationship Type="http://schemas.openxmlformats.org/officeDocument/2006/relationships/hyperlink" Target="http://portal.3gpp.org/desktopmodules/WorkItem/WorkItemDetails.aspx?workitemId=750167" TargetMode="External" Id="R2ad9f787b27444ce" /><Relationship Type="http://schemas.openxmlformats.org/officeDocument/2006/relationships/hyperlink" Target="https://www.3gpp.org/ftp/TSG_RAN/WG4_Radio/TSGR4_89/Docs/R4-1815122.zip" TargetMode="External" Id="Ra3ddbd0e962b4b2f" /><Relationship Type="http://schemas.openxmlformats.org/officeDocument/2006/relationships/hyperlink" Target="http://webapp.etsi.org/teldir/ListPersDetails.asp?PersId=41576" TargetMode="External" Id="Rf20b9b20f8b94a58" /><Relationship Type="http://schemas.openxmlformats.org/officeDocument/2006/relationships/hyperlink" Target="http://portal.3gpp.org/desktopmodules/Release/ReleaseDetails.aspx?releaseId=190" TargetMode="External" Id="Rb0c20256ac534511" /><Relationship Type="http://schemas.openxmlformats.org/officeDocument/2006/relationships/hyperlink" Target="http://portal.3gpp.org/desktopmodules/Specifications/SpecificationDetails.aspx?specificationId=3204" TargetMode="External" Id="R34900be30eae46ee" /><Relationship Type="http://schemas.openxmlformats.org/officeDocument/2006/relationships/hyperlink" Target="http://portal.3gpp.org/desktopmodules/WorkItem/WorkItemDetails.aspx?workitemId=750167" TargetMode="External" Id="R29ad8330aea542d2" /><Relationship Type="http://schemas.openxmlformats.org/officeDocument/2006/relationships/hyperlink" Target="https://www.3gpp.org/ftp/TSG_RAN/WG4_Radio/TSGR4_89/Docs/R4-1815123.zip" TargetMode="External" Id="R130a62a3aa9e49f8" /><Relationship Type="http://schemas.openxmlformats.org/officeDocument/2006/relationships/hyperlink" Target="http://webapp.etsi.org/teldir/ListPersDetails.asp?PersId=41576" TargetMode="External" Id="Redf9d518a9d44a13" /><Relationship Type="http://schemas.openxmlformats.org/officeDocument/2006/relationships/hyperlink" Target="https://www.3gpp.org/ftp/TSG_RAN/WG4_Radio/TSGR4_89/Docs/R4-1815124.zip" TargetMode="External" Id="Re33fcea2f8014ab7" /><Relationship Type="http://schemas.openxmlformats.org/officeDocument/2006/relationships/hyperlink" Target="http://webapp.etsi.org/teldir/ListPersDetails.asp?PersId=41576" TargetMode="External" Id="R26c11b91e67048a8" /><Relationship Type="http://schemas.openxmlformats.org/officeDocument/2006/relationships/hyperlink" Target="https://www.3gpp.org/ftp/TSG_RAN/WG4_Radio/TSGR4_89/Docs/R4-1815125.zip" TargetMode="External" Id="R3849d29e9fbe4c84" /><Relationship Type="http://schemas.openxmlformats.org/officeDocument/2006/relationships/hyperlink" Target="http://webapp.etsi.org/teldir/ListPersDetails.asp?PersId=41576" TargetMode="External" Id="Rb2c61a15696d4701" /><Relationship Type="http://schemas.openxmlformats.org/officeDocument/2006/relationships/hyperlink" Target="https://portal.3gpp.org/ngppapp/CreateTdoc.aspx?mode=view&amp;contributionId=964984" TargetMode="External" Id="R3db0153678fd47b3" /><Relationship Type="http://schemas.openxmlformats.org/officeDocument/2006/relationships/hyperlink" Target="http://portal.3gpp.org/desktopmodules/Release/ReleaseDetails.aspx?releaseId=190" TargetMode="External" Id="Rad5a6c606a1d4bb0" /><Relationship Type="http://schemas.openxmlformats.org/officeDocument/2006/relationships/hyperlink" Target="http://portal.3gpp.org/desktopmodules/Specifications/SpecificationDetails.aspx?specificationId=3204" TargetMode="External" Id="Rf51f51cd0c244a2f" /><Relationship Type="http://schemas.openxmlformats.org/officeDocument/2006/relationships/hyperlink" Target="http://portal.3gpp.org/desktopmodules/WorkItem/WorkItemDetails.aspx?workitemId=750167" TargetMode="External" Id="R8b2f525a7ce34dc5" /><Relationship Type="http://schemas.openxmlformats.org/officeDocument/2006/relationships/hyperlink" Target="https://www.3gpp.org/ftp/TSG_RAN/WG4_Radio/TSGR4_89/Docs/R4-1815126.zip" TargetMode="External" Id="R2ed330fe206c4427" /><Relationship Type="http://schemas.openxmlformats.org/officeDocument/2006/relationships/hyperlink" Target="http://webapp.etsi.org/teldir/ListPersDetails.asp?PersId=41576" TargetMode="External" Id="R41678eedf82141d3" /><Relationship Type="http://schemas.openxmlformats.org/officeDocument/2006/relationships/hyperlink" Target="http://portal.3gpp.org/desktopmodules/Release/ReleaseDetails.aspx?releaseId=190" TargetMode="External" Id="R53927d354c76497c" /><Relationship Type="http://schemas.openxmlformats.org/officeDocument/2006/relationships/hyperlink" Target="http://portal.3gpp.org/desktopmodules/Specifications/SpecificationDetails.aspx?specificationId=3204" TargetMode="External" Id="R21fe147d9a5e415b" /><Relationship Type="http://schemas.openxmlformats.org/officeDocument/2006/relationships/hyperlink" Target="http://portal.3gpp.org/desktopmodules/WorkItem/WorkItemDetails.aspx?workitemId=750167" TargetMode="External" Id="Rdd52af23160040fc" /><Relationship Type="http://schemas.openxmlformats.org/officeDocument/2006/relationships/hyperlink" Target="https://www.3gpp.org/ftp/TSG_RAN/WG4_Radio/TSGR4_89/Docs/R4-1815127.zip" TargetMode="External" Id="R339bed95d9204217" /><Relationship Type="http://schemas.openxmlformats.org/officeDocument/2006/relationships/hyperlink" Target="http://webapp.etsi.org/teldir/ListPersDetails.asp?PersId=41576" TargetMode="External" Id="R898eb98450ea4866" /><Relationship Type="http://schemas.openxmlformats.org/officeDocument/2006/relationships/hyperlink" Target="http://portal.3gpp.org/desktopmodules/Release/ReleaseDetails.aspx?releaseId=190" TargetMode="External" Id="Re10388793bf94960" /><Relationship Type="http://schemas.openxmlformats.org/officeDocument/2006/relationships/hyperlink" Target="http://portal.3gpp.org/desktopmodules/Specifications/SpecificationDetails.aspx?specificationId=2420" TargetMode="External" Id="R6a01f7fb77224f68" /><Relationship Type="http://schemas.openxmlformats.org/officeDocument/2006/relationships/hyperlink" Target="http://portal.3gpp.org/desktopmodules/WorkItem/WorkItemDetails.aspx?workitemId=750167" TargetMode="External" Id="Rd27a59fd96d743de" /><Relationship Type="http://schemas.openxmlformats.org/officeDocument/2006/relationships/hyperlink" Target="https://www.3gpp.org/ftp/TSG_RAN/WG4_Radio/TSGR4_89/Docs/R4-1815128.zip" TargetMode="External" Id="R60d964c35853469c" /><Relationship Type="http://schemas.openxmlformats.org/officeDocument/2006/relationships/hyperlink" Target="http://webapp.etsi.org/teldir/ListPersDetails.asp?PersId=41576" TargetMode="External" Id="Rd4e2f639ce554baa" /><Relationship Type="http://schemas.openxmlformats.org/officeDocument/2006/relationships/hyperlink" Target="https://portal.3gpp.org/ngppapp/CreateTdoc.aspx?mode=view&amp;contributionId=964815" TargetMode="External" Id="Ra182a2f28ef8478a" /><Relationship Type="http://schemas.openxmlformats.org/officeDocument/2006/relationships/hyperlink" Target="http://portal.3gpp.org/desktopmodules/Release/ReleaseDetails.aspx?releaseId=190" TargetMode="External" Id="R05e520f0d7134971" /><Relationship Type="http://schemas.openxmlformats.org/officeDocument/2006/relationships/hyperlink" Target="http://portal.3gpp.org/desktopmodules/Specifications/SpecificationDetails.aspx?specificationId=3204" TargetMode="External" Id="Rcca1fdb5db7b4318" /><Relationship Type="http://schemas.openxmlformats.org/officeDocument/2006/relationships/hyperlink" Target="http://portal.3gpp.org/desktopmodules/WorkItem/WorkItemDetails.aspx?workitemId=750267" TargetMode="External" Id="R27bcb7b07c7d4dd6" /><Relationship Type="http://schemas.openxmlformats.org/officeDocument/2006/relationships/hyperlink" Target="https://www.3gpp.org/ftp/TSG_RAN/WG4_Radio/TSGR4_89/Docs/R4-1815129.zip" TargetMode="External" Id="Rfdfffb322b654014" /><Relationship Type="http://schemas.openxmlformats.org/officeDocument/2006/relationships/hyperlink" Target="http://webapp.etsi.org/teldir/ListPersDetails.asp?PersId=41576" TargetMode="External" Id="Ra0b2ceefca0f43ba" /><Relationship Type="http://schemas.openxmlformats.org/officeDocument/2006/relationships/hyperlink" Target="https://portal.3gpp.org/ngppapp/CreateTdoc.aspx?mode=view&amp;contributionId=964816" TargetMode="External" Id="R96d780310567491d" /><Relationship Type="http://schemas.openxmlformats.org/officeDocument/2006/relationships/hyperlink" Target="http://portal.3gpp.org/desktopmodules/Release/ReleaseDetails.aspx?releaseId=190" TargetMode="External" Id="Ra1805363cbf047df" /><Relationship Type="http://schemas.openxmlformats.org/officeDocument/2006/relationships/hyperlink" Target="http://portal.3gpp.org/desktopmodules/Specifications/SpecificationDetails.aspx?specificationId=3204" TargetMode="External" Id="Re3b094b5794045a7" /><Relationship Type="http://schemas.openxmlformats.org/officeDocument/2006/relationships/hyperlink" Target="http://portal.3gpp.org/desktopmodules/WorkItem/WorkItemDetails.aspx?workitemId=750267" TargetMode="External" Id="Rbed97742b6ab40a5" /><Relationship Type="http://schemas.openxmlformats.org/officeDocument/2006/relationships/hyperlink" Target="https://www.3gpp.org/ftp/TSG_RAN/WG4_Radio/TSGR4_89/Docs/R4-1815130.zip" TargetMode="External" Id="R6c010b3149484df1" /><Relationship Type="http://schemas.openxmlformats.org/officeDocument/2006/relationships/hyperlink" Target="http://webapp.etsi.org/teldir/ListPersDetails.asp?PersId=41576" TargetMode="External" Id="Rd06856b40bbe4122" /><Relationship Type="http://schemas.openxmlformats.org/officeDocument/2006/relationships/hyperlink" Target="https://portal.3gpp.org/ngppapp/CreateTdoc.aspx?mode=view&amp;contributionId=964817" TargetMode="External" Id="R6ec39fe159dd4bb2" /><Relationship Type="http://schemas.openxmlformats.org/officeDocument/2006/relationships/hyperlink" Target="http://portal.3gpp.org/desktopmodules/Release/ReleaseDetails.aspx?releaseId=190" TargetMode="External" Id="R14f59f32007b4bcd" /><Relationship Type="http://schemas.openxmlformats.org/officeDocument/2006/relationships/hyperlink" Target="http://portal.3gpp.org/desktopmodules/Specifications/SpecificationDetails.aspx?specificationId=3204" TargetMode="External" Id="Rcaff08e3026b4a6f" /><Relationship Type="http://schemas.openxmlformats.org/officeDocument/2006/relationships/hyperlink" Target="http://portal.3gpp.org/desktopmodules/WorkItem/WorkItemDetails.aspx?workitemId=750267" TargetMode="External" Id="R633bd56c60864c59" /><Relationship Type="http://schemas.openxmlformats.org/officeDocument/2006/relationships/hyperlink" Target="https://www.3gpp.org/ftp/TSG_RAN/WG4_Radio/TSGR4_89/Docs/R4-1815131.zip" TargetMode="External" Id="R2b3554ac447444a5" /><Relationship Type="http://schemas.openxmlformats.org/officeDocument/2006/relationships/hyperlink" Target="http://webapp.etsi.org/teldir/ListPersDetails.asp?PersId=41576" TargetMode="External" Id="Rf97a955827c14ea5" /><Relationship Type="http://schemas.openxmlformats.org/officeDocument/2006/relationships/hyperlink" Target="https://portal.3gpp.org/ngppapp/CreateTdoc.aspx?mode=view&amp;contributionId=964818" TargetMode="External" Id="R41b24df5d78b4fd3" /><Relationship Type="http://schemas.openxmlformats.org/officeDocument/2006/relationships/hyperlink" Target="http://portal.3gpp.org/desktopmodules/Release/ReleaseDetails.aspx?releaseId=190" TargetMode="External" Id="R7b13abd14b1147e4" /><Relationship Type="http://schemas.openxmlformats.org/officeDocument/2006/relationships/hyperlink" Target="http://portal.3gpp.org/desktopmodules/Specifications/SpecificationDetails.aspx?specificationId=3204" TargetMode="External" Id="R85cff8a34b274b3e" /><Relationship Type="http://schemas.openxmlformats.org/officeDocument/2006/relationships/hyperlink" Target="http://portal.3gpp.org/desktopmodules/WorkItem/WorkItemDetails.aspx?workitemId=750267" TargetMode="External" Id="R6f4c56896f6f4e72" /><Relationship Type="http://schemas.openxmlformats.org/officeDocument/2006/relationships/hyperlink" Target="https://www.3gpp.org/ftp/TSG_RAN/WG4_Radio/TSGR4_89/Docs/R4-1815132.zip" TargetMode="External" Id="R3a701e18d4a14989" /><Relationship Type="http://schemas.openxmlformats.org/officeDocument/2006/relationships/hyperlink" Target="http://webapp.etsi.org/teldir/ListPersDetails.asp?PersId=41576" TargetMode="External" Id="Rb1f60cb0eb474146" /><Relationship Type="http://schemas.openxmlformats.org/officeDocument/2006/relationships/hyperlink" Target="https://portal.3gpp.org/ngppapp/CreateTdoc.aspx?mode=view&amp;contributionId=964703" TargetMode="External" Id="Rfe5ef6c4282a43d8" /><Relationship Type="http://schemas.openxmlformats.org/officeDocument/2006/relationships/hyperlink" Target="http://portal.3gpp.org/desktopmodules/Release/ReleaseDetails.aspx?releaseId=190" TargetMode="External" Id="Rc7dd6ae133ab4f71" /><Relationship Type="http://schemas.openxmlformats.org/officeDocument/2006/relationships/hyperlink" Target="http://portal.3gpp.org/desktopmodules/Specifications/SpecificationDetails.aspx?specificationId=3204" TargetMode="External" Id="Ra2f62abad1fa41ce" /><Relationship Type="http://schemas.openxmlformats.org/officeDocument/2006/relationships/hyperlink" Target="http://portal.3gpp.org/desktopmodules/WorkItem/WorkItemDetails.aspx?workitemId=750267" TargetMode="External" Id="Rafb47b90cb644097" /><Relationship Type="http://schemas.openxmlformats.org/officeDocument/2006/relationships/hyperlink" Target="https://www.3gpp.org/ftp/TSG_RAN/WG4_Radio/TSGR4_89/Docs/R4-1815133.zip" TargetMode="External" Id="Rdd84a929e8264052" /><Relationship Type="http://schemas.openxmlformats.org/officeDocument/2006/relationships/hyperlink" Target="http://webapp.etsi.org/teldir/ListPersDetails.asp?PersId=41576" TargetMode="External" Id="R626e6148ce8c4996" /><Relationship Type="http://schemas.openxmlformats.org/officeDocument/2006/relationships/hyperlink" Target="https://portal.3gpp.org/ngppapp/CreateTdoc.aspx?mode=view&amp;contributionId=964809" TargetMode="External" Id="Rd0702edc0e9b4648" /><Relationship Type="http://schemas.openxmlformats.org/officeDocument/2006/relationships/hyperlink" Target="https://www.3gpp.org/ftp/TSG_RAN/WG4_Radio/TSGR4_89/Docs/R4-1815134.zip" TargetMode="External" Id="R622a247948d54f71" /><Relationship Type="http://schemas.openxmlformats.org/officeDocument/2006/relationships/hyperlink" Target="http://webapp.etsi.org/teldir/ListPersDetails.asp?PersId=41576" TargetMode="External" Id="Rd2d45e4bb6754481" /><Relationship Type="http://schemas.openxmlformats.org/officeDocument/2006/relationships/hyperlink" Target="http://portal.3gpp.org/desktopmodules/Release/ReleaseDetails.aspx?releaseId=190" TargetMode="External" Id="Ra134dabc14844314" /><Relationship Type="http://schemas.openxmlformats.org/officeDocument/2006/relationships/hyperlink" Target="http://portal.3gpp.org/desktopmodules/Specifications/SpecificationDetails.aspx?specificationId=3204" TargetMode="External" Id="Rb6211a9da0e141e6" /><Relationship Type="http://schemas.openxmlformats.org/officeDocument/2006/relationships/hyperlink" Target="http://portal.3gpp.org/desktopmodules/WorkItem/WorkItemDetails.aspx?workitemId=750267" TargetMode="External" Id="R196733fb75a744ba" /><Relationship Type="http://schemas.openxmlformats.org/officeDocument/2006/relationships/hyperlink" Target="https://www.3gpp.org/ftp/TSG_RAN/WG4_Radio/TSGR4_89/Docs/R4-1815135.zip" TargetMode="External" Id="Rc60b65ebd6d54d4f" /><Relationship Type="http://schemas.openxmlformats.org/officeDocument/2006/relationships/hyperlink" Target="http://webapp.etsi.org/teldir/ListPersDetails.asp?PersId=41576" TargetMode="External" Id="Rdf37f759cdbe43da" /><Relationship Type="http://schemas.openxmlformats.org/officeDocument/2006/relationships/hyperlink" Target="https://portal.3gpp.org/ngppapp/CreateTdoc.aspx?mode=view&amp;contributionId=964810" TargetMode="External" Id="R50eb365412ff4983" /><Relationship Type="http://schemas.openxmlformats.org/officeDocument/2006/relationships/hyperlink" Target="http://portal.3gpp.org/desktopmodules/Release/ReleaseDetails.aspx?releaseId=190" TargetMode="External" Id="Rbddbe67ec1744641" /><Relationship Type="http://schemas.openxmlformats.org/officeDocument/2006/relationships/hyperlink" Target="http://portal.3gpp.org/desktopmodules/Specifications/SpecificationDetails.aspx?specificationId=3204" TargetMode="External" Id="Rf2e7c1bdfaa44485" /><Relationship Type="http://schemas.openxmlformats.org/officeDocument/2006/relationships/hyperlink" Target="http://portal.3gpp.org/desktopmodules/WorkItem/WorkItemDetails.aspx?workitemId=750267" TargetMode="External" Id="Rf2b68899d1504532" /><Relationship Type="http://schemas.openxmlformats.org/officeDocument/2006/relationships/hyperlink" Target="https://www.3gpp.org/ftp/TSG_RAN/WG4_Radio/TSGR4_89/Docs/R4-1815136.zip" TargetMode="External" Id="Ra2abc3d73c3f4854" /><Relationship Type="http://schemas.openxmlformats.org/officeDocument/2006/relationships/hyperlink" Target="http://webapp.etsi.org/teldir/ListPersDetails.asp?PersId=41576" TargetMode="External" Id="R9078fed5dfae445b" /><Relationship Type="http://schemas.openxmlformats.org/officeDocument/2006/relationships/hyperlink" Target="https://portal.3gpp.org/ngppapp/CreateTdoc.aspx?mode=view&amp;contributionId=964811" TargetMode="External" Id="R6556e787ec1b4eef" /><Relationship Type="http://schemas.openxmlformats.org/officeDocument/2006/relationships/hyperlink" Target="http://portal.3gpp.org/desktopmodules/Release/ReleaseDetails.aspx?releaseId=190" TargetMode="External" Id="R7a13279cbe814d22" /><Relationship Type="http://schemas.openxmlformats.org/officeDocument/2006/relationships/hyperlink" Target="http://portal.3gpp.org/desktopmodules/Specifications/SpecificationDetails.aspx?specificationId=3204" TargetMode="External" Id="R5959262fc4ca45eb" /><Relationship Type="http://schemas.openxmlformats.org/officeDocument/2006/relationships/hyperlink" Target="http://portal.3gpp.org/desktopmodules/WorkItem/WorkItemDetails.aspx?workitemId=750267" TargetMode="External" Id="Rd8ea994f55844223" /><Relationship Type="http://schemas.openxmlformats.org/officeDocument/2006/relationships/hyperlink" Target="https://www.3gpp.org/ftp/TSG_RAN/WG4_Radio/TSGR4_89/Docs/R4-1815137.zip" TargetMode="External" Id="R76c4b612e4324bae" /><Relationship Type="http://schemas.openxmlformats.org/officeDocument/2006/relationships/hyperlink" Target="http://webapp.etsi.org/teldir/ListPersDetails.asp?PersId=41576" TargetMode="External" Id="Rb26bebda411d475b" /><Relationship Type="http://schemas.openxmlformats.org/officeDocument/2006/relationships/hyperlink" Target="https://portal.3gpp.org/ngppapp/CreateTdoc.aspx?mode=view&amp;contributionId=964812" TargetMode="External" Id="Rf09e5b2bb1eb4513" /><Relationship Type="http://schemas.openxmlformats.org/officeDocument/2006/relationships/hyperlink" Target="http://portal.3gpp.org/desktopmodules/Release/ReleaseDetails.aspx?releaseId=190" TargetMode="External" Id="R95347e636fe14015" /><Relationship Type="http://schemas.openxmlformats.org/officeDocument/2006/relationships/hyperlink" Target="http://portal.3gpp.org/desktopmodules/Specifications/SpecificationDetails.aspx?specificationId=3204" TargetMode="External" Id="Re58f9fe2c8fa4084" /><Relationship Type="http://schemas.openxmlformats.org/officeDocument/2006/relationships/hyperlink" Target="http://portal.3gpp.org/desktopmodules/WorkItem/WorkItemDetails.aspx?workitemId=750267" TargetMode="External" Id="R38cbf8c174a24277" /><Relationship Type="http://schemas.openxmlformats.org/officeDocument/2006/relationships/hyperlink" Target="https://www.3gpp.org/ftp/TSG_RAN/WG4_Radio/TSGR4_89/Docs/R4-1815138.zip" TargetMode="External" Id="R69c8434267a541c4" /><Relationship Type="http://schemas.openxmlformats.org/officeDocument/2006/relationships/hyperlink" Target="http://webapp.etsi.org/teldir/ListPersDetails.asp?PersId=41576" TargetMode="External" Id="R57baa889e35748b8" /><Relationship Type="http://schemas.openxmlformats.org/officeDocument/2006/relationships/hyperlink" Target="https://portal.3gpp.org/ngppapp/CreateTdoc.aspx?mode=view&amp;contributionId=965008" TargetMode="External" Id="Rea61db1aacea4c40" /><Relationship Type="http://schemas.openxmlformats.org/officeDocument/2006/relationships/hyperlink" Target="http://portal.3gpp.org/desktopmodules/Release/ReleaseDetails.aspx?releaseId=190" TargetMode="External" Id="Rd3636869b56649dd" /><Relationship Type="http://schemas.openxmlformats.org/officeDocument/2006/relationships/hyperlink" Target="http://portal.3gpp.org/desktopmodules/Specifications/SpecificationDetails.aspx?specificationId=3204" TargetMode="External" Id="Raf72920edd5e48d4" /><Relationship Type="http://schemas.openxmlformats.org/officeDocument/2006/relationships/hyperlink" Target="http://portal.3gpp.org/desktopmodules/WorkItem/WorkItemDetails.aspx?workitemId=750267" TargetMode="External" Id="Rf2dc54fa187e4095" /><Relationship Type="http://schemas.openxmlformats.org/officeDocument/2006/relationships/hyperlink" Target="https://www.3gpp.org/ftp/TSG_RAN/WG4_Radio/TSGR4_89/Docs/R4-1815139.zip" TargetMode="External" Id="R11e5a3b5b9d84f10" /><Relationship Type="http://schemas.openxmlformats.org/officeDocument/2006/relationships/hyperlink" Target="http://webapp.etsi.org/teldir/ListPersDetails.asp?PersId=41576" TargetMode="External" Id="R40d9eb1b39b34ded" /><Relationship Type="http://schemas.openxmlformats.org/officeDocument/2006/relationships/hyperlink" Target="https://portal.3gpp.org/ngppapp/CreateTdoc.aspx?mode=view&amp;contributionId=964813" TargetMode="External" Id="R485bc11c4f1e4219" /><Relationship Type="http://schemas.openxmlformats.org/officeDocument/2006/relationships/hyperlink" Target="http://portal.3gpp.org/desktopmodules/Release/ReleaseDetails.aspx?releaseId=190" TargetMode="External" Id="R78cb66cb6eb14ff6" /><Relationship Type="http://schemas.openxmlformats.org/officeDocument/2006/relationships/hyperlink" Target="http://portal.3gpp.org/desktopmodules/Specifications/SpecificationDetails.aspx?specificationId=3204" TargetMode="External" Id="R5311ca26253e4697" /><Relationship Type="http://schemas.openxmlformats.org/officeDocument/2006/relationships/hyperlink" Target="http://portal.3gpp.org/desktopmodules/WorkItem/WorkItemDetails.aspx?workitemId=750267" TargetMode="External" Id="R38dddcf3576d4f4e" /><Relationship Type="http://schemas.openxmlformats.org/officeDocument/2006/relationships/hyperlink" Target="https://www.3gpp.org/ftp/TSG_RAN/WG4_Radio/TSGR4_89/Docs/R4-1815140.zip" TargetMode="External" Id="R92ad0f8e17b747f6" /><Relationship Type="http://schemas.openxmlformats.org/officeDocument/2006/relationships/hyperlink" Target="http://webapp.etsi.org/teldir/ListPersDetails.asp?PersId=41576" TargetMode="External" Id="Rf142df285c9b4ce7" /><Relationship Type="http://schemas.openxmlformats.org/officeDocument/2006/relationships/hyperlink" Target="https://portal.3gpp.org/ngppapp/CreateTdoc.aspx?mode=view&amp;contributionId=964814" TargetMode="External" Id="Rab2f41b5689045ad" /><Relationship Type="http://schemas.openxmlformats.org/officeDocument/2006/relationships/hyperlink" Target="http://portal.3gpp.org/desktopmodules/Release/ReleaseDetails.aspx?releaseId=190" TargetMode="External" Id="Rd53476ef55664d6b" /><Relationship Type="http://schemas.openxmlformats.org/officeDocument/2006/relationships/hyperlink" Target="http://portal.3gpp.org/desktopmodules/Specifications/SpecificationDetails.aspx?specificationId=3204" TargetMode="External" Id="Rfbf70da8a18345c8" /><Relationship Type="http://schemas.openxmlformats.org/officeDocument/2006/relationships/hyperlink" Target="http://portal.3gpp.org/desktopmodules/WorkItem/WorkItemDetails.aspx?workitemId=750267" TargetMode="External" Id="R348199fe289c4347" /><Relationship Type="http://schemas.openxmlformats.org/officeDocument/2006/relationships/hyperlink" Target="https://www.3gpp.org/ftp/TSG_RAN/WG4_Radio/TSGR4_89/Docs/R4-1815141.zip" TargetMode="External" Id="R67f43a65bcdf43f6" /><Relationship Type="http://schemas.openxmlformats.org/officeDocument/2006/relationships/hyperlink" Target="http://webapp.etsi.org/teldir/ListPersDetails.asp?PersId=41576" TargetMode="External" Id="R014a7133a2ea4380" /><Relationship Type="http://schemas.openxmlformats.org/officeDocument/2006/relationships/hyperlink" Target="https://portal.3gpp.org/ngppapp/CreateTdoc.aspx?mode=view&amp;contributionId=964639" TargetMode="External" Id="Rad4b893bc2344a86" /><Relationship Type="http://schemas.openxmlformats.org/officeDocument/2006/relationships/hyperlink" Target="http://portal.3gpp.org/desktopmodules/Release/ReleaseDetails.aspx?releaseId=190" TargetMode="External" Id="Ra091151c6c894b1f" /><Relationship Type="http://schemas.openxmlformats.org/officeDocument/2006/relationships/hyperlink" Target="http://portal.3gpp.org/desktopmodules/Specifications/SpecificationDetails.aspx?specificationId=3204" TargetMode="External" Id="R078f121614374039" /><Relationship Type="http://schemas.openxmlformats.org/officeDocument/2006/relationships/hyperlink" Target="http://portal.3gpp.org/desktopmodules/WorkItem/WorkItemDetails.aspx?workitemId=750167" TargetMode="External" Id="R3e373ee840f0443c" /><Relationship Type="http://schemas.openxmlformats.org/officeDocument/2006/relationships/hyperlink" Target="https://www.3gpp.org/ftp/TSG_RAN/WG4_Radio/TSGR4_89/Docs/R4-1815142.zip" TargetMode="External" Id="Rd9bc8a3e15d1476b" /><Relationship Type="http://schemas.openxmlformats.org/officeDocument/2006/relationships/hyperlink" Target="http://webapp.etsi.org/teldir/ListPersDetails.asp?PersId=41576" TargetMode="External" Id="Rfd053095ed0144df" /><Relationship Type="http://schemas.openxmlformats.org/officeDocument/2006/relationships/hyperlink" Target="http://portal.3gpp.org/desktopmodules/Release/ReleaseDetails.aspx?releaseId=190" TargetMode="External" Id="R76fd638f1e2d4bdc" /><Relationship Type="http://schemas.openxmlformats.org/officeDocument/2006/relationships/hyperlink" Target="http://portal.3gpp.org/desktopmodules/Specifications/SpecificationDetails.aspx?specificationId=3204" TargetMode="External" Id="R1c41cead0bf5462d" /><Relationship Type="http://schemas.openxmlformats.org/officeDocument/2006/relationships/hyperlink" Target="http://portal.3gpp.org/desktopmodules/WorkItem/WorkItemDetails.aspx?workitemId=750167" TargetMode="External" Id="R35c535e698de46e0" /><Relationship Type="http://schemas.openxmlformats.org/officeDocument/2006/relationships/hyperlink" Target="https://www.3gpp.org/ftp/TSG_RAN/WG4_Radio/TSGR4_89/Docs/R4-1815143.zip" TargetMode="External" Id="Rfb784ade0f4c4cfa" /><Relationship Type="http://schemas.openxmlformats.org/officeDocument/2006/relationships/hyperlink" Target="http://webapp.etsi.org/teldir/ListPersDetails.asp?PersId=41576" TargetMode="External" Id="R2e2771f98f124a8a" /><Relationship Type="http://schemas.openxmlformats.org/officeDocument/2006/relationships/hyperlink" Target="http://portal.3gpp.org/desktopmodules/Release/ReleaseDetails.aspx?releaseId=190" TargetMode="External" Id="Rde773122144a401c" /><Relationship Type="http://schemas.openxmlformats.org/officeDocument/2006/relationships/hyperlink" Target="http://portal.3gpp.org/desktopmodules/Specifications/SpecificationDetails.aspx?specificationId=2420" TargetMode="External" Id="Rfe8769be946d442e" /><Relationship Type="http://schemas.openxmlformats.org/officeDocument/2006/relationships/hyperlink" Target="http://portal.3gpp.org/desktopmodules/WorkItem/WorkItemDetails.aspx?workitemId=750167" TargetMode="External" Id="R2c6438acb5df45a3" /><Relationship Type="http://schemas.openxmlformats.org/officeDocument/2006/relationships/hyperlink" Target="https://www.3gpp.org/ftp/TSG_RAN/WG4_Radio/TSGR4_89/Docs/R4-1815144.zip" TargetMode="External" Id="R4d04c21886fa4e09" /><Relationship Type="http://schemas.openxmlformats.org/officeDocument/2006/relationships/hyperlink" Target="http://webapp.etsi.org/teldir/ListPersDetails.asp?PersId=41576" TargetMode="External" Id="Rb2ecec65e818494e" /><Relationship Type="http://schemas.openxmlformats.org/officeDocument/2006/relationships/hyperlink" Target="https://www.3gpp.org/ftp/TSG_RAN/WG4_Radio/TSGR4_89/Docs/R4-1815145.zip" TargetMode="External" Id="R33366a36a6434b4e" /><Relationship Type="http://schemas.openxmlformats.org/officeDocument/2006/relationships/hyperlink" Target="http://webapp.etsi.org/teldir/ListPersDetails.asp?PersId=41576" TargetMode="External" Id="R4cfbd266339e4ceb" /><Relationship Type="http://schemas.openxmlformats.org/officeDocument/2006/relationships/hyperlink" Target="https://portal.3gpp.org/ngppapp/CreateTdoc.aspx?mode=view&amp;contributionId=964413" TargetMode="External" Id="R7645c7f603cf4e2b" /><Relationship Type="http://schemas.openxmlformats.org/officeDocument/2006/relationships/hyperlink" Target="http://portal.3gpp.org/desktopmodules/Release/ReleaseDetails.aspx?releaseId=190" TargetMode="External" Id="R3b99a38cb7054084" /><Relationship Type="http://schemas.openxmlformats.org/officeDocument/2006/relationships/hyperlink" Target="http://portal.3gpp.org/desktopmodules/Specifications/SpecificationDetails.aspx?specificationId=3204" TargetMode="External" Id="Rc8264755983849e2" /><Relationship Type="http://schemas.openxmlformats.org/officeDocument/2006/relationships/hyperlink" Target="http://portal.3gpp.org/desktopmodules/WorkItem/WorkItemDetails.aspx?workitemId=750167" TargetMode="External" Id="R651efbd4843443f2" /><Relationship Type="http://schemas.openxmlformats.org/officeDocument/2006/relationships/hyperlink" Target="https://www.3gpp.org/ftp/TSG_RAN/WG4_Radio/TSGR4_89/Docs/R4-1815146.zip" TargetMode="External" Id="R413c28aea2094fe7" /><Relationship Type="http://schemas.openxmlformats.org/officeDocument/2006/relationships/hyperlink" Target="http://webapp.etsi.org/teldir/ListPersDetails.asp?PersId=41576" TargetMode="External" Id="R54f5dea252224c43" /><Relationship Type="http://schemas.openxmlformats.org/officeDocument/2006/relationships/hyperlink" Target="http://portal.3gpp.org/desktopmodules/Release/ReleaseDetails.aspx?releaseId=190" TargetMode="External" Id="Rc9a1f03bc2094816" /><Relationship Type="http://schemas.openxmlformats.org/officeDocument/2006/relationships/hyperlink" Target="http://portal.3gpp.org/desktopmodules/Specifications/SpecificationDetails.aspx?specificationId=3204" TargetMode="External" Id="R418c76e49dc84deb" /><Relationship Type="http://schemas.openxmlformats.org/officeDocument/2006/relationships/hyperlink" Target="http://portal.3gpp.org/desktopmodules/WorkItem/WorkItemDetails.aspx?workitemId=750167" TargetMode="External" Id="R6716f08a872b4d7f" /><Relationship Type="http://schemas.openxmlformats.org/officeDocument/2006/relationships/hyperlink" Target="https://www.3gpp.org/ftp/TSG_RAN/WG4_Radio/TSGR4_89/Docs/R4-1815147.zip" TargetMode="External" Id="R8363b82492d84390" /><Relationship Type="http://schemas.openxmlformats.org/officeDocument/2006/relationships/hyperlink" Target="http://webapp.etsi.org/teldir/ListPersDetails.asp?PersId=41576" TargetMode="External" Id="R2a62b9bd49f74c7c" /><Relationship Type="http://schemas.openxmlformats.org/officeDocument/2006/relationships/hyperlink" Target="http://portal.3gpp.org/desktopmodules/Release/ReleaseDetails.aspx?releaseId=190" TargetMode="External" Id="R6d53370df2334f3e" /><Relationship Type="http://schemas.openxmlformats.org/officeDocument/2006/relationships/hyperlink" Target="http://portal.3gpp.org/desktopmodules/Specifications/SpecificationDetails.aspx?specificationId=3204" TargetMode="External" Id="R18f517f7f111424d" /><Relationship Type="http://schemas.openxmlformats.org/officeDocument/2006/relationships/hyperlink" Target="http://portal.3gpp.org/desktopmodules/WorkItem/WorkItemDetails.aspx?workitemId=750167" TargetMode="External" Id="Rf2047c0231574fdf" /><Relationship Type="http://schemas.openxmlformats.org/officeDocument/2006/relationships/hyperlink" Target="https://www.3gpp.org/ftp/TSG_RAN/WG4_Radio/TSGR4_89/Docs/R4-1815148.zip" TargetMode="External" Id="R79a0b362c69140cb" /><Relationship Type="http://schemas.openxmlformats.org/officeDocument/2006/relationships/hyperlink" Target="http://webapp.etsi.org/teldir/ListPersDetails.asp?PersId=41576" TargetMode="External" Id="R312c5a15aa7a4132" /><Relationship Type="http://schemas.openxmlformats.org/officeDocument/2006/relationships/hyperlink" Target="https://www.3gpp.org/ftp/TSG_RAN/WG4_Radio/TSGR4_89/Docs/R4-1815149.zip" TargetMode="External" Id="R6920b795091f4ee3" /><Relationship Type="http://schemas.openxmlformats.org/officeDocument/2006/relationships/hyperlink" Target="http://webapp.etsi.org/teldir/ListPersDetails.asp?PersId=41576" TargetMode="External" Id="R141c2d7f66a54ec0" /><Relationship Type="http://schemas.openxmlformats.org/officeDocument/2006/relationships/hyperlink" Target="https://portal.3gpp.org/ngppapp/CreateTdoc.aspx?mode=view&amp;contributionId=964412" TargetMode="External" Id="R34b2e4baa3b8428d" /><Relationship Type="http://schemas.openxmlformats.org/officeDocument/2006/relationships/hyperlink" Target="http://portal.3gpp.org/desktopmodules/Release/ReleaseDetails.aspx?releaseId=190" TargetMode="External" Id="Rad09e4653708428c" /><Relationship Type="http://schemas.openxmlformats.org/officeDocument/2006/relationships/hyperlink" Target="http://portal.3gpp.org/desktopmodules/Specifications/SpecificationDetails.aspx?specificationId=3204" TargetMode="External" Id="Rb926cc51aa774f42" /><Relationship Type="http://schemas.openxmlformats.org/officeDocument/2006/relationships/hyperlink" Target="http://portal.3gpp.org/desktopmodules/WorkItem/WorkItemDetails.aspx?workitemId=750167" TargetMode="External" Id="Rf1dc3a1861b447c4" /><Relationship Type="http://schemas.openxmlformats.org/officeDocument/2006/relationships/hyperlink" Target="https://www.3gpp.org/ftp/TSG_RAN/WG4_Radio/TSGR4_89/Docs/R4-1815150.zip" TargetMode="External" Id="R36fdf42320674349" /><Relationship Type="http://schemas.openxmlformats.org/officeDocument/2006/relationships/hyperlink" Target="http://webapp.etsi.org/teldir/ListPersDetails.asp?PersId=41576" TargetMode="External" Id="Rc10fd6cf44e54d7b" /><Relationship Type="http://schemas.openxmlformats.org/officeDocument/2006/relationships/hyperlink" Target="https://www.3gpp.org/ftp/TSG_RAN/WG4_Radio/TSGR4_89/Docs/R4-1815151.zip" TargetMode="External" Id="Rd3093fb516dc4a5e" /><Relationship Type="http://schemas.openxmlformats.org/officeDocument/2006/relationships/hyperlink" Target="http://webapp.etsi.org/teldir/ListPersDetails.asp?PersId=41576" TargetMode="External" Id="Rda6b3b0dbefb4bb1" /><Relationship Type="http://schemas.openxmlformats.org/officeDocument/2006/relationships/hyperlink" Target="http://portal.3gpp.org/desktopmodules/Release/ReleaseDetails.aspx?releaseId=190" TargetMode="External" Id="R60f76412a7444229" /><Relationship Type="http://schemas.openxmlformats.org/officeDocument/2006/relationships/hyperlink" Target="http://portal.3gpp.org/desktopmodules/Specifications/SpecificationDetails.aspx?specificationId=3204" TargetMode="External" Id="R182a0ea3a8dd43f8" /><Relationship Type="http://schemas.openxmlformats.org/officeDocument/2006/relationships/hyperlink" Target="http://portal.3gpp.org/desktopmodules/WorkItem/WorkItemDetails.aspx?workitemId=750167" TargetMode="External" Id="Ra70e3d5f482149e4" /><Relationship Type="http://schemas.openxmlformats.org/officeDocument/2006/relationships/hyperlink" Target="https://www.3gpp.org/ftp/TSG_RAN/WG4_Radio/TSGR4_89/Docs/R4-1815152.zip" TargetMode="External" Id="Re92388e5ccfc4d1f" /><Relationship Type="http://schemas.openxmlformats.org/officeDocument/2006/relationships/hyperlink" Target="http://webapp.etsi.org/teldir/ListPersDetails.asp?PersId=41576" TargetMode="External" Id="R4ed35ff3256b4422" /><Relationship Type="http://schemas.openxmlformats.org/officeDocument/2006/relationships/hyperlink" Target="https://www.3gpp.org/ftp/TSG_RAN/WG4_Radio/TSGR4_89/Docs/R4-1815153.zip" TargetMode="External" Id="R8edd470108124889" /><Relationship Type="http://schemas.openxmlformats.org/officeDocument/2006/relationships/hyperlink" Target="http://webapp.etsi.org/teldir/ListPersDetails.asp?PersId=41576" TargetMode="External" Id="R023dbaf3ded2419b" /><Relationship Type="http://schemas.openxmlformats.org/officeDocument/2006/relationships/hyperlink" Target="https://portal.3gpp.org/ngppapp/CreateTdoc.aspx?mode=view&amp;contributionId=964424" TargetMode="External" Id="R6da2a5c68b6440e5" /><Relationship Type="http://schemas.openxmlformats.org/officeDocument/2006/relationships/hyperlink" Target="http://portal.3gpp.org/desktopmodules/Release/ReleaseDetails.aspx?releaseId=190" TargetMode="External" Id="R2cb4d7303d7a4b64" /><Relationship Type="http://schemas.openxmlformats.org/officeDocument/2006/relationships/hyperlink" Target="http://portal.3gpp.org/desktopmodules/Specifications/SpecificationDetails.aspx?specificationId=3204" TargetMode="External" Id="R2f3a4e0e4d554bc6" /><Relationship Type="http://schemas.openxmlformats.org/officeDocument/2006/relationships/hyperlink" Target="http://portal.3gpp.org/desktopmodules/WorkItem/WorkItemDetails.aspx?workitemId=750167" TargetMode="External" Id="Ra4aa950de8d840a8" /><Relationship Type="http://schemas.openxmlformats.org/officeDocument/2006/relationships/hyperlink" Target="https://www.3gpp.org/ftp/TSG_RAN/WG4_Radio/TSGR4_89/Docs/R4-1815154.zip" TargetMode="External" Id="Rd892768620234220" /><Relationship Type="http://schemas.openxmlformats.org/officeDocument/2006/relationships/hyperlink" Target="http://webapp.etsi.org/teldir/ListPersDetails.asp?PersId=41576" TargetMode="External" Id="R63b591ea302645e7" /><Relationship Type="http://schemas.openxmlformats.org/officeDocument/2006/relationships/hyperlink" Target="https://portal.3gpp.org/ngppapp/CreateTdoc.aspx?mode=view&amp;contributionId=964982" TargetMode="External" Id="R6fa47dab73d24120" /><Relationship Type="http://schemas.openxmlformats.org/officeDocument/2006/relationships/hyperlink" Target="http://portal.3gpp.org/desktopmodules/Release/ReleaseDetails.aspx?releaseId=190" TargetMode="External" Id="R78b65c2a06c44a4e" /><Relationship Type="http://schemas.openxmlformats.org/officeDocument/2006/relationships/hyperlink" Target="http://portal.3gpp.org/desktopmodules/Specifications/SpecificationDetails.aspx?specificationId=2420" TargetMode="External" Id="R3c312624d6fd45f9" /><Relationship Type="http://schemas.openxmlformats.org/officeDocument/2006/relationships/hyperlink" Target="http://portal.3gpp.org/desktopmodules/WorkItem/WorkItemDetails.aspx?workitemId=750167" TargetMode="External" Id="R8254f7795e124093" /><Relationship Type="http://schemas.openxmlformats.org/officeDocument/2006/relationships/hyperlink" Target="https://www.3gpp.org/ftp/TSG_RAN/WG4_Radio/TSGR4_89/Docs/R4-1815155.zip" TargetMode="External" Id="Rdc89edc34b834b7e" /><Relationship Type="http://schemas.openxmlformats.org/officeDocument/2006/relationships/hyperlink" Target="http://webapp.etsi.org/teldir/ListPersDetails.asp?PersId=41576" TargetMode="External" Id="R4b747a6c9e194fd7" /><Relationship Type="http://schemas.openxmlformats.org/officeDocument/2006/relationships/hyperlink" Target="http://portal.3gpp.org/desktopmodules/Release/ReleaseDetails.aspx?releaseId=190" TargetMode="External" Id="R9e8f795bf6e44359" /><Relationship Type="http://schemas.openxmlformats.org/officeDocument/2006/relationships/hyperlink" Target="http://portal.3gpp.org/desktopmodules/Specifications/SpecificationDetails.aspx?specificationId=3204" TargetMode="External" Id="Rb6070be7e06d4429" /><Relationship Type="http://schemas.openxmlformats.org/officeDocument/2006/relationships/hyperlink" Target="http://portal.3gpp.org/desktopmodules/WorkItem/WorkItemDetails.aspx?workitemId=750267" TargetMode="External" Id="Rfe44ca93a4854e46" /><Relationship Type="http://schemas.openxmlformats.org/officeDocument/2006/relationships/hyperlink" Target="https://www.3gpp.org/ftp/TSG_RAN/WG4_Radio/TSGR4_89/Docs/R4-1815156.zip" TargetMode="External" Id="R0673937c81794093" /><Relationship Type="http://schemas.openxmlformats.org/officeDocument/2006/relationships/hyperlink" Target="http://webapp.etsi.org/teldir/ListPersDetails.asp?PersId=41576" TargetMode="External" Id="R2138d3e1fdeb49f3" /><Relationship Type="http://schemas.openxmlformats.org/officeDocument/2006/relationships/hyperlink" Target="https://portal.3gpp.org/ngppapp/CreateTdoc.aspx?mode=view&amp;contributionId=964845" TargetMode="External" Id="R04f8b112841f490d" /><Relationship Type="http://schemas.openxmlformats.org/officeDocument/2006/relationships/hyperlink" Target="http://portal.3gpp.org/desktopmodules/Release/ReleaseDetails.aspx?releaseId=190" TargetMode="External" Id="R82b887a31a2d46ae" /><Relationship Type="http://schemas.openxmlformats.org/officeDocument/2006/relationships/hyperlink" Target="http://portal.3gpp.org/desktopmodules/Specifications/SpecificationDetails.aspx?specificationId=3204" TargetMode="External" Id="R01458c01ad184c38" /><Relationship Type="http://schemas.openxmlformats.org/officeDocument/2006/relationships/hyperlink" Target="http://portal.3gpp.org/desktopmodules/WorkItem/WorkItemDetails.aspx?workitemId=750267" TargetMode="External" Id="R00c816140ad44999" /><Relationship Type="http://schemas.openxmlformats.org/officeDocument/2006/relationships/hyperlink" Target="https://www.3gpp.org/ftp/TSG_RAN/WG4_Radio/TSGR4_89/Docs/R4-1815157.zip" TargetMode="External" Id="R0efadea1adf44550" /><Relationship Type="http://schemas.openxmlformats.org/officeDocument/2006/relationships/hyperlink" Target="http://webapp.etsi.org/teldir/ListPersDetails.asp?PersId=41576" TargetMode="External" Id="R902741ad1c304330" /><Relationship Type="http://schemas.openxmlformats.org/officeDocument/2006/relationships/hyperlink" Target="https://portal.3gpp.org/ngppapp/CreateTdoc.aspx?mode=view&amp;contributionId=964807" TargetMode="External" Id="R7ce876abdcad40f6" /><Relationship Type="http://schemas.openxmlformats.org/officeDocument/2006/relationships/hyperlink" Target="http://portal.3gpp.org/desktopmodules/Release/ReleaseDetails.aspx?releaseId=190" TargetMode="External" Id="Rb48ad3ee7b8e4b5c" /><Relationship Type="http://schemas.openxmlformats.org/officeDocument/2006/relationships/hyperlink" Target="http://portal.3gpp.org/desktopmodules/Specifications/SpecificationDetails.aspx?specificationId=3204" TargetMode="External" Id="R86ec3dcce81f4e44" /><Relationship Type="http://schemas.openxmlformats.org/officeDocument/2006/relationships/hyperlink" Target="http://portal.3gpp.org/desktopmodules/WorkItem/WorkItemDetails.aspx?workitemId=750267" TargetMode="External" Id="R50796191422a40cd" /><Relationship Type="http://schemas.openxmlformats.org/officeDocument/2006/relationships/hyperlink" Target="https://www.3gpp.org/ftp/TSG_RAN/WG4_Radio/TSGR4_89/Docs/R4-1815158.zip" TargetMode="External" Id="R0c03ea00f26644b0" /><Relationship Type="http://schemas.openxmlformats.org/officeDocument/2006/relationships/hyperlink" Target="http://webapp.etsi.org/teldir/ListPersDetails.asp?PersId=41576" TargetMode="External" Id="Rb009f282a4c44908" /><Relationship Type="http://schemas.openxmlformats.org/officeDocument/2006/relationships/hyperlink" Target="https://portal.3gpp.org/ngppapp/CreateTdoc.aspx?mode=view&amp;contributionId=964808" TargetMode="External" Id="R612d7ea7e78b48fc" /><Relationship Type="http://schemas.openxmlformats.org/officeDocument/2006/relationships/hyperlink" Target="http://portal.3gpp.org/desktopmodules/Release/ReleaseDetails.aspx?releaseId=190" TargetMode="External" Id="Rd8006482fe7d4b88" /><Relationship Type="http://schemas.openxmlformats.org/officeDocument/2006/relationships/hyperlink" Target="http://portal.3gpp.org/desktopmodules/Specifications/SpecificationDetails.aspx?specificationId=3204" TargetMode="External" Id="R25c5a55693f34af2" /><Relationship Type="http://schemas.openxmlformats.org/officeDocument/2006/relationships/hyperlink" Target="http://portal.3gpp.org/desktopmodules/WorkItem/WorkItemDetails.aspx?workitemId=750267" TargetMode="External" Id="R728e404123f942be" /><Relationship Type="http://schemas.openxmlformats.org/officeDocument/2006/relationships/hyperlink" Target="https://www.3gpp.org/ftp/TSG_RAN/WG4_Radio/TSGR4_89/Docs/R4-1815159.zip" TargetMode="External" Id="Re2dee01bdacd4097" /><Relationship Type="http://schemas.openxmlformats.org/officeDocument/2006/relationships/hyperlink" Target="http://webapp.etsi.org/teldir/ListPersDetails.asp?PersId=41576" TargetMode="External" Id="Rb94efc0a25634c57" /><Relationship Type="http://schemas.openxmlformats.org/officeDocument/2006/relationships/hyperlink" Target="https://www.3gpp.org/ftp/TSG_RAN/WG4_Radio/TSGR4_89/Docs/R4-1815160.zip" TargetMode="External" Id="R9ab7469d44c6410a" /><Relationship Type="http://schemas.openxmlformats.org/officeDocument/2006/relationships/hyperlink" Target="http://webapp.etsi.org/teldir/ListPersDetails.asp?PersId=41576" TargetMode="External" Id="R9264d501903241a1" /><Relationship Type="http://schemas.openxmlformats.org/officeDocument/2006/relationships/hyperlink" Target="https://portal.3gpp.org/ngppapp/CreateTdoc.aspx?mode=view&amp;contributionId=964850" TargetMode="External" Id="Rb3e2565b59ca465e" /><Relationship Type="http://schemas.openxmlformats.org/officeDocument/2006/relationships/hyperlink" Target="http://portal.3gpp.org/desktopmodules/Release/ReleaseDetails.aspx?releaseId=190" TargetMode="External" Id="Rc17c79b87cee4c25" /><Relationship Type="http://schemas.openxmlformats.org/officeDocument/2006/relationships/hyperlink" Target="https://www.3gpp.org/ftp/TSG_RAN/WG4_Radio/TSGR4_89/Docs/R4-1815161.zip" TargetMode="External" Id="Rfaa3bfe6309a4103" /><Relationship Type="http://schemas.openxmlformats.org/officeDocument/2006/relationships/hyperlink" Target="http://webapp.etsi.org/teldir/ListPersDetails.asp?PersId=41576" TargetMode="External" Id="Rb67c13c97ab24d2d" /><Relationship Type="http://schemas.openxmlformats.org/officeDocument/2006/relationships/hyperlink" Target="http://portal.3gpp.org/desktopmodules/Release/ReleaseDetails.aspx?releaseId=190" TargetMode="External" Id="Refd3b3388e2a44e2" /><Relationship Type="http://schemas.openxmlformats.org/officeDocument/2006/relationships/hyperlink" Target="http://portal.3gpp.org/desktopmodules/Specifications/SpecificationDetails.aspx?specificationId=2420" TargetMode="External" Id="R7ac7747da2984a9f" /><Relationship Type="http://schemas.openxmlformats.org/officeDocument/2006/relationships/hyperlink" Target="http://portal.3gpp.org/desktopmodules/WorkItem/WorkItemDetails.aspx?workitemId=750267" TargetMode="External" Id="Re2f13257d0ef44f9" /><Relationship Type="http://schemas.openxmlformats.org/officeDocument/2006/relationships/hyperlink" Target="https://www.3gpp.org/ftp/TSG_RAN/WG4_Radio/TSGR4_89/Docs/R4-1815162.zip" TargetMode="External" Id="R98221d91b4a04935" /><Relationship Type="http://schemas.openxmlformats.org/officeDocument/2006/relationships/hyperlink" Target="http://webapp.etsi.org/teldir/ListPersDetails.asp?PersId=41576" TargetMode="External" Id="Red275169b4204c04" /><Relationship Type="http://schemas.openxmlformats.org/officeDocument/2006/relationships/hyperlink" Target="http://portal.3gpp.org/desktopmodules/Release/ReleaseDetails.aspx?releaseId=190" TargetMode="External" Id="R04388bbec49d41ff" /><Relationship Type="http://schemas.openxmlformats.org/officeDocument/2006/relationships/hyperlink" Target="http://portal.3gpp.org/desktopmodules/Specifications/SpecificationDetails.aspx?specificationId=3204" TargetMode="External" Id="R281c506fb57246a4" /><Relationship Type="http://schemas.openxmlformats.org/officeDocument/2006/relationships/hyperlink" Target="http://portal.3gpp.org/desktopmodules/WorkItem/WorkItemDetails.aspx?workitemId=750167" TargetMode="External" Id="Rbf84f7752fc84c7a" /><Relationship Type="http://schemas.openxmlformats.org/officeDocument/2006/relationships/hyperlink" Target="https://www.3gpp.org/ftp/TSG_RAN/WG4_Radio/TSGR4_89/Docs/R4-1815163.zip" TargetMode="External" Id="R63e7df6103834fd1" /><Relationship Type="http://schemas.openxmlformats.org/officeDocument/2006/relationships/hyperlink" Target="http://webapp.etsi.org/teldir/ListPersDetails.asp?PersId=41576" TargetMode="External" Id="Rcd0403dbc5d0450e" /><Relationship Type="http://schemas.openxmlformats.org/officeDocument/2006/relationships/hyperlink" Target="https://www.3gpp.org/ftp/TSG_RAN/WG4_Radio/TSGR4_89/Docs/R4-1815164.zip" TargetMode="External" Id="R46ac1d1b37cb4ac2" /><Relationship Type="http://schemas.openxmlformats.org/officeDocument/2006/relationships/hyperlink" Target="http://webapp.etsi.org/teldir/ListPersDetails.asp?PersId=41576" TargetMode="External" Id="R199906d2ba36401b" /><Relationship Type="http://schemas.openxmlformats.org/officeDocument/2006/relationships/hyperlink" Target="http://portal.3gpp.org/desktopmodules/Release/ReleaseDetails.aspx?releaseId=190" TargetMode="External" Id="R7c7e57af20e6469e" /><Relationship Type="http://schemas.openxmlformats.org/officeDocument/2006/relationships/hyperlink" Target="http://portal.3gpp.org/desktopmodules/Specifications/SpecificationDetails.aspx?specificationId=3204" TargetMode="External" Id="R7e7a3546217f4dc8" /><Relationship Type="http://schemas.openxmlformats.org/officeDocument/2006/relationships/hyperlink" Target="http://portal.3gpp.org/desktopmodules/WorkItem/WorkItemDetails.aspx?workitemId=750167" TargetMode="External" Id="R5939011724184381" /><Relationship Type="http://schemas.openxmlformats.org/officeDocument/2006/relationships/hyperlink" Target="https://www.3gpp.org/ftp/TSG_RAN/WG4_Radio/TSGR4_89/Docs/R4-1815165.zip" TargetMode="External" Id="Rb2437afa1ebf4662" /><Relationship Type="http://schemas.openxmlformats.org/officeDocument/2006/relationships/hyperlink" Target="http://webapp.etsi.org/teldir/ListPersDetails.asp?PersId=41576" TargetMode="External" Id="R79f156d604ef4614" /><Relationship Type="http://schemas.openxmlformats.org/officeDocument/2006/relationships/hyperlink" Target="http://portal.3gpp.org/desktopmodules/Release/ReleaseDetails.aspx?releaseId=190" TargetMode="External" Id="Rcb2cd01ba0f04e15" /><Relationship Type="http://schemas.openxmlformats.org/officeDocument/2006/relationships/hyperlink" Target="http://portal.3gpp.org/desktopmodules/Specifications/SpecificationDetails.aspx?specificationId=3204" TargetMode="External" Id="R8d49fee2633e4c1e" /><Relationship Type="http://schemas.openxmlformats.org/officeDocument/2006/relationships/hyperlink" Target="http://portal.3gpp.org/desktopmodules/WorkItem/WorkItemDetails.aspx?workitemId=750167" TargetMode="External" Id="R2da4f9116f6a4ef1" /><Relationship Type="http://schemas.openxmlformats.org/officeDocument/2006/relationships/hyperlink" Target="https://www.3gpp.org/ftp/TSG_RAN/WG4_Radio/TSGR4_89/Docs/R4-1815166.zip" TargetMode="External" Id="R110f9d7e9d014ffa" /><Relationship Type="http://schemas.openxmlformats.org/officeDocument/2006/relationships/hyperlink" Target="http://webapp.etsi.org/teldir/ListPersDetails.asp?PersId=41576" TargetMode="External" Id="Rf5908e9f5f4f4bcf" /><Relationship Type="http://schemas.openxmlformats.org/officeDocument/2006/relationships/hyperlink" Target="https://www.3gpp.org/ftp/TSG_RAN/WG4_Radio/TSGR4_89/Docs/R4-1815167.zip" TargetMode="External" Id="R136a3bfca4864436" /><Relationship Type="http://schemas.openxmlformats.org/officeDocument/2006/relationships/hyperlink" Target="http://webapp.etsi.org/teldir/ListPersDetails.asp?PersId=41576" TargetMode="External" Id="Ra7c2c7e63c1c4ca0" /><Relationship Type="http://schemas.openxmlformats.org/officeDocument/2006/relationships/hyperlink" Target="http://portal.3gpp.org/desktopmodules/Release/ReleaseDetails.aspx?releaseId=190" TargetMode="External" Id="R3a5c996eee7844aa" /><Relationship Type="http://schemas.openxmlformats.org/officeDocument/2006/relationships/hyperlink" Target="http://portal.3gpp.org/desktopmodules/Specifications/SpecificationDetails.aspx?specificationId=3204" TargetMode="External" Id="R859e53b18595467a" /><Relationship Type="http://schemas.openxmlformats.org/officeDocument/2006/relationships/hyperlink" Target="http://portal.3gpp.org/desktopmodules/WorkItem/WorkItemDetails.aspx?workitemId=750167" TargetMode="External" Id="Ra14772c8df5c42e7" /><Relationship Type="http://schemas.openxmlformats.org/officeDocument/2006/relationships/hyperlink" Target="https://www.3gpp.org/ftp/TSG_RAN/WG4_Radio/TSGR4_89/Docs/R4-1815168.zip" TargetMode="External" Id="R4e0026355a0e415b" /><Relationship Type="http://schemas.openxmlformats.org/officeDocument/2006/relationships/hyperlink" Target="http://webapp.etsi.org/teldir/ListPersDetails.asp?PersId=41576" TargetMode="External" Id="Ra2ff3e18add84bb7" /><Relationship Type="http://schemas.openxmlformats.org/officeDocument/2006/relationships/hyperlink" Target="https://www.3gpp.org/ftp/TSG_RAN/WG4_Radio/TSGR4_89/Docs/R4-1815169.zip" TargetMode="External" Id="R3f61398f5c65460a" /><Relationship Type="http://schemas.openxmlformats.org/officeDocument/2006/relationships/hyperlink" Target="http://webapp.etsi.org/teldir/ListPersDetails.asp?PersId=41576" TargetMode="External" Id="Re362aee5c65e425f" /><Relationship Type="http://schemas.openxmlformats.org/officeDocument/2006/relationships/hyperlink" Target="http://portal.3gpp.org/desktopmodules/Release/ReleaseDetails.aspx?releaseId=190" TargetMode="External" Id="R405363a04dee448a" /><Relationship Type="http://schemas.openxmlformats.org/officeDocument/2006/relationships/hyperlink" Target="http://portal.3gpp.org/desktopmodules/Specifications/SpecificationDetails.aspx?specificationId=3204" TargetMode="External" Id="R4133b625ec3e499f" /><Relationship Type="http://schemas.openxmlformats.org/officeDocument/2006/relationships/hyperlink" Target="http://portal.3gpp.org/desktopmodules/WorkItem/WorkItemDetails.aspx?workitemId=750167" TargetMode="External" Id="R7cd9a9dcbbb741b9" /><Relationship Type="http://schemas.openxmlformats.org/officeDocument/2006/relationships/hyperlink" Target="https://www.3gpp.org/ftp/TSG_RAN/WG4_Radio/TSGR4_89/Docs/R4-1815170.zip" TargetMode="External" Id="Rf433f3421dd24f6b" /><Relationship Type="http://schemas.openxmlformats.org/officeDocument/2006/relationships/hyperlink" Target="http://webapp.etsi.org/teldir/ListPersDetails.asp?PersId=41576" TargetMode="External" Id="R568b39e4e11f44b0" /><Relationship Type="http://schemas.openxmlformats.org/officeDocument/2006/relationships/hyperlink" Target="https://www.3gpp.org/ftp/TSG_RAN/WG4_Radio/TSGR4_89/Docs/R4-1815171.zip" TargetMode="External" Id="R30e401499c054d01" /><Relationship Type="http://schemas.openxmlformats.org/officeDocument/2006/relationships/hyperlink" Target="http://webapp.etsi.org/teldir/ListPersDetails.asp?PersId=41576" TargetMode="External" Id="R8364c15c55c748f0" /><Relationship Type="http://schemas.openxmlformats.org/officeDocument/2006/relationships/hyperlink" Target="http://portal.3gpp.org/desktopmodules/Release/ReleaseDetails.aspx?releaseId=190" TargetMode="External" Id="R14d4e8592df14d3d" /><Relationship Type="http://schemas.openxmlformats.org/officeDocument/2006/relationships/hyperlink" Target="http://portal.3gpp.org/desktopmodules/Specifications/SpecificationDetails.aspx?specificationId=3204" TargetMode="External" Id="Rbbdf45c4e7a94826" /><Relationship Type="http://schemas.openxmlformats.org/officeDocument/2006/relationships/hyperlink" Target="http://portal.3gpp.org/desktopmodules/WorkItem/WorkItemDetails.aspx?workitemId=750167" TargetMode="External" Id="R8bb150a6927a48fb" /><Relationship Type="http://schemas.openxmlformats.org/officeDocument/2006/relationships/hyperlink" Target="https://www.3gpp.org/ftp/TSG_RAN/WG4_Radio/TSGR4_89/Docs/R4-1815172.zip" TargetMode="External" Id="R08d95fcd22744fca" /><Relationship Type="http://schemas.openxmlformats.org/officeDocument/2006/relationships/hyperlink" Target="http://webapp.etsi.org/teldir/ListPersDetails.asp?PersId=41576" TargetMode="External" Id="Rd84b7f948daf4bc2" /><Relationship Type="http://schemas.openxmlformats.org/officeDocument/2006/relationships/hyperlink" Target="http://portal.3gpp.org/desktopmodules/Release/ReleaseDetails.aspx?releaseId=190" TargetMode="External" Id="Rf5f7d25cc69845c3" /><Relationship Type="http://schemas.openxmlformats.org/officeDocument/2006/relationships/hyperlink" Target="http://portal.3gpp.org/desktopmodules/Specifications/SpecificationDetails.aspx?specificationId=3204" TargetMode="External" Id="R0578b0b8bc0948b4" /><Relationship Type="http://schemas.openxmlformats.org/officeDocument/2006/relationships/hyperlink" Target="http://portal.3gpp.org/desktopmodules/WorkItem/WorkItemDetails.aspx?workitemId=750167" TargetMode="External" Id="R84a076a123c84401" /><Relationship Type="http://schemas.openxmlformats.org/officeDocument/2006/relationships/hyperlink" Target="https://www.3gpp.org/ftp/TSG_RAN/WG4_Radio/TSGR4_89/Docs/R4-1815173.zip" TargetMode="External" Id="R4a36ea4a44b2403a" /><Relationship Type="http://schemas.openxmlformats.org/officeDocument/2006/relationships/hyperlink" Target="http://webapp.etsi.org/teldir/ListPersDetails.asp?PersId=41576" TargetMode="External" Id="R7c95c4bb19364610" /><Relationship Type="http://schemas.openxmlformats.org/officeDocument/2006/relationships/hyperlink" Target="http://portal.3gpp.org/desktopmodules/Release/ReleaseDetails.aspx?releaseId=190" TargetMode="External" Id="R37825f46e3084d80" /><Relationship Type="http://schemas.openxmlformats.org/officeDocument/2006/relationships/hyperlink" Target="http://portal.3gpp.org/desktopmodules/Specifications/SpecificationDetails.aspx?specificationId=3204" TargetMode="External" Id="Rc772994e4f914f91" /><Relationship Type="http://schemas.openxmlformats.org/officeDocument/2006/relationships/hyperlink" Target="http://portal.3gpp.org/desktopmodules/WorkItem/WorkItemDetails.aspx?workitemId=750167" TargetMode="External" Id="R540fbad9d6f4442b" /><Relationship Type="http://schemas.openxmlformats.org/officeDocument/2006/relationships/hyperlink" Target="https://www.3gpp.org/ftp/TSG_RAN/WG4_Radio/TSGR4_89/Docs/R4-1815174.zip" TargetMode="External" Id="R915485e57b354c32" /><Relationship Type="http://schemas.openxmlformats.org/officeDocument/2006/relationships/hyperlink" Target="http://webapp.etsi.org/teldir/ListPersDetails.asp?PersId=41576" TargetMode="External" Id="R8714109a5aff4203" /><Relationship Type="http://schemas.openxmlformats.org/officeDocument/2006/relationships/hyperlink" Target="https://www.3gpp.org/ftp/TSG_RAN/WG4_Radio/TSGR4_89/Docs/R4-1815175.zip" TargetMode="External" Id="R561c116bb9e14fac" /><Relationship Type="http://schemas.openxmlformats.org/officeDocument/2006/relationships/hyperlink" Target="http://webapp.etsi.org/teldir/ListPersDetails.asp?PersId=41576" TargetMode="External" Id="Re25ee25be8994a19" /><Relationship Type="http://schemas.openxmlformats.org/officeDocument/2006/relationships/hyperlink" Target="https://portal.3gpp.org/ngppapp/CreateTdoc.aspx?mode=view&amp;contributionId=964977" TargetMode="External" Id="R9677579569ad41e3" /><Relationship Type="http://schemas.openxmlformats.org/officeDocument/2006/relationships/hyperlink" Target="http://portal.3gpp.org/desktopmodules/Release/ReleaseDetails.aspx?releaseId=190" TargetMode="External" Id="R3efbdf6b7c00410b" /><Relationship Type="http://schemas.openxmlformats.org/officeDocument/2006/relationships/hyperlink" Target="http://portal.3gpp.org/desktopmodules/Specifications/SpecificationDetails.aspx?specificationId=3204" TargetMode="External" Id="R189ad64decca4804" /><Relationship Type="http://schemas.openxmlformats.org/officeDocument/2006/relationships/hyperlink" Target="http://portal.3gpp.org/desktopmodules/WorkItem/WorkItemDetails.aspx?workitemId=750167" TargetMode="External" Id="Rfad3dff25a88443f" /><Relationship Type="http://schemas.openxmlformats.org/officeDocument/2006/relationships/hyperlink" Target="https://www.3gpp.org/ftp/TSG_RAN/WG4_Radio/TSGR4_89/Docs/R4-1815176.zip" TargetMode="External" Id="R543a7677da904d2e" /><Relationship Type="http://schemas.openxmlformats.org/officeDocument/2006/relationships/hyperlink" Target="http://webapp.etsi.org/teldir/ListPersDetails.asp?PersId=41576" TargetMode="External" Id="Rfbee3e93a63b4dd7" /><Relationship Type="http://schemas.openxmlformats.org/officeDocument/2006/relationships/hyperlink" Target="http://portal.3gpp.org/desktopmodules/Release/ReleaseDetails.aspx?releaseId=190" TargetMode="External" Id="Rc0a1ca9340ae475e" /><Relationship Type="http://schemas.openxmlformats.org/officeDocument/2006/relationships/hyperlink" Target="http://portal.3gpp.org/desktopmodules/Specifications/SpecificationDetails.aspx?specificationId=3204" TargetMode="External" Id="R8ae4ecb148a9438f" /><Relationship Type="http://schemas.openxmlformats.org/officeDocument/2006/relationships/hyperlink" Target="http://portal.3gpp.org/desktopmodules/WorkItem/WorkItemDetails.aspx?workitemId=750167" TargetMode="External" Id="R0345340535f24aa6" /><Relationship Type="http://schemas.openxmlformats.org/officeDocument/2006/relationships/hyperlink" Target="https://www.3gpp.org/ftp/TSG_RAN/WG4_Radio/TSGR4_89/Docs/R4-1815177.zip" TargetMode="External" Id="Rede335cc09c24087" /><Relationship Type="http://schemas.openxmlformats.org/officeDocument/2006/relationships/hyperlink" Target="http://webapp.etsi.org/teldir/ListPersDetails.asp?PersId=41576" TargetMode="External" Id="R5aacf3bdc737441b" /><Relationship Type="http://schemas.openxmlformats.org/officeDocument/2006/relationships/hyperlink" Target="https://www.3gpp.org/ftp/TSG_RAN/WG4_Radio/TSGR4_89/Docs/R4-1815178.zip" TargetMode="External" Id="Rf1b384b5b7dd43b0" /><Relationship Type="http://schemas.openxmlformats.org/officeDocument/2006/relationships/hyperlink" Target="http://webapp.etsi.org/teldir/ListPersDetails.asp?PersId=41576" TargetMode="External" Id="R9fdf6f9fe67a4217" /><Relationship Type="http://schemas.openxmlformats.org/officeDocument/2006/relationships/hyperlink" Target="https://portal.3gpp.org/ngppapp/CreateTdoc.aspx?mode=view&amp;contributionId=964981" TargetMode="External" Id="R8eef4473837c4eab" /><Relationship Type="http://schemas.openxmlformats.org/officeDocument/2006/relationships/hyperlink" Target="http://portal.3gpp.org/desktopmodules/Release/ReleaseDetails.aspx?releaseId=190" TargetMode="External" Id="Rd4820dc3d9b541e1" /><Relationship Type="http://schemas.openxmlformats.org/officeDocument/2006/relationships/hyperlink" Target="http://portal.3gpp.org/desktopmodules/Specifications/SpecificationDetails.aspx?specificationId=3204" TargetMode="External" Id="Rad18389a40b44986" /><Relationship Type="http://schemas.openxmlformats.org/officeDocument/2006/relationships/hyperlink" Target="http://portal.3gpp.org/desktopmodules/WorkItem/WorkItemDetails.aspx?workitemId=750167" TargetMode="External" Id="R4ff268ca19cb4912" /><Relationship Type="http://schemas.openxmlformats.org/officeDocument/2006/relationships/hyperlink" Target="https://www.3gpp.org/ftp/TSG_RAN/WG4_Radio/TSGR4_89/Docs/R4-1815179.zip" TargetMode="External" Id="Rcefb1acf80494541" /><Relationship Type="http://schemas.openxmlformats.org/officeDocument/2006/relationships/hyperlink" Target="http://webapp.etsi.org/teldir/ListPersDetails.asp?PersId=41576" TargetMode="External" Id="R74a0f625b3bc4291" /><Relationship Type="http://schemas.openxmlformats.org/officeDocument/2006/relationships/hyperlink" Target="https://portal.3gpp.org/ngppapp/CreateTdoc.aspx?mode=view&amp;contributionId=964886" TargetMode="External" Id="R9413030aef084272" /><Relationship Type="http://schemas.openxmlformats.org/officeDocument/2006/relationships/hyperlink" Target="http://portal.3gpp.org/desktopmodules/Release/ReleaseDetails.aspx?releaseId=190" TargetMode="External" Id="Re7d3f1f391f04f68" /><Relationship Type="http://schemas.openxmlformats.org/officeDocument/2006/relationships/hyperlink" Target="http://portal.3gpp.org/desktopmodules/Specifications/SpecificationDetails.aspx?specificationId=3204" TargetMode="External" Id="Ra33da3d32f8c402c" /><Relationship Type="http://schemas.openxmlformats.org/officeDocument/2006/relationships/hyperlink" Target="http://portal.3gpp.org/desktopmodules/WorkItem/WorkItemDetails.aspx?workitemId=750167" TargetMode="External" Id="Raa3b33851617431f" /><Relationship Type="http://schemas.openxmlformats.org/officeDocument/2006/relationships/hyperlink" Target="https://www.3gpp.org/ftp/TSG_RAN/WG4_Radio/TSGR4_89/Docs/R4-1815180.zip" TargetMode="External" Id="Rae3a31b0150e4c84" /><Relationship Type="http://schemas.openxmlformats.org/officeDocument/2006/relationships/hyperlink" Target="http://webapp.etsi.org/teldir/ListPersDetails.asp?PersId=41576" TargetMode="External" Id="R9d78f316e07e4df1" /><Relationship Type="http://schemas.openxmlformats.org/officeDocument/2006/relationships/hyperlink" Target="https://portal.3gpp.org/ngppapp/CreateTdoc.aspx?mode=view&amp;contributionId=964887" TargetMode="External" Id="Rf1a1bce4e8584717" /><Relationship Type="http://schemas.openxmlformats.org/officeDocument/2006/relationships/hyperlink" Target="http://portal.3gpp.org/desktopmodules/Release/ReleaseDetails.aspx?releaseId=190" TargetMode="External" Id="Rdd49bee8d3ac467d" /><Relationship Type="http://schemas.openxmlformats.org/officeDocument/2006/relationships/hyperlink" Target="http://portal.3gpp.org/desktopmodules/Specifications/SpecificationDetails.aspx?specificationId=3204" TargetMode="External" Id="Re72e3aadc78347e9" /><Relationship Type="http://schemas.openxmlformats.org/officeDocument/2006/relationships/hyperlink" Target="http://portal.3gpp.org/desktopmodules/WorkItem/WorkItemDetails.aspx?workitemId=750167" TargetMode="External" Id="R66d3b62de49849ae" /><Relationship Type="http://schemas.openxmlformats.org/officeDocument/2006/relationships/hyperlink" Target="https://www.3gpp.org/ftp/TSG_RAN/WG4_Radio/TSGR4_89/Docs/R4-1815181.zip" TargetMode="External" Id="Rd692a51c852b463e" /><Relationship Type="http://schemas.openxmlformats.org/officeDocument/2006/relationships/hyperlink" Target="http://webapp.etsi.org/teldir/ListPersDetails.asp?PersId=41576" TargetMode="External" Id="R1f1ebe5e48694358" /><Relationship Type="http://schemas.openxmlformats.org/officeDocument/2006/relationships/hyperlink" Target="http://portal.3gpp.org/desktopmodules/Release/ReleaseDetails.aspx?releaseId=190" TargetMode="External" Id="Rf6753a179d7b4e27" /><Relationship Type="http://schemas.openxmlformats.org/officeDocument/2006/relationships/hyperlink" Target="http://portal.3gpp.org/desktopmodules/WorkItem/WorkItemDetails.aspx?workitemId=750167" TargetMode="External" Id="R3ee3721a1cb14601" /><Relationship Type="http://schemas.openxmlformats.org/officeDocument/2006/relationships/hyperlink" Target="https://www.3gpp.org/ftp/TSG_RAN/WG4_Radio/TSGR4_89/Docs/R4-1815182.zip" TargetMode="External" Id="R6250c0a370994fb7" /><Relationship Type="http://schemas.openxmlformats.org/officeDocument/2006/relationships/hyperlink" Target="http://webapp.etsi.org/teldir/ListPersDetails.asp?PersId=41576" TargetMode="External" Id="R4c21f8f8fd24447f" /><Relationship Type="http://schemas.openxmlformats.org/officeDocument/2006/relationships/hyperlink" Target="https://www.3gpp.org/ftp/TSG_RAN/WG4_Radio/TSGR4_89/Docs/R4-1815183.zip" TargetMode="External" Id="R58337c823c6a4030" /><Relationship Type="http://schemas.openxmlformats.org/officeDocument/2006/relationships/hyperlink" Target="http://webapp.etsi.org/teldir/ListPersDetails.asp?PersId=41576" TargetMode="External" Id="R4b02b2974df94521" /><Relationship Type="http://schemas.openxmlformats.org/officeDocument/2006/relationships/hyperlink" Target="https://www.3gpp.org/ftp/TSG_RAN/WG4_Radio/TSGR4_89/Docs/R4-1815184.zip" TargetMode="External" Id="Raa3bb96e948e46c0" /><Relationship Type="http://schemas.openxmlformats.org/officeDocument/2006/relationships/hyperlink" Target="http://webapp.etsi.org/teldir/ListPersDetails.asp?PersId=41576" TargetMode="External" Id="R31625cc325374995" /><Relationship Type="http://schemas.openxmlformats.org/officeDocument/2006/relationships/hyperlink" Target="https://portal.3gpp.org/ngppapp/CreateTdoc.aspx?mode=view&amp;contributionId=964698" TargetMode="External" Id="Rc94110182c514b73" /><Relationship Type="http://schemas.openxmlformats.org/officeDocument/2006/relationships/hyperlink" Target="http://portal.3gpp.org/desktopmodules/Release/ReleaseDetails.aspx?releaseId=190" TargetMode="External" Id="R86b3af5d4032467b" /><Relationship Type="http://schemas.openxmlformats.org/officeDocument/2006/relationships/hyperlink" Target="http://portal.3gpp.org/desktopmodules/Specifications/SpecificationDetails.aspx?specificationId=3204" TargetMode="External" Id="Rb9f50e2439db4a51" /><Relationship Type="http://schemas.openxmlformats.org/officeDocument/2006/relationships/hyperlink" Target="http://portal.3gpp.org/desktopmodules/WorkItem/WorkItemDetails.aspx?workitemId=750267" TargetMode="External" Id="R5a4d2965366246b1" /><Relationship Type="http://schemas.openxmlformats.org/officeDocument/2006/relationships/hyperlink" Target="https://www.3gpp.org/ftp/TSG_RAN/WG4_Radio/TSGR4_89/Docs/R4-1815185.zip" TargetMode="External" Id="R5972a66b73054f6d" /><Relationship Type="http://schemas.openxmlformats.org/officeDocument/2006/relationships/hyperlink" Target="http://webapp.etsi.org/teldir/ListPersDetails.asp?PersId=41576" TargetMode="External" Id="R87ddf048418748c0" /><Relationship Type="http://schemas.openxmlformats.org/officeDocument/2006/relationships/hyperlink" Target="https://portal.3gpp.org/ngppapp/CreateTdoc.aspx?mode=view&amp;contributionId=964827" TargetMode="External" Id="R440683a98ec04917" /><Relationship Type="http://schemas.openxmlformats.org/officeDocument/2006/relationships/hyperlink" Target="http://portal.3gpp.org/desktopmodules/Release/ReleaseDetails.aspx?releaseId=190" TargetMode="External" Id="R7e3ede17a92e4985" /><Relationship Type="http://schemas.openxmlformats.org/officeDocument/2006/relationships/hyperlink" Target="http://portal.3gpp.org/desktopmodules/Specifications/SpecificationDetails.aspx?specificationId=3204" TargetMode="External" Id="R817759a131e44dc9" /><Relationship Type="http://schemas.openxmlformats.org/officeDocument/2006/relationships/hyperlink" Target="http://portal.3gpp.org/desktopmodules/WorkItem/WorkItemDetails.aspx?workitemId=750267" TargetMode="External" Id="R9d3b302ca8c54957" /><Relationship Type="http://schemas.openxmlformats.org/officeDocument/2006/relationships/hyperlink" Target="https://www.3gpp.org/ftp/TSG_RAN/WG4_Radio/TSGR4_89/Docs/R4-1815186.zip" TargetMode="External" Id="R77a1fe8e641441ed" /><Relationship Type="http://schemas.openxmlformats.org/officeDocument/2006/relationships/hyperlink" Target="http://webapp.etsi.org/teldir/ListPersDetails.asp?PersId=41576" TargetMode="External" Id="Rb237f852de674dfb" /><Relationship Type="http://schemas.openxmlformats.org/officeDocument/2006/relationships/hyperlink" Target="https://portal.3gpp.org/ngppapp/CreateTdoc.aspx?mode=view&amp;contributionId=964828" TargetMode="External" Id="Recb7afea85134e39" /><Relationship Type="http://schemas.openxmlformats.org/officeDocument/2006/relationships/hyperlink" Target="http://portal.3gpp.org/desktopmodules/Release/ReleaseDetails.aspx?releaseId=190" TargetMode="External" Id="Re6acbcd41ed94e11" /><Relationship Type="http://schemas.openxmlformats.org/officeDocument/2006/relationships/hyperlink" Target="http://portal.3gpp.org/desktopmodules/Specifications/SpecificationDetails.aspx?specificationId=3204" TargetMode="External" Id="Rc289df7baf234e8b" /><Relationship Type="http://schemas.openxmlformats.org/officeDocument/2006/relationships/hyperlink" Target="http://portal.3gpp.org/desktopmodules/WorkItem/WorkItemDetails.aspx?workitemId=750267" TargetMode="External" Id="R6c0c04e253754d9c" /><Relationship Type="http://schemas.openxmlformats.org/officeDocument/2006/relationships/hyperlink" Target="https://www.3gpp.org/ftp/TSG_RAN/WG4_Radio/TSGR4_89/Docs/R4-1815187.zip" TargetMode="External" Id="Rfc70cfa078f445ae" /><Relationship Type="http://schemas.openxmlformats.org/officeDocument/2006/relationships/hyperlink" Target="http://webapp.etsi.org/teldir/ListPersDetails.asp?PersId=41576" TargetMode="External" Id="R1d3465ef60c945a6" /><Relationship Type="http://schemas.openxmlformats.org/officeDocument/2006/relationships/hyperlink" Target="https://portal.3gpp.org/ngppapp/CreateTdoc.aspx?mode=view&amp;contributionId=964829" TargetMode="External" Id="Rdceca266018e42db" /><Relationship Type="http://schemas.openxmlformats.org/officeDocument/2006/relationships/hyperlink" Target="http://portal.3gpp.org/desktopmodules/Release/ReleaseDetails.aspx?releaseId=190" TargetMode="External" Id="Rf6f01b93272c4c2d" /><Relationship Type="http://schemas.openxmlformats.org/officeDocument/2006/relationships/hyperlink" Target="http://portal.3gpp.org/desktopmodules/Specifications/SpecificationDetails.aspx?specificationId=3204" TargetMode="External" Id="R3e93bc18f76f4399" /><Relationship Type="http://schemas.openxmlformats.org/officeDocument/2006/relationships/hyperlink" Target="http://portal.3gpp.org/desktopmodules/WorkItem/WorkItemDetails.aspx?workitemId=750267" TargetMode="External" Id="Rd1fb33515c6f4dad" /><Relationship Type="http://schemas.openxmlformats.org/officeDocument/2006/relationships/hyperlink" Target="https://www.3gpp.org/ftp/TSG_RAN/WG4_Radio/TSGR4_89/Docs/R4-1815188.zip" TargetMode="External" Id="Rb08c4ea861804e55" /><Relationship Type="http://schemas.openxmlformats.org/officeDocument/2006/relationships/hyperlink" Target="http://webapp.etsi.org/teldir/ListPersDetails.asp?PersId=41576" TargetMode="External" Id="Rc09c82a82ed54389" /><Relationship Type="http://schemas.openxmlformats.org/officeDocument/2006/relationships/hyperlink" Target="https://portal.3gpp.org/ngppapp/CreateTdoc.aspx?mode=view&amp;contributionId=964830" TargetMode="External" Id="Rbc058ad45b334995" /><Relationship Type="http://schemas.openxmlformats.org/officeDocument/2006/relationships/hyperlink" Target="http://portal.3gpp.org/desktopmodules/Release/ReleaseDetails.aspx?releaseId=190" TargetMode="External" Id="R3c8f631522434ffb" /><Relationship Type="http://schemas.openxmlformats.org/officeDocument/2006/relationships/hyperlink" Target="http://portal.3gpp.org/desktopmodules/Specifications/SpecificationDetails.aspx?specificationId=3204" TargetMode="External" Id="Re2fe063aabc34dd8" /><Relationship Type="http://schemas.openxmlformats.org/officeDocument/2006/relationships/hyperlink" Target="http://portal.3gpp.org/desktopmodules/WorkItem/WorkItemDetails.aspx?workitemId=750267" TargetMode="External" Id="R680e5049a5904acb" /><Relationship Type="http://schemas.openxmlformats.org/officeDocument/2006/relationships/hyperlink" Target="https://www.3gpp.org/ftp/TSG_RAN/WG4_Radio/TSGR4_89/Docs/R4-1815189.zip" TargetMode="External" Id="Re430c32f4996455b" /><Relationship Type="http://schemas.openxmlformats.org/officeDocument/2006/relationships/hyperlink" Target="http://webapp.etsi.org/teldir/ListPersDetails.asp?PersId=41576" TargetMode="External" Id="R39498707c5f242eb" /><Relationship Type="http://schemas.openxmlformats.org/officeDocument/2006/relationships/hyperlink" Target="https://www.3gpp.org/ftp/TSG_RAN/WG4_Radio/TSGR4_89/Docs/R4-1815190.zip" TargetMode="External" Id="R38dd179c2a184bc6" /><Relationship Type="http://schemas.openxmlformats.org/officeDocument/2006/relationships/hyperlink" Target="http://webapp.etsi.org/teldir/ListPersDetails.asp?PersId=41576" TargetMode="External" Id="R0b4273ba27fd43bc" /><Relationship Type="http://schemas.openxmlformats.org/officeDocument/2006/relationships/hyperlink" Target="http://portal.3gpp.org/desktopmodules/Release/ReleaseDetails.aspx?releaseId=190" TargetMode="External" Id="R58cf44b32b484296" /><Relationship Type="http://schemas.openxmlformats.org/officeDocument/2006/relationships/hyperlink" Target="http://portal.3gpp.org/desktopmodules/Specifications/SpecificationDetails.aspx?specificationId=3204" TargetMode="External" Id="Rd4ee765e3e7940fb" /><Relationship Type="http://schemas.openxmlformats.org/officeDocument/2006/relationships/hyperlink" Target="http://portal.3gpp.org/desktopmodules/WorkItem/WorkItemDetails.aspx?workitemId=750267" TargetMode="External" Id="R4cb7852b3b884a3c" /><Relationship Type="http://schemas.openxmlformats.org/officeDocument/2006/relationships/hyperlink" Target="https://www.3gpp.org/ftp/TSG_RAN/WG4_Radio/TSGR4_89/Docs/R4-1815191.zip" TargetMode="External" Id="R4219a19c547e4750" /><Relationship Type="http://schemas.openxmlformats.org/officeDocument/2006/relationships/hyperlink" Target="http://webapp.etsi.org/teldir/ListPersDetails.asp?PersId=41576" TargetMode="External" Id="R9a35e23600d04e0f" /><Relationship Type="http://schemas.openxmlformats.org/officeDocument/2006/relationships/hyperlink" Target="https://portal.3gpp.org/ngppapp/CreateTdoc.aspx?mode=view&amp;contributionId=964792" TargetMode="External" Id="R69442e4b34d6474b" /><Relationship Type="http://schemas.openxmlformats.org/officeDocument/2006/relationships/hyperlink" Target="http://portal.3gpp.org/desktopmodules/Release/ReleaseDetails.aspx?releaseId=190" TargetMode="External" Id="R32878822a93d4fd3" /><Relationship Type="http://schemas.openxmlformats.org/officeDocument/2006/relationships/hyperlink" Target="http://portal.3gpp.org/desktopmodules/Specifications/SpecificationDetails.aspx?specificationId=3204" TargetMode="External" Id="Rf6dcc73f1bff4e11" /><Relationship Type="http://schemas.openxmlformats.org/officeDocument/2006/relationships/hyperlink" Target="http://portal.3gpp.org/desktopmodules/WorkItem/WorkItemDetails.aspx?workitemId=750267" TargetMode="External" Id="Rc786e5499913464e" /><Relationship Type="http://schemas.openxmlformats.org/officeDocument/2006/relationships/hyperlink" Target="https://www.3gpp.org/ftp/TSG_RAN/WG4_Radio/TSGR4_89/Docs/R4-1815192.zip" TargetMode="External" Id="R1d15d1f522954447" /><Relationship Type="http://schemas.openxmlformats.org/officeDocument/2006/relationships/hyperlink" Target="http://webapp.etsi.org/teldir/ListPersDetails.asp?PersId=41576" TargetMode="External" Id="Rfacb2b998ec64585" /><Relationship Type="http://schemas.openxmlformats.org/officeDocument/2006/relationships/hyperlink" Target="https://portal.3gpp.org/ngppapp/CreateTdoc.aspx?mode=view&amp;contributionId=964793" TargetMode="External" Id="R3ba228b74fe547c7" /><Relationship Type="http://schemas.openxmlformats.org/officeDocument/2006/relationships/hyperlink" Target="http://portal.3gpp.org/desktopmodules/Release/ReleaseDetails.aspx?releaseId=190" TargetMode="External" Id="R7a4382c4c8b746aa" /><Relationship Type="http://schemas.openxmlformats.org/officeDocument/2006/relationships/hyperlink" Target="http://portal.3gpp.org/desktopmodules/Specifications/SpecificationDetails.aspx?specificationId=3204" TargetMode="External" Id="Ra62ea781d8d44661" /><Relationship Type="http://schemas.openxmlformats.org/officeDocument/2006/relationships/hyperlink" Target="http://portal.3gpp.org/desktopmodules/WorkItem/WorkItemDetails.aspx?workitemId=750267" TargetMode="External" Id="R6ae46144a97b4fc6" /><Relationship Type="http://schemas.openxmlformats.org/officeDocument/2006/relationships/hyperlink" Target="https://www.3gpp.org/ftp/TSG_RAN/WG4_Radio/TSGR4_89/Docs/R4-1815193.zip" TargetMode="External" Id="Rbfe3e350ee064428" /><Relationship Type="http://schemas.openxmlformats.org/officeDocument/2006/relationships/hyperlink" Target="http://webapp.etsi.org/teldir/ListPersDetails.asp?PersId=41576" TargetMode="External" Id="R59525d664663480f" /><Relationship Type="http://schemas.openxmlformats.org/officeDocument/2006/relationships/hyperlink" Target="https://portal.3gpp.org/ngppapp/CreateTdoc.aspx?mode=view&amp;contributionId=964794" TargetMode="External" Id="R06cd95812b324d3b" /><Relationship Type="http://schemas.openxmlformats.org/officeDocument/2006/relationships/hyperlink" Target="http://portal.3gpp.org/desktopmodules/Release/ReleaseDetails.aspx?releaseId=190" TargetMode="External" Id="R123f8c3fd6194513" /><Relationship Type="http://schemas.openxmlformats.org/officeDocument/2006/relationships/hyperlink" Target="http://portal.3gpp.org/desktopmodules/Specifications/SpecificationDetails.aspx?specificationId=3204" TargetMode="External" Id="Rc0d5e572dc2f4bd9" /><Relationship Type="http://schemas.openxmlformats.org/officeDocument/2006/relationships/hyperlink" Target="http://portal.3gpp.org/desktopmodules/WorkItem/WorkItemDetails.aspx?workitemId=750267" TargetMode="External" Id="R8b463a77355b4213" /><Relationship Type="http://schemas.openxmlformats.org/officeDocument/2006/relationships/hyperlink" Target="https://www.3gpp.org/ftp/TSG_RAN/WG4_Radio/TSGR4_89/Docs/R4-1815194.zip" TargetMode="External" Id="R726802c5c4924f32" /><Relationship Type="http://schemas.openxmlformats.org/officeDocument/2006/relationships/hyperlink" Target="http://webapp.etsi.org/teldir/ListPersDetails.asp?PersId=41576" TargetMode="External" Id="R4aeb22880d304d97" /><Relationship Type="http://schemas.openxmlformats.org/officeDocument/2006/relationships/hyperlink" Target="https://portal.3gpp.org/ngppapp/CreateTdoc.aspx?mode=view&amp;contributionId=964795" TargetMode="External" Id="R07b7523f0515498a" /><Relationship Type="http://schemas.openxmlformats.org/officeDocument/2006/relationships/hyperlink" Target="http://portal.3gpp.org/desktopmodules/Release/ReleaseDetails.aspx?releaseId=190" TargetMode="External" Id="Ra1f620a5b623423b" /><Relationship Type="http://schemas.openxmlformats.org/officeDocument/2006/relationships/hyperlink" Target="http://portal.3gpp.org/desktopmodules/Specifications/SpecificationDetails.aspx?specificationId=3204" TargetMode="External" Id="R6bb119fe24ad4fcc" /><Relationship Type="http://schemas.openxmlformats.org/officeDocument/2006/relationships/hyperlink" Target="http://portal.3gpp.org/desktopmodules/WorkItem/WorkItemDetails.aspx?workitemId=750267" TargetMode="External" Id="R8f8fb816fb8347e1" /><Relationship Type="http://schemas.openxmlformats.org/officeDocument/2006/relationships/hyperlink" Target="https://www.3gpp.org/ftp/TSG_RAN/WG4_Radio/TSGR4_89/Docs/R4-1815195.zip" TargetMode="External" Id="Ra197fdc99dbd4feb" /><Relationship Type="http://schemas.openxmlformats.org/officeDocument/2006/relationships/hyperlink" Target="http://webapp.etsi.org/teldir/ListPersDetails.asp?PersId=41576" TargetMode="External" Id="R44956e5c6de74c57" /><Relationship Type="http://schemas.openxmlformats.org/officeDocument/2006/relationships/hyperlink" Target="https://portal.3gpp.org/ngppapp/CreateTdoc.aspx?mode=view&amp;contributionId=964796" TargetMode="External" Id="R98ac3ae91b0448b1" /><Relationship Type="http://schemas.openxmlformats.org/officeDocument/2006/relationships/hyperlink" Target="http://portal.3gpp.org/desktopmodules/Release/ReleaseDetails.aspx?releaseId=190" TargetMode="External" Id="Rbfdd1fadec3542f5" /><Relationship Type="http://schemas.openxmlformats.org/officeDocument/2006/relationships/hyperlink" Target="http://portal.3gpp.org/desktopmodules/Specifications/SpecificationDetails.aspx?specificationId=3204" TargetMode="External" Id="Ra2ae556d7b0c4aa3" /><Relationship Type="http://schemas.openxmlformats.org/officeDocument/2006/relationships/hyperlink" Target="http://portal.3gpp.org/desktopmodules/WorkItem/WorkItemDetails.aspx?workitemId=750267" TargetMode="External" Id="R4789e75e52684088" /><Relationship Type="http://schemas.openxmlformats.org/officeDocument/2006/relationships/hyperlink" Target="https://www.3gpp.org/ftp/TSG_RAN/WG4_Radio/TSGR4_89/Docs/R4-1815196.zip" TargetMode="External" Id="Rc9238320c9cc41ef" /><Relationship Type="http://schemas.openxmlformats.org/officeDocument/2006/relationships/hyperlink" Target="http://webapp.etsi.org/teldir/ListPersDetails.asp?PersId=41576" TargetMode="External" Id="R9d77bfeb06ff45b4" /><Relationship Type="http://schemas.openxmlformats.org/officeDocument/2006/relationships/hyperlink" Target="https://portal.3gpp.org/ngppapp/CreateTdoc.aspx?mode=view&amp;contributionId=964797" TargetMode="External" Id="R3eb088b8fa464306" /><Relationship Type="http://schemas.openxmlformats.org/officeDocument/2006/relationships/hyperlink" Target="http://portal.3gpp.org/desktopmodules/Release/ReleaseDetails.aspx?releaseId=190" TargetMode="External" Id="R7808a8cc55aa4437" /><Relationship Type="http://schemas.openxmlformats.org/officeDocument/2006/relationships/hyperlink" Target="http://portal.3gpp.org/desktopmodules/Specifications/SpecificationDetails.aspx?specificationId=3204" TargetMode="External" Id="R601628fd573f46e6" /><Relationship Type="http://schemas.openxmlformats.org/officeDocument/2006/relationships/hyperlink" Target="http://portal.3gpp.org/desktopmodules/WorkItem/WorkItemDetails.aspx?workitemId=750267" TargetMode="External" Id="Rd54b789f2dae492f" /><Relationship Type="http://schemas.openxmlformats.org/officeDocument/2006/relationships/hyperlink" Target="https://www.3gpp.org/ftp/TSG_RAN/WG4_Radio/TSGR4_89/Docs/R4-1815197.zip" TargetMode="External" Id="Rfb7c22a18ed24ae9" /><Relationship Type="http://schemas.openxmlformats.org/officeDocument/2006/relationships/hyperlink" Target="http://webapp.etsi.org/teldir/ListPersDetails.asp?PersId=41576" TargetMode="External" Id="R7aa5fcaad9a94d9e" /><Relationship Type="http://schemas.openxmlformats.org/officeDocument/2006/relationships/hyperlink" Target="https://portal.3gpp.org/ngppapp/CreateTdoc.aspx?mode=view&amp;contributionId=964798" TargetMode="External" Id="Rb13d69c263df45d5" /><Relationship Type="http://schemas.openxmlformats.org/officeDocument/2006/relationships/hyperlink" Target="http://portal.3gpp.org/desktopmodules/Release/ReleaseDetails.aspx?releaseId=190" TargetMode="External" Id="R7cda234906ae4897" /><Relationship Type="http://schemas.openxmlformats.org/officeDocument/2006/relationships/hyperlink" Target="http://portal.3gpp.org/desktopmodules/Specifications/SpecificationDetails.aspx?specificationId=3204" TargetMode="External" Id="Rf676628113cc42b2" /><Relationship Type="http://schemas.openxmlformats.org/officeDocument/2006/relationships/hyperlink" Target="http://portal.3gpp.org/desktopmodules/WorkItem/WorkItemDetails.aspx?workitemId=750267" TargetMode="External" Id="R8ca9481e3e604bb2" /><Relationship Type="http://schemas.openxmlformats.org/officeDocument/2006/relationships/hyperlink" Target="https://www.3gpp.org/ftp/TSG_RAN/WG4_Radio/TSGR4_89/Docs/R4-1815198.zip" TargetMode="External" Id="Re2f7c48c2e6d4479" /><Relationship Type="http://schemas.openxmlformats.org/officeDocument/2006/relationships/hyperlink" Target="http://webapp.etsi.org/teldir/ListPersDetails.asp?PersId=41576" TargetMode="External" Id="Rffeed0f308b2418a" /><Relationship Type="http://schemas.openxmlformats.org/officeDocument/2006/relationships/hyperlink" Target="https://portal.3gpp.org/ngppapp/CreateTdoc.aspx?mode=view&amp;contributionId=964799" TargetMode="External" Id="R5c8f8796885a4c7b" /><Relationship Type="http://schemas.openxmlformats.org/officeDocument/2006/relationships/hyperlink" Target="http://portal.3gpp.org/desktopmodules/Release/ReleaseDetails.aspx?releaseId=190" TargetMode="External" Id="R550c9b17ac0a4d44" /><Relationship Type="http://schemas.openxmlformats.org/officeDocument/2006/relationships/hyperlink" Target="http://portal.3gpp.org/desktopmodules/Specifications/SpecificationDetails.aspx?specificationId=3204" TargetMode="External" Id="Rcd795c97e0c64a25" /><Relationship Type="http://schemas.openxmlformats.org/officeDocument/2006/relationships/hyperlink" Target="http://portal.3gpp.org/desktopmodules/WorkItem/WorkItemDetails.aspx?workitemId=750267" TargetMode="External" Id="R57faebb4f4ac43e1" /><Relationship Type="http://schemas.openxmlformats.org/officeDocument/2006/relationships/hyperlink" Target="https://www.3gpp.org/ftp/TSG_RAN/WG4_Radio/TSGR4_89/Docs/R4-1815199.zip" TargetMode="External" Id="Rbd7d6fa574b84700" /><Relationship Type="http://schemas.openxmlformats.org/officeDocument/2006/relationships/hyperlink" Target="http://webapp.etsi.org/teldir/ListPersDetails.asp?PersId=41576" TargetMode="External" Id="R3760a9974c3c4a1b" /><Relationship Type="http://schemas.openxmlformats.org/officeDocument/2006/relationships/hyperlink" Target="https://portal.3gpp.org/ngppapp/CreateTdoc.aspx?mode=view&amp;contributionId=964800" TargetMode="External" Id="R9ef13b95f3034d4d" /><Relationship Type="http://schemas.openxmlformats.org/officeDocument/2006/relationships/hyperlink" Target="http://portal.3gpp.org/desktopmodules/Release/ReleaseDetails.aspx?releaseId=190" TargetMode="External" Id="R1f4b744897ab4e9f" /><Relationship Type="http://schemas.openxmlformats.org/officeDocument/2006/relationships/hyperlink" Target="http://portal.3gpp.org/desktopmodules/Specifications/SpecificationDetails.aspx?specificationId=3204" TargetMode="External" Id="R3367d0e8deb64735" /><Relationship Type="http://schemas.openxmlformats.org/officeDocument/2006/relationships/hyperlink" Target="http://portal.3gpp.org/desktopmodules/WorkItem/WorkItemDetails.aspx?workitemId=750267" TargetMode="External" Id="Rea8e9fa7525a4460" /><Relationship Type="http://schemas.openxmlformats.org/officeDocument/2006/relationships/hyperlink" Target="https://www.3gpp.org/ftp/TSG_RAN/WG4_Radio/TSGR4_89/Docs/R4-1815200.zip" TargetMode="External" Id="R3372a2f6c6a244fb" /><Relationship Type="http://schemas.openxmlformats.org/officeDocument/2006/relationships/hyperlink" Target="http://webapp.etsi.org/teldir/ListPersDetails.asp?PersId=59234" TargetMode="External" Id="Rb88f3c74e4bb4246" /><Relationship Type="http://schemas.openxmlformats.org/officeDocument/2006/relationships/hyperlink" Target="http://portal.3gpp.org/desktopmodules/Release/ReleaseDetails.aspx?releaseId=190" TargetMode="External" Id="Rf67511ebe64c4282" /><Relationship Type="http://schemas.openxmlformats.org/officeDocument/2006/relationships/hyperlink" Target="http://portal.3gpp.org/desktopmodules/Specifications/SpecificationDetails.aspx?specificationId=3203" TargetMode="External" Id="R86d42e7af34744f9" /><Relationship Type="http://schemas.openxmlformats.org/officeDocument/2006/relationships/hyperlink" Target="http://portal.3gpp.org/desktopmodules/WorkItem/WorkItemDetails.aspx?workitemId=750267" TargetMode="External" Id="Rb5a33717a7484226" /><Relationship Type="http://schemas.openxmlformats.org/officeDocument/2006/relationships/hyperlink" Target="https://www.3gpp.org/ftp/TSG_RAN/WG4_Radio/TSGR4_89/Docs/R4-1815201.zip" TargetMode="External" Id="Rf02170bbec114889" /><Relationship Type="http://schemas.openxmlformats.org/officeDocument/2006/relationships/hyperlink" Target="http://webapp.etsi.org/teldir/ListPersDetails.asp?PersId=59234" TargetMode="External" Id="Ref339ece06cf43d2" /><Relationship Type="http://schemas.openxmlformats.org/officeDocument/2006/relationships/hyperlink" Target="http://portal.3gpp.org/desktopmodules/Release/ReleaseDetails.aspx?releaseId=190" TargetMode="External" Id="R6284abfafb62472a" /><Relationship Type="http://schemas.openxmlformats.org/officeDocument/2006/relationships/hyperlink" Target="http://portal.3gpp.org/desktopmodules/Specifications/SpecificationDetails.aspx?specificationId=3367" TargetMode="External" Id="Rccfbe58d9d4f474c" /><Relationship Type="http://schemas.openxmlformats.org/officeDocument/2006/relationships/hyperlink" Target="http://portal.3gpp.org/desktopmodules/WorkItem/WorkItemDetails.aspx?workitemId=750267" TargetMode="External" Id="R3f6cc6f9000a4c17" /><Relationship Type="http://schemas.openxmlformats.org/officeDocument/2006/relationships/hyperlink" Target="https://www.3gpp.org/ftp/TSG_RAN/WG4_Radio/TSGR4_89/Docs/R4-1815202.zip" TargetMode="External" Id="R2cf29aff74fb4b3b" /><Relationship Type="http://schemas.openxmlformats.org/officeDocument/2006/relationships/hyperlink" Target="http://webapp.etsi.org/teldir/ListPersDetails.asp?PersId=59234" TargetMode="External" Id="R7e625dce724945f5" /><Relationship Type="http://schemas.openxmlformats.org/officeDocument/2006/relationships/hyperlink" Target="http://portal.3gpp.org/desktopmodules/Release/ReleaseDetails.aspx?releaseId=190" TargetMode="External" Id="Rdaf5b8d91bcf4441" /><Relationship Type="http://schemas.openxmlformats.org/officeDocument/2006/relationships/hyperlink" Target="http://portal.3gpp.org/desktopmodules/Specifications/SpecificationDetails.aspx?specificationId=3367" TargetMode="External" Id="R2922f5b02e344e01" /><Relationship Type="http://schemas.openxmlformats.org/officeDocument/2006/relationships/hyperlink" Target="http://portal.3gpp.org/desktopmodules/WorkItem/WorkItemDetails.aspx?workitemId=750267" TargetMode="External" Id="Rd682e3067ba24d56" /><Relationship Type="http://schemas.openxmlformats.org/officeDocument/2006/relationships/hyperlink" Target="https://www.3gpp.org/ftp/TSG_RAN/WG4_Radio/TSGR4_89/Docs/R4-1815203.zip" TargetMode="External" Id="R2617cb73cf0f4a23" /><Relationship Type="http://schemas.openxmlformats.org/officeDocument/2006/relationships/hyperlink" Target="http://webapp.etsi.org/teldir/ListPersDetails.asp?PersId=59234" TargetMode="External" Id="R203af3404296487c" /><Relationship Type="http://schemas.openxmlformats.org/officeDocument/2006/relationships/hyperlink" Target="http://portal.3gpp.org/desktopmodules/Release/ReleaseDetails.aspx?releaseId=190" TargetMode="External" Id="Rcfcdd0ae30174e3e" /><Relationship Type="http://schemas.openxmlformats.org/officeDocument/2006/relationships/hyperlink" Target="http://portal.3gpp.org/desktopmodules/Specifications/SpecificationDetails.aspx?specificationId=3367" TargetMode="External" Id="Rb05f5b729025448b" /><Relationship Type="http://schemas.openxmlformats.org/officeDocument/2006/relationships/hyperlink" Target="http://portal.3gpp.org/desktopmodules/WorkItem/WorkItemDetails.aspx?workitemId=750267" TargetMode="External" Id="R6e7112c26bee440b" /><Relationship Type="http://schemas.openxmlformats.org/officeDocument/2006/relationships/hyperlink" Target="https://www.3gpp.org/ftp/TSG_RAN/WG4_Radio/TSGR4_89/Docs/R4-1815204.zip" TargetMode="External" Id="Rcca4768f54ae42e6" /><Relationship Type="http://schemas.openxmlformats.org/officeDocument/2006/relationships/hyperlink" Target="http://webapp.etsi.org/teldir/ListPersDetails.asp?PersId=59234" TargetMode="External" Id="R966857fafb964a4c" /><Relationship Type="http://schemas.openxmlformats.org/officeDocument/2006/relationships/hyperlink" Target="http://portal.3gpp.org/desktopmodules/Release/ReleaseDetails.aspx?releaseId=190" TargetMode="External" Id="R4f2e4aa11554470e" /><Relationship Type="http://schemas.openxmlformats.org/officeDocument/2006/relationships/hyperlink" Target="http://portal.3gpp.org/desktopmodules/Specifications/SpecificationDetails.aspx?specificationId=3368" TargetMode="External" Id="R634f0320dbc64a6c" /><Relationship Type="http://schemas.openxmlformats.org/officeDocument/2006/relationships/hyperlink" Target="http://portal.3gpp.org/desktopmodules/WorkItem/WorkItemDetails.aspx?workitemId=750267" TargetMode="External" Id="R35072b4d58c84b52" /><Relationship Type="http://schemas.openxmlformats.org/officeDocument/2006/relationships/hyperlink" Target="https://www.3gpp.org/ftp/TSG_RAN/WG4_Radio/TSGR4_89/Docs/R4-1815205.zip" TargetMode="External" Id="R4542ca3cf44a4651" /><Relationship Type="http://schemas.openxmlformats.org/officeDocument/2006/relationships/hyperlink" Target="http://webapp.etsi.org/teldir/ListPersDetails.asp?PersId=59234" TargetMode="External" Id="R3402a4ddd5b44aae" /><Relationship Type="http://schemas.openxmlformats.org/officeDocument/2006/relationships/hyperlink" Target="http://portal.3gpp.org/desktopmodules/Release/ReleaseDetails.aspx?releaseId=190" TargetMode="External" Id="R2698eb9d90c347c8" /><Relationship Type="http://schemas.openxmlformats.org/officeDocument/2006/relationships/hyperlink" Target="http://portal.3gpp.org/desktopmodules/Specifications/SpecificationDetails.aspx?specificationId=3367" TargetMode="External" Id="Rab523a1ce9164391" /><Relationship Type="http://schemas.openxmlformats.org/officeDocument/2006/relationships/hyperlink" Target="http://portal.3gpp.org/desktopmodules/WorkItem/WorkItemDetails.aspx?workitemId=750267" TargetMode="External" Id="R2b5859d34e3b46aa" /><Relationship Type="http://schemas.openxmlformats.org/officeDocument/2006/relationships/hyperlink" Target="https://www.3gpp.org/ftp/TSG_RAN/WG4_Radio/TSGR4_89/Docs/R4-1815206.zip" TargetMode="External" Id="Rea3cc54b2b0f448d" /><Relationship Type="http://schemas.openxmlformats.org/officeDocument/2006/relationships/hyperlink" Target="http://webapp.etsi.org/teldir/ListPersDetails.asp?PersId=59234" TargetMode="External" Id="R2b923810b3bb4508" /><Relationship Type="http://schemas.openxmlformats.org/officeDocument/2006/relationships/hyperlink" Target="http://portal.3gpp.org/desktopmodules/Release/ReleaseDetails.aspx?releaseId=190" TargetMode="External" Id="Re208daae5007438a" /><Relationship Type="http://schemas.openxmlformats.org/officeDocument/2006/relationships/hyperlink" Target="http://portal.3gpp.org/desktopmodules/Specifications/SpecificationDetails.aspx?specificationId=3368" TargetMode="External" Id="R35a64c77fb744e73" /><Relationship Type="http://schemas.openxmlformats.org/officeDocument/2006/relationships/hyperlink" Target="http://portal.3gpp.org/desktopmodules/WorkItem/WorkItemDetails.aspx?workitemId=750267" TargetMode="External" Id="Rc06409a2f606418d" /><Relationship Type="http://schemas.openxmlformats.org/officeDocument/2006/relationships/hyperlink" Target="https://www.3gpp.org/ftp/TSG_RAN/WG4_Radio/TSGR4_89/Docs/R4-1815207.zip" TargetMode="External" Id="Rc705300ff653430a" /><Relationship Type="http://schemas.openxmlformats.org/officeDocument/2006/relationships/hyperlink" Target="http://webapp.etsi.org/teldir/ListPersDetails.asp?PersId=69954" TargetMode="External" Id="R1f46bcaa72bc46a3" /><Relationship Type="http://schemas.openxmlformats.org/officeDocument/2006/relationships/hyperlink" Target="https://portal.3gpp.org/ngppapp/CreateTdoc.aspx?mode=view&amp;contributionId=964499" TargetMode="External" Id="Rb1b0a8296c8e4567" /><Relationship Type="http://schemas.openxmlformats.org/officeDocument/2006/relationships/hyperlink" Target="http://portal.3gpp.org/desktopmodules/Release/ReleaseDetails.aspx?releaseId=190" TargetMode="External" Id="Rdfca29fbda5c42dd" /><Relationship Type="http://schemas.openxmlformats.org/officeDocument/2006/relationships/hyperlink" Target="http://portal.3gpp.org/desktopmodules/Specifications/SpecificationDetails.aspx?specificationId=3285" TargetMode="External" Id="Rb7b75d06515148d2" /><Relationship Type="http://schemas.openxmlformats.org/officeDocument/2006/relationships/hyperlink" Target="http://portal.3gpp.org/desktopmodules/WorkItem/WorkItemDetails.aspx?workitemId=750167" TargetMode="External" Id="Rfcd3f740f6ed4fa1" /><Relationship Type="http://schemas.openxmlformats.org/officeDocument/2006/relationships/hyperlink" Target="https://www.3gpp.org/ftp/TSG_RAN/WG4_Radio/TSGR4_89/Docs/R4-1815208.zip" TargetMode="External" Id="Rb54312051f0c46bc" /><Relationship Type="http://schemas.openxmlformats.org/officeDocument/2006/relationships/hyperlink" Target="http://webapp.etsi.org/teldir/ListPersDetails.asp?PersId=47239" TargetMode="External" Id="R367221c6f2534750" /><Relationship Type="http://schemas.openxmlformats.org/officeDocument/2006/relationships/hyperlink" Target="https://www.3gpp.org/ftp/TSG_RAN/WG4_Radio/TSGR4_89/Docs/R4-1815209.zip" TargetMode="External" Id="Rd448f6e55c334c9d" /><Relationship Type="http://schemas.openxmlformats.org/officeDocument/2006/relationships/hyperlink" Target="http://webapp.etsi.org/teldir/ListPersDetails.asp?PersId=47239" TargetMode="External" Id="R220c2fc349a1465b" /><Relationship Type="http://schemas.openxmlformats.org/officeDocument/2006/relationships/hyperlink" Target="https://www.3gpp.org/ftp/TSG_RAN/WG4_Radio/TSGR4_89/Docs/R4-1815210.zip" TargetMode="External" Id="R5bfbe59cb4ba4370" /><Relationship Type="http://schemas.openxmlformats.org/officeDocument/2006/relationships/hyperlink" Target="http://webapp.etsi.org/teldir/ListPersDetails.asp?PersId=47239" TargetMode="External" Id="R968b8e3e6e92423e" /><Relationship Type="http://schemas.openxmlformats.org/officeDocument/2006/relationships/hyperlink" Target="https://portal.3gpp.org/ngppapp/CreateTdoc.aspx?mode=view&amp;contributionId=964464" TargetMode="External" Id="Re8af58981a2f4249" /><Relationship Type="http://schemas.openxmlformats.org/officeDocument/2006/relationships/hyperlink" Target="http://portal.3gpp.org/desktopmodules/Release/ReleaseDetails.aspx?releaseId=191" TargetMode="External" Id="R12d339931fdb4058" /><Relationship Type="http://schemas.openxmlformats.org/officeDocument/2006/relationships/hyperlink" Target="http://portal.3gpp.org/desktopmodules/Specifications/SpecificationDetails.aspx?specificationId=3510" TargetMode="External" Id="R077021d755944cea" /><Relationship Type="http://schemas.openxmlformats.org/officeDocument/2006/relationships/hyperlink" Target="http://portal.3gpp.org/desktopmodules/WorkItem/WorkItemDetails.aspx?workitemId=800067" TargetMode="External" Id="R23569b3b6be44ea3" /><Relationship Type="http://schemas.openxmlformats.org/officeDocument/2006/relationships/hyperlink" Target="https://www.3gpp.org/ftp/TSG_RAN/WG4_Radio/TSGR4_89/Docs/R4-1815211.zip" TargetMode="External" Id="R081d2590eb6e4db2" /><Relationship Type="http://schemas.openxmlformats.org/officeDocument/2006/relationships/hyperlink" Target="http://webapp.etsi.org/teldir/ListPersDetails.asp?PersId=47239" TargetMode="External" Id="R1c8388d73bc64643" /><Relationship Type="http://schemas.openxmlformats.org/officeDocument/2006/relationships/hyperlink" Target="http://portal.3gpp.org/desktopmodules/Release/ReleaseDetails.aspx?releaseId=191" TargetMode="External" Id="Rf59d2a6ba2a544d6" /><Relationship Type="http://schemas.openxmlformats.org/officeDocument/2006/relationships/hyperlink" Target="http://portal.3gpp.org/desktopmodules/WorkItem/WorkItemDetails.aspx?workitemId=800067" TargetMode="External" Id="R28dca33f45114fd4" /><Relationship Type="http://schemas.openxmlformats.org/officeDocument/2006/relationships/hyperlink" Target="https://www.3gpp.org/ftp/TSG_RAN/WG4_Radio/TSGR4_89/Docs/R4-1815212.zip" TargetMode="External" Id="R5d3b4283a3db473f" /><Relationship Type="http://schemas.openxmlformats.org/officeDocument/2006/relationships/hyperlink" Target="http://webapp.etsi.org/teldir/ListPersDetails.asp?PersId=47239" TargetMode="External" Id="R83b78c481c644e3e" /><Relationship Type="http://schemas.openxmlformats.org/officeDocument/2006/relationships/hyperlink" Target="http://portal.3gpp.org/desktopmodules/Release/ReleaseDetails.aspx?releaseId=191" TargetMode="External" Id="R2f433b094a75453d" /><Relationship Type="http://schemas.openxmlformats.org/officeDocument/2006/relationships/hyperlink" Target="http://portal.3gpp.org/desktopmodules/Specifications/SpecificationDetails.aspx?specificationId=3285" TargetMode="External" Id="Rf3b8a54fd9794294" /><Relationship Type="http://schemas.openxmlformats.org/officeDocument/2006/relationships/hyperlink" Target="http://portal.3gpp.org/desktopmodules/WorkItem/WorkItemDetails.aspx?workitemId=800067" TargetMode="External" Id="R2d53ec26ac3542f6" /><Relationship Type="http://schemas.openxmlformats.org/officeDocument/2006/relationships/hyperlink" Target="https://www.3gpp.org/ftp/TSG_RAN/WG4_Radio/TSGR4_89/Docs/R4-1815213.zip" TargetMode="External" Id="Rd27a76aa8c7044ff" /><Relationship Type="http://schemas.openxmlformats.org/officeDocument/2006/relationships/hyperlink" Target="http://webapp.etsi.org/teldir/ListPersDetails.asp?PersId=61837" TargetMode="External" Id="R612289dc9a7b4f9e" /><Relationship Type="http://schemas.openxmlformats.org/officeDocument/2006/relationships/hyperlink" Target="http://portal.3gpp.org/desktopmodules/Release/ReleaseDetails.aspx?releaseId=190" TargetMode="External" Id="Rf6e213a626894199" /><Relationship Type="http://schemas.openxmlformats.org/officeDocument/2006/relationships/hyperlink" Target="http://portal.3gpp.org/desktopmodules/WorkItem/WorkItemDetails.aspx?workitemId=750167" TargetMode="External" Id="Ra4e09101c9eb4a68" /><Relationship Type="http://schemas.openxmlformats.org/officeDocument/2006/relationships/hyperlink" Target="https://www.3gpp.org/ftp/TSG_RAN/WG4_Radio/TSGR4_89/Docs/R4-1815214.zip" TargetMode="External" Id="Rd674b8c302884044" /><Relationship Type="http://schemas.openxmlformats.org/officeDocument/2006/relationships/hyperlink" Target="http://webapp.etsi.org/teldir/ListPersDetails.asp?PersId=61837" TargetMode="External" Id="R33bc5e77b73648c5" /><Relationship Type="http://schemas.openxmlformats.org/officeDocument/2006/relationships/hyperlink" Target="https://portal.3gpp.org/ngppapp/CreateTdoc.aspx?mode=view&amp;contributionId=964920" TargetMode="External" Id="R4ac8e0d84f7a4c42" /><Relationship Type="http://schemas.openxmlformats.org/officeDocument/2006/relationships/hyperlink" Target="http://portal.3gpp.org/desktopmodules/Release/ReleaseDetails.aspx?releaseId=190" TargetMode="External" Id="Ra7b96e72ba8d4b8a" /><Relationship Type="http://schemas.openxmlformats.org/officeDocument/2006/relationships/hyperlink" Target="http://portal.3gpp.org/desktopmodules/WorkItem/WorkItemDetails.aspx?workitemId=750167" TargetMode="External" Id="Rc4ff254831594b62" /><Relationship Type="http://schemas.openxmlformats.org/officeDocument/2006/relationships/hyperlink" Target="https://www.3gpp.org/ftp/TSG_RAN/WG4_Radio/TSGR4_89/Docs/R4-1815215.zip" TargetMode="External" Id="Rbfc66f19ffc64cd8" /><Relationship Type="http://schemas.openxmlformats.org/officeDocument/2006/relationships/hyperlink" Target="http://webapp.etsi.org/teldir/ListPersDetails.asp?PersId=39729" TargetMode="External" Id="R9648b965a5c84493" /><Relationship Type="http://schemas.openxmlformats.org/officeDocument/2006/relationships/hyperlink" Target="http://portal.3gpp.org/desktopmodules/Release/ReleaseDetails.aspx?releaseId=191" TargetMode="External" Id="R2fb33d290ed9438b" /><Relationship Type="http://schemas.openxmlformats.org/officeDocument/2006/relationships/hyperlink" Target="http://portal.3gpp.org/desktopmodules/Specifications/SpecificationDetails.aspx?specificationId=3561" TargetMode="External" Id="R6b8758f4a3544596" /><Relationship Type="http://schemas.openxmlformats.org/officeDocument/2006/relationships/hyperlink" Target="http://portal.3gpp.org/desktopmodules/WorkItem/WorkItemDetails.aspx?workitemId=800177" TargetMode="External" Id="Rde47f207fa8147e2" /><Relationship Type="http://schemas.openxmlformats.org/officeDocument/2006/relationships/hyperlink" Target="https://www.3gpp.org/ftp/TSG_RAN/WG4_Radio/TSGR4_89/Docs/R4-1815216.zip" TargetMode="External" Id="Rf0cd0739808e4571" /><Relationship Type="http://schemas.openxmlformats.org/officeDocument/2006/relationships/hyperlink" Target="http://webapp.etsi.org/teldir/ListPersDetails.asp?PersId=39729" TargetMode="External" Id="R9a2e4540e6794c9d" /><Relationship Type="http://schemas.openxmlformats.org/officeDocument/2006/relationships/hyperlink" Target="http://portal.3gpp.org/desktopmodules/Release/ReleaseDetails.aspx?releaseId=191" TargetMode="External" Id="Rdc0fa473137a4f76" /><Relationship Type="http://schemas.openxmlformats.org/officeDocument/2006/relationships/hyperlink" Target="http://portal.3gpp.org/desktopmodules/Specifications/SpecificationDetails.aspx?specificationId=3561" TargetMode="External" Id="R55130b21ea434ecb" /><Relationship Type="http://schemas.openxmlformats.org/officeDocument/2006/relationships/hyperlink" Target="http://portal.3gpp.org/desktopmodules/WorkItem/WorkItemDetails.aspx?workitemId=800177" TargetMode="External" Id="Rff290602ef5c4d68" /><Relationship Type="http://schemas.openxmlformats.org/officeDocument/2006/relationships/hyperlink" Target="https://www.3gpp.org/ftp/TSG_RAN/WG4_Radio/TSGR4_89/Docs/R4-1815217.zip" TargetMode="External" Id="R7db328d32f4b4da5" /><Relationship Type="http://schemas.openxmlformats.org/officeDocument/2006/relationships/hyperlink" Target="http://webapp.etsi.org/teldir/ListPersDetails.asp?PersId=39729" TargetMode="External" Id="R09e150ec30fd42b5" /><Relationship Type="http://schemas.openxmlformats.org/officeDocument/2006/relationships/hyperlink" Target="http://portal.3gpp.org/desktopmodules/Release/ReleaseDetails.aspx?releaseId=191" TargetMode="External" Id="Rb322e4af6d854092" /><Relationship Type="http://schemas.openxmlformats.org/officeDocument/2006/relationships/hyperlink" Target="http://portal.3gpp.org/desktopmodules/Specifications/SpecificationDetails.aspx?specificationId=3561" TargetMode="External" Id="Rae4bed87d00c445b" /><Relationship Type="http://schemas.openxmlformats.org/officeDocument/2006/relationships/hyperlink" Target="http://portal.3gpp.org/desktopmodules/WorkItem/WorkItemDetails.aspx?workitemId=800177" TargetMode="External" Id="R361c877606e949bd" /><Relationship Type="http://schemas.openxmlformats.org/officeDocument/2006/relationships/hyperlink" Target="http://webapp.etsi.org/teldir/ListPersDetails.asp?PersId=70951" TargetMode="External" Id="Rd3cd2f542e964624" /><Relationship Type="http://schemas.openxmlformats.org/officeDocument/2006/relationships/hyperlink" Target="https://www.3gpp.org/ftp/TSG_RAN/WG4_Radio/TSGR4_89/Docs/R4-1815219.zip" TargetMode="External" Id="R8465942fcbfb4788" /><Relationship Type="http://schemas.openxmlformats.org/officeDocument/2006/relationships/hyperlink" Target="http://webapp.etsi.org/teldir/ListPersDetails.asp?PersId=39729" TargetMode="External" Id="R8fe372eb70de4395" /><Relationship Type="http://schemas.openxmlformats.org/officeDocument/2006/relationships/hyperlink" Target="https://portal.3gpp.org/ngppapp/CreateTdoc.aspx?mode=view&amp;contributionId=964942" TargetMode="External" Id="R2d10940be13447f8" /><Relationship Type="http://schemas.openxmlformats.org/officeDocument/2006/relationships/hyperlink" Target="http://portal.3gpp.org/desktopmodules/Release/ReleaseDetails.aspx?releaseId=191" TargetMode="External" Id="R5eb2c689310146c8" /><Relationship Type="http://schemas.openxmlformats.org/officeDocument/2006/relationships/hyperlink" Target="http://portal.3gpp.org/desktopmodules/Specifications/SpecificationDetails.aspx?specificationId=3561" TargetMode="External" Id="Rb85d31569f7644fc" /><Relationship Type="http://schemas.openxmlformats.org/officeDocument/2006/relationships/hyperlink" Target="http://portal.3gpp.org/desktopmodules/WorkItem/WorkItemDetails.aspx?workitemId=800177" TargetMode="External" Id="Rd0aa8b030fa840ec" /><Relationship Type="http://schemas.openxmlformats.org/officeDocument/2006/relationships/hyperlink" Target="https://www.3gpp.org/ftp/TSG_RAN/WG4_Radio/TSGR4_89/Docs/R4-1815220.zip" TargetMode="External" Id="Rcb504c3ae9924139" /><Relationship Type="http://schemas.openxmlformats.org/officeDocument/2006/relationships/hyperlink" Target="http://webapp.etsi.org/teldir/ListPersDetails.asp?PersId=46968" TargetMode="External" Id="R9868168a08894d74" /><Relationship Type="http://schemas.openxmlformats.org/officeDocument/2006/relationships/hyperlink" Target="http://portal.3gpp.org/desktopmodules/Release/ReleaseDetails.aspx?releaseId=190" TargetMode="External" Id="R734e7aea72f74088" /><Relationship Type="http://schemas.openxmlformats.org/officeDocument/2006/relationships/hyperlink" Target="http://portal.3gpp.org/desktopmodules/WorkItem/WorkItemDetails.aspx?workitemId=720291" TargetMode="External" Id="Rdcea88a8ece34b86" /><Relationship Type="http://schemas.openxmlformats.org/officeDocument/2006/relationships/hyperlink" Target="https://www.3gpp.org/ftp/TSG_RAN/WG4_Radio/TSGR4_89/Docs/R4-1815221.zip" TargetMode="External" Id="R4aa69b51421d4924" /><Relationship Type="http://schemas.openxmlformats.org/officeDocument/2006/relationships/hyperlink" Target="http://webapp.etsi.org/teldir/ListPersDetails.asp?PersId=46968" TargetMode="External" Id="R0026877ad00a4bac" /><Relationship Type="http://schemas.openxmlformats.org/officeDocument/2006/relationships/hyperlink" Target="https://portal.3gpp.org/ngppapp/CreateTdoc.aspx?mode=view&amp;contributionId=947994" TargetMode="External" Id="R24ccad5e21154bc1" /><Relationship Type="http://schemas.openxmlformats.org/officeDocument/2006/relationships/hyperlink" Target="https://portal.3gpp.org/ngppapp/CreateTdoc.aspx?mode=view&amp;contributionId=964620" TargetMode="External" Id="R467bc9ab7c5b4430" /><Relationship Type="http://schemas.openxmlformats.org/officeDocument/2006/relationships/hyperlink" Target="http://portal.3gpp.org/desktopmodules/Release/ReleaseDetails.aspx?releaseId=190" TargetMode="External" Id="Rb8ddcd38c119480e" /><Relationship Type="http://schemas.openxmlformats.org/officeDocument/2006/relationships/hyperlink" Target="http://portal.3gpp.org/desktopmodules/Specifications/SpecificationDetails.aspx?specificationId=2411" TargetMode="External" Id="R3df3b406d72c460f" /><Relationship Type="http://schemas.openxmlformats.org/officeDocument/2006/relationships/hyperlink" Target="http://portal.3gpp.org/desktopmodules/WorkItem/WorkItemDetails.aspx?workitemId=720291" TargetMode="External" Id="Rc2f7274ba8f8444f" /><Relationship Type="http://schemas.openxmlformats.org/officeDocument/2006/relationships/hyperlink" Target="https://www.3gpp.org/ftp/TSG_RAN/WG4_Radio/TSGR4_89/Docs/R4-1815222.zip" TargetMode="External" Id="R85ca8d3cfc0341fb" /><Relationship Type="http://schemas.openxmlformats.org/officeDocument/2006/relationships/hyperlink" Target="http://webapp.etsi.org/teldir/ListPersDetails.asp?PersId=46968" TargetMode="External" Id="Rac50f41d9a5f4dd5" /><Relationship Type="http://schemas.openxmlformats.org/officeDocument/2006/relationships/hyperlink" Target="http://portal.3gpp.org/desktopmodules/Release/ReleaseDetails.aspx?releaseId=190" TargetMode="External" Id="R2c6528c587694d71" /><Relationship Type="http://schemas.openxmlformats.org/officeDocument/2006/relationships/hyperlink" Target="http://portal.3gpp.org/desktopmodules/WorkItem/WorkItemDetails.aspx?workitemId=720291" TargetMode="External" Id="R007532733faa4d2c" /><Relationship Type="http://schemas.openxmlformats.org/officeDocument/2006/relationships/hyperlink" Target="https://www.3gpp.org/ftp/TSG_RAN/WG4_Radio/TSGR4_89/Docs/R4-1815223.zip" TargetMode="External" Id="Rb448107dd2404aa9" /><Relationship Type="http://schemas.openxmlformats.org/officeDocument/2006/relationships/hyperlink" Target="http://webapp.etsi.org/teldir/ListPersDetails.asp?PersId=46968" TargetMode="External" Id="Re280707dddc04135" /><Relationship Type="http://schemas.openxmlformats.org/officeDocument/2006/relationships/hyperlink" Target="https://portal.3gpp.org/ngppapp/CreateTdoc.aspx?mode=view&amp;contributionId=947995" TargetMode="External" Id="Rceaf1ba345114e33" /><Relationship Type="http://schemas.openxmlformats.org/officeDocument/2006/relationships/hyperlink" Target="https://portal.3gpp.org/ngppapp/CreateTdoc.aspx?mode=view&amp;contributionId=964621" TargetMode="External" Id="Rcdce392deddf43c6" /><Relationship Type="http://schemas.openxmlformats.org/officeDocument/2006/relationships/hyperlink" Target="http://portal.3gpp.org/desktopmodules/Release/ReleaseDetails.aspx?releaseId=190" TargetMode="External" Id="Rbe6792f3305747e9" /><Relationship Type="http://schemas.openxmlformats.org/officeDocument/2006/relationships/hyperlink" Target="http://portal.3gpp.org/desktopmodules/Specifications/SpecificationDetails.aspx?specificationId=2411" TargetMode="External" Id="R82a5e14d010d4994" /><Relationship Type="http://schemas.openxmlformats.org/officeDocument/2006/relationships/hyperlink" Target="http://portal.3gpp.org/desktopmodules/WorkItem/WorkItemDetails.aspx?workitemId=720291" TargetMode="External" Id="R3a94099650424296" /><Relationship Type="http://schemas.openxmlformats.org/officeDocument/2006/relationships/hyperlink" Target="https://www.3gpp.org/ftp/TSG_RAN/WG4_Radio/TSGR4_89/Docs/R4-1815224.zip" TargetMode="External" Id="R36beaee21bd943c3" /><Relationship Type="http://schemas.openxmlformats.org/officeDocument/2006/relationships/hyperlink" Target="http://webapp.etsi.org/teldir/ListPersDetails.asp?PersId=46968" TargetMode="External" Id="Re2258d02bfd341c9" /><Relationship Type="http://schemas.openxmlformats.org/officeDocument/2006/relationships/hyperlink" Target="http://portal.3gpp.org/desktopmodules/Release/ReleaseDetails.aspx?releaseId=190" TargetMode="External" Id="Rc0281a4cf4da4beb" /><Relationship Type="http://schemas.openxmlformats.org/officeDocument/2006/relationships/hyperlink" Target="http://portal.3gpp.org/desktopmodules/WorkItem/WorkItemDetails.aspx?workitemId=720291" TargetMode="External" Id="Rbd2b361df5be4d80" /><Relationship Type="http://schemas.openxmlformats.org/officeDocument/2006/relationships/hyperlink" Target="https://www.3gpp.org/ftp/TSG_RAN/WG4_Radio/TSGR4_89/Docs/R4-1815225.zip" TargetMode="External" Id="R168e161a281f4e1f" /><Relationship Type="http://schemas.openxmlformats.org/officeDocument/2006/relationships/hyperlink" Target="http://webapp.etsi.org/teldir/ListPersDetails.asp?PersId=46968" TargetMode="External" Id="Rbadb19c305a8454e" /><Relationship Type="http://schemas.openxmlformats.org/officeDocument/2006/relationships/hyperlink" Target="https://portal.3gpp.org/ngppapp/CreateTdoc.aspx?mode=view&amp;contributionId=947996" TargetMode="External" Id="R48b2041a0266478e" /><Relationship Type="http://schemas.openxmlformats.org/officeDocument/2006/relationships/hyperlink" Target="https://portal.3gpp.org/ngppapp/CreateTdoc.aspx?mode=view&amp;contributionId=964622" TargetMode="External" Id="R9fed2d13ecf0428c" /><Relationship Type="http://schemas.openxmlformats.org/officeDocument/2006/relationships/hyperlink" Target="http://portal.3gpp.org/desktopmodules/Release/ReleaseDetails.aspx?releaseId=190" TargetMode="External" Id="R07e33e4a84524b00" /><Relationship Type="http://schemas.openxmlformats.org/officeDocument/2006/relationships/hyperlink" Target="http://portal.3gpp.org/desktopmodules/Specifications/SpecificationDetails.aspx?specificationId=2411" TargetMode="External" Id="R1b0dabce81264c0d" /><Relationship Type="http://schemas.openxmlformats.org/officeDocument/2006/relationships/hyperlink" Target="http://portal.3gpp.org/desktopmodules/WorkItem/WorkItemDetails.aspx?workitemId=720291" TargetMode="External" Id="R450bb754d2714e79" /><Relationship Type="http://schemas.openxmlformats.org/officeDocument/2006/relationships/hyperlink" Target="https://www.3gpp.org/ftp/TSG_RAN/WG4_Radio/TSGR4_89/Docs/R4-1815226.zip" TargetMode="External" Id="R3eaa87f3102d4274" /><Relationship Type="http://schemas.openxmlformats.org/officeDocument/2006/relationships/hyperlink" Target="http://webapp.etsi.org/teldir/ListPersDetails.asp?PersId=46968" TargetMode="External" Id="R8dde9948b0a444cb" /><Relationship Type="http://schemas.openxmlformats.org/officeDocument/2006/relationships/hyperlink" Target="https://portal.3gpp.org/ngppapp/CreateTdoc.aspx?mode=view&amp;contributionId=947993" TargetMode="External" Id="R14a9dd2fdff847e0" /><Relationship Type="http://schemas.openxmlformats.org/officeDocument/2006/relationships/hyperlink" Target="https://portal.3gpp.org/ngppapp/CreateTdoc.aspx?mode=view&amp;contributionId=964623" TargetMode="External" Id="R82251a3f88c14994" /><Relationship Type="http://schemas.openxmlformats.org/officeDocument/2006/relationships/hyperlink" Target="http://portal.3gpp.org/desktopmodules/Release/ReleaseDetails.aspx?releaseId=190" TargetMode="External" Id="Rc9b0fda83dea48d3" /><Relationship Type="http://schemas.openxmlformats.org/officeDocument/2006/relationships/hyperlink" Target="http://portal.3gpp.org/desktopmodules/Specifications/SpecificationDetails.aspx?specificationId=2412" TargetMode="External" Id="R44959f03b0dc47f0" /><Relationship Type="http://schemas.openxmlformats.org/officeDocument/2006/relationships/hyperlink" Target="http://portal.3gpp.org/desktopmodules/WorkItem/WorkItemDetails.aspx?workitemId=720291" TargetMode="External" Id="R2c6915cc75be4d80" /><Relationship Type="http://schemas.openxmlformats.org/officeDocument/2006/relationships/hyperlink" Target="https://www.3gpp.org/ftp/TSG_RAN/WG4_Radio/TSGR4_89/Docs/R4-1815227.zip" TargetMode="External" Id="R2f08c179a6ea4a0d" /><Relationship Type="http://schemas.openxmlformats.org/officeDocument/2006/relationships/hyperlink" Target="http://webapp.etsi.org/teldir/ListPersDetails.asp?PersId=46968" TargetMode="External" Id="R5b8cc7066294412c" /><Relationship Type="http://schemas.openxmlformats.org/officeDocument/2006/relationships/hyperlink" Target="http://portal.3gpp.org/desktopmodules/Release/ReleaseDetails.aspx?releaseId=190" TargetMode="External" Id="R9081b16c70d24a12" /><Relationship Type="http://schemas.openxmlformats.org/officeDocument/2006/relationships/hyperlink" Target="http://portal.3gpp.org/desktopmodules/WorkItem/WorkItemDetails.aspx?workitemId=750259" TargetMode="External" Id="Rc7ad2d2c1d6549e6" /><Relationship Type="http://schemas.openxmlformats.org/officeDocument/2006/relationships/hyperlink" Target="https://www.3gpp.org/ftp/TSG_RAN/WG4_Radio/TSGR4_89/Docs/R4-1815228.zip" TargetMode="External" Id="Radcbfc81f78a4406" /><Relationship Type="http://schemas.openxmlformats.org/officeDocument/2006/relationships/hyperlink" Target="http://webapp.etsi.org/teldir/ListPersDetails.asp?PersId=46968" TargetMode="External" Id="R8fc3796e3539406f" /><Relationship Type="http://schemas.openxmlformats.org/officeDocument/2006/relationships/hyperlink" Target="http://portal.3gpp.org/desktopmodules/Release/ReleaseDetails.aspx?releaseId=190" TargetMode="External" Id="R638ccf54dfa54ec4" /><Relationship Type="http://schemas.openxmlformats.org/officeDocument/2006/relationships/hyperlink" Target="http://portal.3gpp.org/desktopmodules/WorkItem/WorkItemDetails.aspx?workitemId=750259" TargetMode="External" Id="Rccea06a9a3ad43b1" /><Relationship Type="http://schemas.openxmlformats.org/officeDocument/2006/relationships/hyperlink" Target="https://www.3gpp.org/ftp/TSG_RAN/WG4_Radio/TSGR4_89/Docs/R4-1815229.zip" TargetMode="External" Id="R5dc0fd20d6cb4e37" /><Relationship Type="http://schemas.openxmlformats.org/officeDocument/2006/relationships/hyperlink" Target="http://webapp.etsi.org/teldir/ListPersDetails.asp?PersId=46968" TargetMode="External" Id="R4624077c6718419d" /><Relationship Type="http://schemas.openxmlformats.org/officeDocument/2006/relationships/hyperlink" Target="https://portal.3gpp.org/ngppapp/CreateTdoc.aspx?mode=view&amp;contributionId=947986" TargetMode="External" Id="R90deeaf7dfb044ae" /><Relationship Type="http://schemas.openxmlformats.org/officeDocument/2006/relationships/hyperlink" Target="https://portal.3gpp.org/ngppapp/CreateTdoc.aspx?mode=view&amp;contributionId=964445" TargetMode="External" Id="Rf749c1417f334181" /><Relationship Type="http://schemas.openxmlformats.org/officeDocument/2006/relationships/hyperlink" Target="http://portal.3gpp.org/desktopmodules/Release/ReleaseDetails.aspx?releaseId=190" TargetMode="External" Id="R163ce4de9ba84c5e" /><Relationship Type="http://schemas.openxmlformats.org/officeDocument/2006/relationships/hyperlink" Target="http://portal.3gpp.org/desktopmodules/Specifications/SpecificationDetails.aspx?specificationId=2411" TargetMode="External" Id="Rd1671907332a4d39" /><Relationship Type="http://schemas.openxmlformats.org/officeDocument/2006/relationships/hyperlink" Target="http://portal.3gpp.org/desktopmodules/WorkItem/WorkItemDetails.aspx?workitemId=750259" TargetMode="External" Id="Rcb25132303d743d8" /><Relationship Type="http://schemas.openxmlformats.org/officeDocument/2006/relationships/hyperlink" Target="https://www.3gpp.org/ftp/TSG_RAN/WG4_Radio/TSGR4_89/Docs/R4-1815230.zip" TargetMode="External" Id="R8f22adac6ed04f04" /><Relationship Type="http://schemas.openxmlformats.org/officeDocument/2006/relationships/hyperlink" Target="http://webapp.etsi.org/teldir/ListPersDetails.asp?PersId=46968" TargetMode="External" Id="R3ce2a594bdb14342" /><Relationship Type="http://schemas.openxmlformats.org/officeDocument/2006/relationships/hyperlink" Target="http://portal.3gpp.org/desktopmodules/Release/ReleaseDetails.aspx?releaseId=190" TargetMode="External" Id="R33bdba5612ed4016" /><Relationship Type="http://schemas.openxmlformats.org/officeDocument/2006/relationships/hyperlink" Target="http://portal.3gpp.org/desktopmodules/WorkItem/WorkItemDetails.aspx?workitemId=750259" TargetMode="External" Id="R5927672e0b1b43ca" /><Relationship Type="http://schemas.openxmlformats.org/officeDocument/2006/relationships/hyperlink" Target="https://www.3gpp.org/ftp/TSG_RAN/WG4_Radio/TSGR4_89/Docs/R4-1815231.zip" TargetMode="External" Id="R80cc4ebe6460415c" /><Relationship Type="http://schemas.openxmlformats.org/officeDocument/2006/relationships/hyperlink" Target="http://webapp.etsi.org/teldir/ListPersDetails.asp?PersId=46968" TargetMode="External" Id="R4d8b31dd0be14be6" /><Relationship Type="http://schemas.openxmlformats.org/officeDocument/2006/relationships/hyperlink" Target="https://portal.3gpp.org/ngppapp/CreateTdoc.aspx?mode=view&amp;contributionId=940751" TargetMode="External" Id="Ra301aeff6dd945b6" /><Relationship Type="http://schemas.openxmlformats.org/officeDocument/2006/relationships/hyperlink" Target="https://portal.3gpp.org/ngppapp/CreateTdoc.aspx?mode=view&amp;contributionId=964446" TargetMode="External" Id="R720b4e1512354512" /><Relationship Type="http://schemas.openxmlformats.org/officeDocument/2006/relationships/hyperlink" Target="http://portal.3gpp.org/desktopmodules/Release/ReleaseDetails.aspx?releaseId=190" TargetMode="External" Id="R9bbe66a2ce8245c8" /><Relationship Type="http://schemas.openxmlformats.org/officeDocument/2006/relationships/hyperlink" Target="http://portal.3gpp.org/desktopmodules/Specifications/SpecificationDetails.aspx?specificationId=2411" TargetMode="External" Id="Re28da0535b434d3a" /><Relationship Type="http://schemas.openxmlformats.org/officeDocument/2006/relationships/hyperlink" Target="http://portal.3gpp.org/desktopmodules/WorkItem/WorkItemDetails.aspx?workitemId=750259" TargetMode="External" Id="R0caca38a3bfe4979" /><Relationship Type="http://schemas.openxmlformats.org/officeDocument/2006/relationships/hyperlink" Target="https://www.3gpp.org/ftp/TSG_RAN/WG4_Radio/TSGR4_89/Docs/R4-1815232.zip" TargetMode="External" Id="Rd5094790b61a4dcb" /><Relationship Type="http://schemas.openxmlformats.org/officeDocument/2006/relationships/hyperlink" Target="http://webapp.etsi.org/teldir/ListPersDetails.asp?PersId=46968" TargetMode="External" Id="R9460a89a496b4369" /><Relationship Type="http://schemas.openxmlformats.org/officeDocument/2006/relationships/hyperlink" Target="http://portal.3gpp.org/desktopmodules/Release/ReleaseDetails.aspx?releaseId=190" TargetMode="External" Id="R940e96398528417b" /><Relationship Type="http://schemas.openxmlformats.org/officeDocument/2006/relationships/hyperlink" Target="http://portal.3gpp.org/desktopmodules/WorkItem/WorkItemDetails.aspx?workitemId=750259" TargetMode="External" Id="Rfa4486e2c2c143af" /><Relationship Type="http://schemas.openxmlformats.org/officeDocument/2006/relationships/hyperlink" Target="https://www.3gpp.org/ftp/TSG_RAN/WG4_Radio/TSGR4_89/Docs/R4-1815233.zip" TargetMode="External" Id="Rab5a90a8b4df420f" /><Relationship Type="http://schemas.openxmlformats.org/officeDocument/2006/relationships/hyperlink" Target="http://webapp.etsi.org/teldir/ListPersDetails.asp?PersId=46968" TargetMode="External" Id="R79261ce6607b41c8" /><Relationship Type="http://schemas.openxmlformats.org/officeDocument/2006/relationships/hyperlink" Target="http://portal.3gpp.org/desktopmodules/Release/ReleaseDetails.aspx?releaseId=190" TargetMode="External" Id="R8ddccf479ef246d7" /><Relationship Type="http://schemas.openxmlformats.org/officeDocument/2006/relationships/hyperlink" Target="http://portal.3gpp.org/desktopmodules/WorkItem/WorkItemDetails.aspx?workitemId=750259" TargetMode="External" Id="R3a90e51027eb47fe" /><Relationship Type="http://schemas.openxmlformats.org/officeDocument/2006/relationships/hyperlink" Target="https://www.3gpp.org/ftp/TSG_RAN/WG4_Radio/TSGR4_89/Docs/R4-1815234.zip" TargetMode="External" Id="R6470db5271c84557" /><Relationship Type="http://schemas.openxmlformats.org/officeDocument/2006/relationships/hyperlink" Target="http://webapp.etsi.org/teldir/ListPersDetails.asp?PersId=46968" TargetMode="External" Id="R3f7e3cd203b14cba" /><Relationship Type="http://schemas.openxmlformats.org/officeDocument/2006/relationships/hyperlink" Target="https://portal.3gpp.org/ngppapp/CreateTdoc.aspx?mode=view&amp;contributionId=947987" TargetMode="External" Id="Re5508619839e42fe" /><Relationship Type="http://schemas.openxmlformats.org/officeDocument/2006/relationships/hyperlink" Target="http://portal.3gpp.org/desktopmodules/Release/ReleaseDetails.aspx?releaseId=190" TargetMode="External" Id="R1843c84f53904667" /><Relationship Type="http://schemas.openxmlformats.org/officeDocument/2006/relationships/hyperlink" Target="http://portal.3gpp.org/desktopmodules/Specifications/SpecificationDetails.aspx?specificationId=2412" TargetMode="External" Id="R6d7be2dd03594d07" /><Relationship Type="http://schemas.openxmlformats.org/officeDocument/2006/relationships/hyperlink" Target="http://portal.3gpp.org/desktopmodules/WorkItem/WorkItemDetails.aspx?workitemId=750259" TargetMode="External" Id="Rf6c98ce1a5004b96" /><Relationship Type="http://schemas.openxmlformats.org/officeDocument/2006/relationships/hyperlink" Target="https://www.3gpp.org/ftp/TSG_RAN/WG4_Radio/TSGR4_89/Docs/R4-1815235.zip" TargetMode="External" Id="R9796b07e349146c7" /><Relationship Type="http://schemas.openxmlformats.org/officeDocument/2006/relationships/hyperlink" Target="http://webapp.etsi.org/teldir/ListPersDetails.asp?PersId=46968" TargetMode="External" Id="R89b775391eca4146" /><Relationship Type="http://schemas.openxmlformats.org/officeDocument/2006/relationships/hyperlink" Target="https://portal.3gpp.org/ngppapp/CreateTdoc.aspx?mode=view&amp;contributionId=947988" TargetMode="External" Id="R1c160e9fce0d4694" /><Relationship Type="http://schemas.openxmlformats.org/officeDocument/2006/relationships/hyperlink" Target="http://portal.3gpp.org/desktopmodules/Release/ReleaseDetails.aspx?releaseId=190" TargetMode="External" Id="R96c6a83b29bd4125" /><Relationship Type="http://schemas.openxmlformats.org/officeDocument/2006/relationships/hyperlink" Target="http://portal.3gpp.org/desktopmodules/Specifications/SpecificationDetails.aspx?specificationId=2421" TargetMode="External" Id="R15927e4f56db4996" /><Relationship Type="http://schemas.openxmlformats.org/officeDocument/2006/relationships/hyperlink" Target="http://portal.3gpp.org/desktopmodules/WorkItem/WorkItemDetails.aspx?workitemId=750259" TargetMode="External" Id="R9996935b1b844f05" /><Relationship Type="http://schemas.openxmlformats.org/officeDocument/2006/relationships/hyperlink" Target="https://www.3gpp.org/ftp/TSG_RAN/WG4_Radio/TSGR4_89/Docs/R4-1815236.zip" TargetMode="External" Id="Rf036cfbfe88b46d9" /><Relationship Type="http://schemas.openxmlformats.org/officeDocument/2006/relationships/hyperlink" Target="http://webapp.etsi.org/teldir/ListPersDetails.asp?PersId=46968" TargetMode="External" Id="R02737b5e87344db2" /><Relationship Type="http://schemas.openxmlformats.org/officeDocument/2006/relationships/hyperlink" Target="http://portal.3gpp.org/desktopmodules/Release/ReleaseDetails.aspx?releaseId=189" TargetMode="External" Id="Rf9130db1a89e434d" /><Relationship Type="http://schemas.openxmlformats.org/officeDocument/2006/relationships/hyperlink" Target="http://portal.3gpp.org/desktopmodules/WorkItem/WorkItemDetails.aspx?workitemId=720293" TargetMode="External" Id="R3b4d6b1e0f244a48" /><Relationship Type="http://schemas.openxmlformats.org/officeDocument/2006/relationships/hyperlink" Target="https://www.3gpp.org/ftp/TSG_RAN/WG4_Radio/TSGR4_89/Docs/R4-1815237.zip" TargetMode="External" Id="Rbebd266f605746ec" /><Relationship Type="http://schemas.openxmlformats.org/officeDocument/2006/relationships/hyperlink" Target="http://webapp.etsi.org/teldir/ListPersDetails.asp?PersId=46968" TargetMode="External" Id="Rb1bb2c284dc6425e" /><Relationship Type="http://schemas.openxmlformats.org/officeDocument/2006/relationships/hyperlink" Target="https://portal.3gpp.org/ngppapp/CreateTdoc.aspx?mode=view&amp;contributionId=964381" TargetMode="External" Id="R51f54061cd234a8a" /><Relationship Type="http://schemas.openxmlformats.org/officeDocument/2006/relationships/hyperlink" Target="http://portal.3gpp.org/desktopmodules/Release/ReleaseDetails.aspx?releaseId=189" TargetMode="External" Id="Rf9d04c4bf65e4838" /><Relationship Type="http://schemas.openxmlformats.org/officeDocument/2006/relationships/hyperlink" Target="http://portal.3gpp.org/desktopmodules/Specifications/SpecificationDetails.aspx?specificationId=2420" TargetMode="External" Id="Rd42c76ff1ae14424" /><Relationship Type="http://schemas.openxmlformats.org/officeDocument/2006/relationships/hyperlink" Target="http://portal.3gpp.org/desktopmodules/WorkItem/WorkItemDetails.aspx?workitemId=720293" TargetMode="External" Id="R88d3cf4208324ee8" /><Relationship Type="http://schemas.openxmlformats.org/officeDocument/2006/relationships/hyperlink" Target="https://www.3gpp.org/ftp/TSG_RAN/WG4_Radio/TSGR4_89/Docs/R4-1815238.zip" TargetMode="External" Id="R8422ee2e83894427" /><Relationship Type="http://schemas.openxmlformats.org/officeDocument/2006/relationships/hyperlink" Target="http://webapp.etsi.org/teldir/ListPersDetails.asp?PersId=46968" TargetMode="External" Id="R3674acc154c240ad" /><Relationship Type="http://schemas.openxmlformats.org/officeDocument/2006/relationships/hyperlink" Target="http://portal.3gpp.org/desktopmodules/Release/ReleaseDetails.aspx?releaseId=190" TargetMode="External" Id="R427f1e915f4c4ab6" /><Relationship Type="http://schemas.openxmlformats.org/officeDocument/2006/relationships/hyperlink" Target="http://portal.3gpp.org/desktopmodules/Specifications/SpecificationDetails.aspx?specificationId=2420" TargetMode="External" Id="R0de94ba86f734983" /><Relationship Type="http://schemas.openxmlformats.org/officeDocument/2006/relationships/hyperlink" Target="http://portal.3gpp.org/desktopmodules/WorkItem/WorkItemDetails.aspx?workitemId=720293" TargetMode="External" Id="R115b8a08ef444beb" /><Relationship Type="http://schemas.openxmlformats.org/officeDocument/2006/relationships/hyperlink" Target="https://www.3gpp.org/ftp/TSG_RAN/WG4_Radio/TSGR4_89/Docs/R4-1815239.zip" TargetMode="External" Id="R9f0dcc4312294d95" /><Relationship Type="http://schemas.openxmlformats.org/officeDocument/2006/relationships/hyperlink" Target="http://webapp.etsi.org/teldir/ListPersDetails.asp?PersId=46968" TargetMode="External" Id="R610be4e5838d48c7" /><Relationship Type="http://schemas.openxmlformats.org/officeDocument/2006/relationships/hyperlink" Target="http://portal.3gpp.org/desktopmodules/Release/ReleaseDetails.aspx?releaseId=190" TargetMode="External" Id="Rf067f025d27c48d7" /><Relationship Type="http://schemas.openxmlformats.org/officeDocument/2006/relationships/hyperlink" Target="http://portal.3gpp.org/desktopmodules/WorkItem/WorkItemDetails.aspx?workitemId=750264" TargetMode="External" Id="Ra9efc3f2316e4f11" /><Relationship Type="http://schemas.openxmlformats.org/officeDocument/2006/relationships/hyperlink" Target="https://www.3gpp.org/ftp/TSG_RAN/WG4_Radio/TSGR4_89/Docs/R4-1815240.zip" TargetMode="External" Id="R060e8d80be4e48d3" /><Relationship Type="http://schemas.openxmlformats.org/officeDocument/2006/relationships/hyperlink" Target="http://webapp.etsi.org/teldir/ListPersDetails.asp?PersId=46968" TargetMode="External" Id="Rcd87f3a478164adb" /><Relationship Type="http://schemas.openxmlformats.org/officeDocument/2006/relationships/hyperlink" Target="http://portal.3gpp.org/desktopmodules/Release/ReleaseDetails.aspx?releaseId=190" TargetMode="External" Id="Rb49e1e4dfac14264" /><Relationship Type="http://schemas.openxmlformats.org/officeDocument/2006/relationships/hyperlink" Target="http://portal.3gpp.org/desktopmodules/WorkItem/WorkItemDetails.aspx?workitemId=750267" TargetMode="External" Id="Rd64cecad963a4822" /><Relationship Type="http://schemas.openxmlformats.org/officeDocument/2006/relationships/hyperlink" Target="https://www.3gpp.org/ftp/TSG_RAN/WG4_Radio/TSGR4_89/Docs/R4-1815241.zip" TargetMode="External" Id="Rfbd89530d30a4048" /><Relationship Type="http://schemas.openxmlformats.org/officeDocument/2006/relationships/hyperlink" Target="http://webapp.etsi.org/teldir/ListPersDetails.asp?PersId=46968" TargetMode="External" Id="R01b0056caae348f7" /><Relationship Type="http://schemas.openxmlformats.org/officeDocument/2006/relationships/hyperlink" Target="https://portal.3gpp.org/ngppapp/CreateTdoc.aspx?mode=view&amp;contributionId=964996" TargetMode="External" Id="R6561edbc21544cbe" /><Relationship Type="http://schemas.openxmlformats.org/officeDocument/2006/relationships/hyperlink" Target="http://portal.3gpp.org/desktopmodules/Release/ReleaseDetails.aspx?releaseId=190" TargetMode="External" Id="R88420dda835048e0" /><Relationship Type="http://schemas.openxmlformats.org/officeDocument/2006/relationships/hyperlink" Target="http://portal.3gpp.org/desktopmodules/Specifications/SpecificationDetails.aspx?specificationId=3366" TargetMode="External" Id="R26607609b2fe46d6" /><Relationship Type="http://schemas.openxmlformats.org/officeDocument/2006/relationships/hyperlink" Target="http://portal.3gpp.org/desktopmodules/WorkItem/WorkItemDetails.aspx?workitemId=750267" TargetMode="External" Id="R6730043562ff4420" /><Relationship Type="http://schemas.openxmlformats.org/officeDocument/2006/relationships/hyperlink" Target="https://www.3gpp.org/ftp/TSG_RAN/WG4_Radio/TSGR4_89/Docs/R4-1815242.zip" TargetMode="External" Id="Rc3b293e011f04540" /><Relationship Type="http://schemas.openxmlformats.org/officeDocument/2006/relationships/hyperlink" Target="http://webapp.etsi.org/teldir/ListPersDetails.asp?PersId=46968" TargetMode="External" Id="Rae71af3eed4f4916" /><Relationship Type="http://schemas.openxmlformats.org/officeDocument/2006/relationships/hyperlink" Target="https://portal.3gpp.org/ngppapp/CreateTdoc.aspx?mode=view&amp;contributionId=964997" TargetMode="External" Id="Rc0900f4fe7ca4506" /><Relationship Type="http://schemas.openxmlformats.org/officeDocument/2006/relationships/hyperlink" Target="http://portal.3gpp.org/desktopmodules/Release/ReleaseDetails.aspx?releaseId=190" TargetMode="External" Id="R7634fe86b97049dd" /><Relationship Type="http://schemas.openxmlformats.org/officeDocument/2006/relationships/hyperlink" Target="http://portal.3gpp.org/desktopmodules/Specifications/SpecificationDetails.aspx?specificationId=3366" TargetMode="External" Id="Ree990ccb56f14dc3" /><Relationship Type="http://schemas.openxmlformats.org/officeDocument/2006/relationships/hyperlink" Target="http://portal.3gpp.org/desktopmodules/WorkItem/WorkItemDetails.aspx?workitemId=750267" TargetMode="External" Id="R9502c22dff9b4f33" /><Relationship Type="http://schemas.openxmlformats.org/officeDocument/2006/relationships/hyperlink" Target="https://www.3gpp.org/ftp/TSG_RAN/WG4_Radio/TSGR4_89/Docs/R4-1815243.zip" TargetMode="External" Id="R7455eae2fc554c98" /><Relationship Type="http://schemas.openxmlformats.org/officeDocument/2006/relationships/hyperlink" Target="http://webapp.etsi.org/teldir/ListPersDetails.asp?PersId=46968" TargetMode="External" Id="R62c09197460c4253" /><Relationship Type="http://schemas.openxmlformats.org/officeDocument/2006/relationships/hyperlink" Target="http://portal.3gpp.org/desktopmodules/Release/ReleaseDetails.aspx?releaseId=190" TargetMode="External" Id="Rf08b5d37d970492e" /><Relationship Type="http://schemas.openxmlformats.org/officeDocument/2006/relationships/hyperlink" Target="http://portal.3gpp.org/desktopmodules/WorkItem/WorkItemDetails.aspx?workitemId=750167" TargetMode="External" Id="R1aa060f5cb554d43" /><Relationship Type="http://schemas.openxmlformats.org/officeDocument/2006/relationships/hyperlink" Target="https://www.3gpp.org/ftp/TSG_RAN/WG4_Radio/TSGR4_89/Docs/R4-1815244.zip" TargetMode="External" Id="R25c00c345fd64078" /><Relationship Type="http://schemas.openxmlformats.org/officeDocument/2006/relationships/hyperlink" Target="http://webapp.etsi.org/teldir/ListPersDetails.asp?PersId=46968" TargetMode="External" Id="R8cd3a835379f4813" /><Relationship Type="http://schemas.openxmlformats.org/officeDocument/2006/relationships/hyperlink" Target="https://portal.3gpp.org/ngppapp/CreateTdoc.aspx?mode=view&amp;contributionId=964901" TargetMode="External" Id="Rcf668ec1b932487e" /><Relationship Type="http://schemas.openxmlformats.org/officeDocument/2006/relationships/hyperlink" Target="http://portal.3gpp.org/desktopmodules/Release/ReleaseDetails.aspx?releaseId=190" TargetMode="External" Id="Rb8550336f5f74a6e" /><Relationship Type="http://schemas.openxmlformats.org/officeDocument/2006/relationships/hyperlink" Target="http://portal.3gpp.org/desktopmodules/Specifications/SpecificationDetails.aspx?specificationId=3283" TargetMode="External" Id="R28ff6c67e23240a9" /><Relationship Type="http://schemas.openxmlformats.org/officeDocument/2006/relationships/hyperlink" Target="http://portal.3gpp.org/desktopmodules/WorkItem/WorkItemDetails.aspx?workitemId=750167" TargetMode="External" Id="Ra8964cb48e434217" /><Relationship Type="http://schemas.openxmlformats.org/officeDocument/2006/relationships/hyperlink" Target="https://www.3gpp.org/ftp/TSG_RAN/WG4_Radio/TSGR4_89/Docs/R4-1815245.zip" TargetMode="External" Id="R1258d140da6b47ab" /><Relationship Type="http://schemas.openxmlformats.org/officeDocument/2006/relationships/hyperlink" Target="http://webapp.etsi.org/teldir/ListPersDetails.asp?PersId=46968" TargetMode="External" Id="R37164ce5207248e0" /><Relationship Type="http://schemas.openxmlformats.org/officeDocument/2006/relationships/hyperlink" Target="https://portal.3gpp.org/ngppapp/CreateTdoc.aspx?mode=view&amp;contributionId=964902" TargetMode="External" Id="R9a82cfe52c934de5" /><Relationship Type="http://schemas.openxmlformats.org/officeDocument/2006/relationships/hyperlink" Target="http://portal.3gpp.org/desktopmodules/Release/ReleaseDetails.aspx?releaseId=190" TargetMode="External" Id="Re8b69b7c2beb4ca4" /><Relationship Type="http://schemas.openxmlformats.org/officeDocument/2006/relationships/hyperlink" Target="http://portal.3gpp.org/desktopmodules/Specifications/SpecificationDetails.aspx?specificationId=3284" TargetMode="External" Id="R4ec8c799f0364053" /><Relationship Type="http://schemas.openxmlformats.org/officeDocument/2006/relationships/hyperlink" Target="http://portal.3gpp.org/desktopmodules/WorkItem/WorkItemDetails.aspx?workitemId=750167" TargetMode="External" Id="R8eaabaf9b98242f8" /><Relationship Type="http://schemas.openxmlformats.org/officeDocument/2006/relationships/hyperlink" Target="https://www.3gpp.org/ftp/TSG_RAN/WG4_Radio/TSGR4_89/Docs/R4-1815246.zip" TargetMode="External" Id="Rf579ce1fdb0b4313" /><Relationship Type="http://schemas.openxmlformats.org/officeDocument/2006/relationships/hyperlink" Target="http://webapp.etsi.org/teldir/ListPersDetails.asp?PersId=46968" TargetMode="External" Id="R0ee01e139e064298" /><Relationship Type="http://schemas.openxmlformats.org/officeDocument/2006/relationships/hyperlink" Target="https://portal.3gpp.org/ngppapp/CreateTdoc.aspx?mode=view&amp;contributionId=964904" TargetMode="External" Id="Rc322b9c61f664381" /><Relationship Type="http://schemas.openxmlformats.org/officeDocument/2006/relationships/hyperlink" Target="http://portal.3gpp.org/desktopmodules/Release/ReleaseDetails.aspx?releaseId=190" TargetMode="External" Id="R12826e0ce1c44f8f" /><Relationship Type="http://schemas.openxmlformats.org/officeDocument/2006/relationships/hyperlink" Target="http://portal.3gpp.org/desktopmodules/Specifications/SpecificationDetails.aspx?specificationId=3285" TargetMode="External" Id="Rac9a382a455b423f" /><Relationship Type="http://schemas.openxmlformats.org/officeDocument/2006/relationships/hyperlink" Target="http://portal.3gpp.org/desktopmodules/WorkItem/WorkItemDetails.aspx?workitemId=750167" TargetMode="External" Id="R0413e4e921884418" /><Relationship Type="http://schemas.openxmlformats.org/officeDocument/2006/relationships/hyperlink" Target="https://www.3gpp.org/ftp/TSG_RAN/WG4_Radio/TSGR4_89/Docs/R4-1815247.zip" TargetMode="External" Id="Rffc4ad75142840e1" /><Relationship Type="http://schemas.openxmlformats.org/officeDocument/2006/relationships/hyperlink" Target="http://webapp.etsi.org/teldir/ListPersDetails.asp?PersId=46968" TargetMode="External" Id="R127448adb2d04e21" /><Relationship Type="http://schemas.openxmlformats.org/officeDocument/2006/relationships/hyperlink" Target="http://portal.3gpp.org/desktopmodules/Release/ReleaseDetails.aspx?releaseId=190" TargetMode="External" Id="R44366554723f4ecd" /><Relationship Type="http://schemas.openxmlformats.org/officeDocument/2006/relationships/hyperlink" Target="http://portal.3gpp.org/desktopmodules/WorkItem/WorkItemDetails.aspx?workitemId=750167" TargetMode="External" Id="R5e60da373f4149fe" /><Relationship Type="http://schemas.openxmlformats.org/officeDocument/2006/relationships/hyperlink" Target="https://www.3gpp.org/ftp/TSG_RAN/WG4_Radio/TSGR4_89/Docs/R4-1815248.zip" TargetMode="External" Id="R8b9c8ee343284a42" /><Relationship Type="http://schemas.openxmlformats.org/officeDocument/2006/relationships/hyperlink" Target="http://webapp.etsi.org/teldir/ListPersDetails.asp?PersId=46968" TargetMode="External" Id="Rc02526f4a4e444a3" /><Relationship Type="http://schemas.openxmlformats.org/officeDocument/2006/relationships/hyperlink" Target="http://portal.3gpp.org/desktopmodules/Release/ReleaseDetails.aspx?releaseId=190" TargetMode="External" Id="R4eeb17aad1ca4cdb" /><Relationship Type="http://schemas.openxmlformats.org/officeDocument/2006/relationships/hyperlink" Target="http://portal.3gpp.org/desktopmodules/WorkItem/WorkItemDetails.aspx?workitemId=750167" TargetMode="External" Id="R642d677bd76e4beb" /><Relationship Type="http://schemas.openxmlformats.org/officeDocument/2006/relationships/hyperlink" Target="https://www.3gpp.org/ftp/TSG_RAN/WG4_Radio/TSGR4_89/Docs/R4-1815249.zip" TargetMode="External" Id="R4893dc819cee4155" /><Relationship Type="http://schemas.openxmlformats.org/officeDocument/2006/relationships/hyperlink" Target="http://webapp.etsi.org/teldir/ListPersDetails.asp?PersId=46968" TargetMode="External" Id="R9277c97b3bfd4acf" /><Relationship Type="http://schemas.openxmlformats.org/officeDocument/2006/relationships/hyperlink" Target="http://portal.3gpp.org/desktopmodules/Release/ReleaseDetails.aspx?releaseId=190" TargetMode="External" Id="R1505189545fe465c" /><Relationship Type="http://schemas.openxmlformats.org/officeDocument/2006/relationships/hyperlink" Target="http://portal.3gpp.org/desktopmodules/Specifications/SpecificationDetails.aspx?specificationId=3204" TargetMode="External" Id="R45d6e7142f5d4775" /><Relationship Type="http://schemas.openxmlformats.org/officeDocument/2006/relationships/hyperlink" Target="http://portal.3gpp.org/desktopmodules/WorkItem/WorkItemDetails.aspx?workitemId=750167" TargetMode="External" Id="Rded78c76f9bc45aa" /><Relationship Type="http://schemas.openxmlformats.org/officeDocument/2006/relationships/hyperlink" Target="https://www.3gpp.org/ftp/TSG_RAN/WG4_Radio/TSGR4_89/Docs/R4-1815250.zip" TargetMode="External" Id="R1afef8759eda48ca" /><Relationship Type="http://schemas.openxmlformats.org/officeDocument/2006/relationships/hyperlink" Target="http://webapp.etsi.org/teldir/ListPersDetails.asp?PersId=39729" TargetMode="External" Id="R257cb1cdc15b455c" /><Relationship Type="http://schemas.openxmlformats.org/officeDocument/2006/relationships/hyperlink" Target="http://portal.3gpp.org/desktopmodules/Release/ReleaseDetails.aspx?releaseId=191" TargetMode="External" Id="R987b19d01e8d4b6b" /><Relationship Type="http://schemas.openxmlformats.org/officeDocument/2006/relationships/hyperlink" Target="http://portal.3gpp.org/desktopmodules/Specifications/SpecificationDetails.aspx?specificationId=3561" TargetMode="External" Id="R1e8731297fd74f92" /><Relationship Type="http://schemas.openxmlformats.org/officeDocument/2006/relationships/hyperlink" Target="http://portal.3gpp.org/desktopmodules/WorkItem/WorkItemDetails.aspx?workitemId=800177" TargetMode="External" Id="Radf49c3f2f864405" /><Relationship Type="http://schemas.openxmlformats.org/officeDocument/2006/relationships/hyperlink" Target="http://webapp.etsi.org/teldir/ListPersDetails.asp?PersId=70951" TargetMode="External" Id="R59e8086d421943d8" /><Relationship Type="http://schemas.openxmlformats.org/officeDocument/2006/relationships/hyperlink" Target="http://portal.3gpp.org/desktopmodules/Release/ReleaseDetails.aspx?releaseId=191" TargetMode="External" Id="Rd22bbb102ba64b71" /><Relationship Type="http://schemas.openxmlformats.org/officeDocument/2006/relationships/hyperlink" Target="http://portal.3gpp.org/desktopmodules/Specifications/SpecificationDetails.aspx?specificationId=3517" TargetMode="External" Id="R3b338389c40445e5" /><Relationship Type="http://schemas.openxmlformats.org/officeDocument/2006/relationships/hyperlink" Target="http://portal.3gpp.org/desktopmodules/WorkItem/WorkItemDetails.aspx?workitemId=800174" TargetMode="External" Id="R9c654e181c7344f2" /><Relationship Type="http://schemas.openxmlformats.org/officeDocument/2006/relationships/hyperlink" Target="https://www.3gpp.org/ftp/TSG_RAN/WG4_Radio/TSGR4_89/Docs/R4-1815252.zip" TargetMode="External" Id="R3be876d844474187" /><Relationship Type="http://schemas.openxmlformats.org/officeDocument/2006/relationships/hyperlink" Target="http://webapp.etsi.org/teldir/ListPersDetails.asp?PersId=39729" TargetMode="External" Id="Ra3175ccdd1b448cb" /><Relationship Type="http://schemas.openxmlformats.org/officeDocument/2006/relationships/hyperlink" Target="http://portal.3gpp.org/desktopmodules/Release/ReleaseDetails.aspx?releaseId=191" TargetMode="External" Id="Rf4f564ad315c422a" /><Relationship Type="http://schemas.openxmlformats.org/officeDocument/2006/relationships/hyperlink" Target="http://portal.3gpp.org/desktopmodules/Specifications/SpecificationDetails.aspx?specificationId=3561" TargetMode="External" Id="R33db150c51734f1c" /><Relationship Type="http://schemas.openxmlformats.org/officeDocument/2006/relationships/hyperlink" Target="http://portal.3gpp.org/desktopmodules/WorkItem/WorkItemDetails.aspx?workitemId=800177" TargetMode="External" Id="R716037faeb194d4a" /><Relationship Type="http://schemas.openxmlformats.org/officeDocument/2006/relationships/hyperlink" Target="https://www.3gpp.org/ftp/TSG_RAN/WG4_Radio/TSGR4_89/Docs/R4-1815253.zip" TargetMode="External" Id="Rf390b9db0c82474b" /><Relationship Type="http://schemas.openxmlformats.org/officeDocument/2006/relationships/hyperlink" Target="http://webapp.etsi.org/teldir/ListPersDetails.asp?PersId=39729" TargetMode="External" Id="Re620cc92bfe04c6e" /><Relationship Type="http://schemas.openxmlformats.org/officeDocument/2006/relationships/hyperlink" Target="https://portal.3gpp.org/ngppapp/CreateTdoc.aspx?mode=view&amp;contributionId=964895" TargetMode="External" Id="R2fa6908474174dc7" /><Relationship Type="http://schemas.openxmlformats.org/officeDocument/2006/relationships/hyperlink" Target="http://portal.3gpp.org/desktopmodules/Release/ReleaseDetails.aspx?releaseId=191" TargetMode="External" Id="R635ab67ffa084d34" /><Relationship Type="http://schemas.openxmlformats.org/officeDocument/2006/relationships/hyperlink" Target="http://portal.3gpp.org/desktopmodules/Specifications/SpecificationDetails.aspx?specificationId=3283" TargetMode="External" Id="R74ab700c8f784de7" /><Relationship Type="http://schemas.openxmlformats.org/officeDocument/2006/relationships/hyperlink" Target="http://portal.3gpp.org/desktopmodules/WorkItem/WorkItemDetails.aspx?workitemId=800177" TargetMode="External" Id="R5e0c8cecfc4a4b8f" /><Relationship Type="http://schemas.openxmlformats.org/officeDocument/2006/relationships/hyperlink" Target="https://www.3gpp.org/ftp/TSG_RAN/WG4_Radio/TSGR4_89/Docs/R4-1815254.zip" TargetMode="External" Id="Rfc01960800994c79" /><Relationship Type="http://schemas.openxmlformats.org/officeDocument/2006/relationships/hyperlink" Target="http://webapp.etsi.org/teldir/ListPersDetails.asp?PersId=70951" TargetMode="External" Id="Rf96f41100b94424a" /><Relationship Type="http://schemas.openxmlformats.org/officeDocument/2006/relationships/hyperlink" Target="https://portal.3gpp.org/ngppapp/CreateTdoc.aspx?mode=view&amp;contributionId=964523" TargetMode="External" Id="R79c978f6156d4d7b" /><Relationship Type="http://schemas.openxmlformats.org/officeDocument/2006/relationships/hyperlink" Target="http://portal.3gpp.org/desktopmodules/Release/ReleaseDetails.aspx?releaseId=191" TargetMode="External" Id="R0119f25873924bed" /><Relationship Type="http://schemas.openxmlformats.org/officeDocument/2006/relationships/hyperlink" Target="http://portal.3gpp.org/desktopmodules/Specifications/SpecificationDetails.aspx?specificationId=3283" TargetMode="External" Id="R7d89fd2cfb0442c3" /><Relationship Type="http://schemas.openxmlformats.org/officeDocument/2006/relationships/hyperlink" Target="http://portal.3gpp.org/desktopmodules/WorkItem/WorkItemDetails.aspx?workitemId=800173" TargetMode="External" Id="R2d76c9f820af46d4" /><Relationship Type="http://schemas.openxmlformats.org/officeDocument/2006/relationships/hyperlink" Target="https://www.3gpp.org/ftp/TSG_RAN/WG4_Radio/TSGR4_89/Docs/R4-1815255.zip" TargetMode="External" Id="R64f165c2b2464c39" /><Relationship Type="http://schemas.openxmlformats.org/officeDocument/2006/relationships/hyperlink" Target="http://webapp.etsi.org/teldir/ListPersDetails.asp?PersId=39729" TargetMode="External" Id="Rf2c32a576f2e466e" /><Relationship Type="http://schemas.openxmlformats.org/officeDocument/2006/relationships/hyperlink" Target="http://portal.3gpp.org/desktopmodules/Release/ReleaseDetails.aspx?releaseId=191" TargetMode="External" Id="R76e519b154e6447e" /><Relationship Type="http://schemas.openxmlformats.org/officeDocument/2006/relationships/hyperlink" Target="http://portal.3gpp.org/desktopmodules/Specifications/SpecificationDetails.aspx?specificationId=2598" TargetMode="External" Id="R51eef964b6024223" /><Relationship Type="http://schemas.openxmlformats.org/officeDocument/2006/relationships/hyperlink" Target="http://portal.3gpp.org/desktopmodules/WorkItem/WorkItemDetails.aspx?workitemId=800277" TargetMode="External" Id="R22090a62254740b0" /><Relationship Type="http://schemas.openxmlformats.org/officeDocument/2006/relationships/hyperlink" Target="https://www.3gpp.org/ftp/TSG_RAN/WG4_Radio/TSGR4_89/Docs/R4-1815256.zip" TargetMode="External" Id="Re4ea56c90a0341d5" /><Relationship Type="http://schemas.openxmlformats.org/officeDocument/2006/relationships/hyperlink" Target="http://webapp.etsi.org/teldir/ListPersDetails.asp?PersId=39729" TargetMode="External" Id="Rac6f2074e9c1412a" /><Relationship Type="http://schemas.openxmlformats.org/officeDocument/2006/relationships/hyperlink" Target="http://portal.3gpp.org/desktopmodules/Release/ReleaseDetails.aspx?releaseId=191" TargetMode="External" Id="R81ade6494bf74421" /><Relationship Type="http://schemas.openxmlformats.org/officeDocument/2006/relationships/hyperlink" Target="http://portal.3gpp.org/desktopmodules/WorkItem/WorkItemDetails.aspx?workitemId=800077" TargetMode="External" Id="R9a87318b60ad4ef5" /><Relationship Type="http://schemas.openxmlformats.org/officeDocument/2006/relationships/hyperlink" Target="https://www.3gpp.org/ftp/TSG_RAN/WG4_Radio/TSGR4_89/Docs/R4-1815257.zip" TargetMode="External" Id="R8a55d97c0caa4be7" /><Relationship Type="http://schemas.openxmlformats.org/officeDocument/2006/relationships/hyperlink" Target="http://webapp.etsi.org/teldir/ListPersDetails.asp?PersId=57059" TargetMode="External" Id="R3848d0e15bfe404a" /><Relationship Type="http://schemas.openxmlformats.org/officeDocument/2006/relationships/hyperlink" Target="https://www.3gpp.org/ftp/TSG_RAN/WG4_Radio/TSGR4_89/Docs/R4-1815258.zip" TargetMode="External" Id="R008f342db1fd4fb4" /><Relationship Type="http://schemas.openxmlformats.org/officeDocument/2006/relationships/hyperlink" Target="http://webapp.etsi.org/teldir/ListPersDetails.asp?PersId=57059" TargetMode="External" Id="R5b835babed49450a" /><Relationship Type="http://schemas.openxmlformats.org/officeDocument/2006/relationships/hyperlink" Target="http://portal.3gpp.org/desktopmodules/Release/ReleaseDetails.aspx?releaseId=190" TargetMode="External" Id="Redc1466f4d184bef" /><Relationship Type="http://schemas.openxmlformats.org/officeDocument/2006/relationships/hyperlink" Target="http://portal.3gpp.org/desktopmodules/Specifications/SpecificationDetails.aspx?specificationId=2411" TargetMode="External" Id="R7f113f1cf4794b26" /><Relationship Type="http://schemas.openxmlformats.org/officeDocument/2006/relationships/hyperlink" Target="http://portal.3gpp.org/desktopmodules/WorkItem/WorkItemDetails.aspx?workitemId=720192" TargetMode="External" Id="Ra1c08019cd224423" /><Relationship Type="http://schemas.openxmlformats.org/officeDocument/2006/relationships/hyperlink" Target="http://webapp.etsi.org/teldir/ListPersDetails.asp?PersId=76264" TargetMode="External" Id="Rdfa2966c80764d08" /><Relationship Type="http://schemas.openxmlformats.org/officeDocument/2006/relationships/hyperlink" Target="http://portal.3gpp.org/desktopmodules/WorkItem/WorkItemDetails.aspx?workitemId=750267" TargetMode="External" Id="Rd6da5ce6d8104b2e" /><Relationship Type="http://schemas.openxmlformats.org/officeDocument/2006/relationships/hyperlink" Target="https://www.3gpp.org/ftp/TSG_RAN/WG4_Radio/TSGR4_89/Docs/R4-1815260.zip" TargetMode="External" Id="R635a7d7969bd417c" /><Relationship Type="http://schemas.openxmlformats.org/officeDocument/2006/relationships/hyperlink" Target="http://webapp.etsi.org/teldir/ListPersDetails.asp?PersId=47239" TargetMode="External" Id="Rcecd8ea2637f4403" /><Relationship Type="http://schemas.openxmlformats.org/officeDocument/2006/relationships/hyperlink" Target="http://portal.3gpp.org/desktopmodules/Release/ReleaseDetails.aspx?releaseId=191" TargetMode="External" Id="Rccf64f7fdadc4f06" /><Relationship Type="http://schemas.openxmlformats.org/officeDocument/2006/relationships/hyperlink" Target="http://portal.3gpp.org/desktopmodules/Specifications/SpecificationDetails.aspx?specificationId=3510" TargetMode="External" Id="Rbd28e4a29e8b4455" /><Relationship Type="http://schemas.openxmlformats.org/officeDocument/2006/relationships/hyperlink" Target="http://portal.3gpp.org/desktopmodules/WorkItem/WorkItemDetails.aspx?workitemId=800067" TargetMode="External" Id="R18b0a8a0162d4ff2" /><Relationship Type="http://schemas.openxmlformats.org/officeDocument/2006/relationships/hyperlink" Target="http://webapp.etsi.org/teldir/ListPersDetails.asp?PersId=47239" TargetMode="External" Id="R5105235305034e6e" /><Relationship Type="http://schemas.openxmlformats.org/officeDocument/2006/relationships/hyperlink" Target="http://portal.3gpp.org/desktopmodules/Release/ReleaseDetails.aspx?releaseId=191" TargetMode="External" Id="Rc0be491912bd4032" /><Relationship Type="http://schemas.openxmlformats.org/officeDocument/2006/relationships/hyperlink" Target="http://portal.3gpp.org/desktopmodules/Specifications/SpecificationDetails.aspx?specificationId=3510" TargetMode="External" Id="Rc1df5fd39ff847cc" /><Relationship Type="http://schemas.openxmlformats.org/officeDocument/2006/relationships/hyperlink" Target="http://portal.3gpp.org/desktopmodules/WorkItem/WorkItemDetails.aspx?workitemId=800067" TargetMode="External" Id="Rec04dc23f10e4c87" /><Relationship Type="http://schemas.openxmlformats.org/officeDocument/2006/relationships/hyperlink" Target="https://www.3gpp.org/ftp/TSG_RAN/WG4_Radio/TSGR4_89/Docs/R4-1815262.zip" TargetMode="External" Id="R65740a630ed94253" /><Relationship Type="http://schemas.openxmlformats.org/officeDocument/2006/relationships/hyperlink" Target="http://webapp.etsi.org/teldir/ListPersDetails.asp?PersId=47239" TargetMode="External" Id="R3071ef87e9424708" /><Relationship Type="http://schemas.openxmlformats.org/officeDocument/2006/relationships/hyperlink" Target="https://portal.3gpp.org/ngppapp/CreateTdoc.aspx?mode=view&amp;contributionId=964480" TargetMode="External" Id="R3697d5832efd4220" /><Relationship Type="http://schemas.openxmlformats.org/officeDocument/2006/relationships/hyperlink" Target="http://portal.3gpp.org/desktopmodules/Release/ReleaseDetails.aspx?releaseId=191" TargetMode="External" Id="R38f28ee47e474d13" /><Relationship Type="http://schemas.openxmlformats.org/officeDocument/2006/relationships/hyperlink" Target="http://portal.3gpp.org/desktopmodules/Specifications/SpecificationDetails.aspx?specificationId=3509" TargetMode="External" Id="R1b8505a9a5d245a5" /><Relationship Type="http://schemas.openxmlformats.org/officeDocument/2006/relationships/hyperlink" Target="http://portal.3gpp.org/desktopmodules/WorkItem/WorkItemDetails.aspx?workitemId=800166" TargetMode="External" Id="R2ac54d111b934da6" /><Relationship Type="http://schemas.openxmlformats.org/officeDocument/2006/relationships/hyperlink" Target="https://www.3gpp.org/ftp/TSG_RAN/WG4_Radio/TSGR4_89/Docs/R4-1815263.zip" TargetMode="External" Id="Rb918001f5a154537" /><Relationship Type="http://schemas.openxmlformats.org/officeDocument/2006/relationships/hyperlink" Target="http://webapp.etsi.org/teldir/ListPersDetails.asp?PersId=47239" TargetMode="External" Id="Rd5c1e30ffb0740ac" /><Relationship Type="http://schemas.openxmlformats.org/officeDocument/2006/relationships/hyperlink" Target="https://portal.3gpp.org/ngppapp/CreateTdoc.aspx?mode=view&amp;contributionId=964481" TargetMode="External" Id="R38eeec4f4da945f0" /><Relationship Type="http://schemas.openxmlformats.org/officeDocument/2006/relationships/hyperlink" Target="http://portal.3gpp.org/desktopmodules/Release/ReleaseDetails.aspx?releaseId=191" TargetMode="External" Id="R84388275901745b9" /><Relationship Type="http://schemas.openxmlformats.org/officeDocument/2006/relationships/hyperlink" Target="http://portal.3gpp.org/desktopmodules/Specifications/SpecificationDetails.aspx?specificationId=3509" TargetMode="External" Id="R5fd9c1a226004513" /><Relationship Type="http://schemas.openxmlformats.org/officeDocument/2006/relationships/hyperlink" Target="http://portal.3gpp.org/desktopmodules/WorkItem/WorkItemDetails.aspx?workitemId=800166" TargetMode="External" Id="R5ff03e5703214a7f" /><Relationship Type="http://schemas.openxmlformats.org/officeDocument/2006/relationships/hyperlink" Target="https://www.3gpp.org/ftp/TSG_RAN/WG4_Radio/TSGR4_89/Docs/R4-1815264.zip" TargetMode="External" Id="Rb77b000abe7e4802" /><Relationship Type="http://schemas.openxmlformats.org/officeDocument/2006/relationships/hyperlink" Target="http://webapp.etsi.org/teldir/ListPersDetails.asp?PersId=47239" TargetMode="External" Id="R782ee3f72ca849da" /><Relationship Type="http://schemas.openxmlformats.org/officeDocument/2006/relationships/hyperlink" Target="https://portal.3gpp.org/ngppapp/CreateTdoc.aspx?mode=view&amp;contributionId=964463" TargetMode="External" Id="Rd745d7f06f0e460f" /><Relationship Type="http://schemas.openxmlformats.org/officeDocument/2006/relationships/hyperlink" Target="http://portal.3gpp.org/desktopmodules/Release/ReleaseDetails.aspx?releaseId=191" TargetMode="External" Id="Rd4fe8df8139a446f" /><Relationship Type="http://schemas.openxmlformats.org/officeDocument/2006/relationships/hyperlink" Target="http://portal.3gpp.org/desktopmodules/Specifications/SpecificationDetails.aspx?specificationId=3509" TargetMode="External" Id="R16ef9b4f0ecd4eef" /><Relationship Type="http://schemas.openxmlformats.org/officeDocument/2006/relationships/hyperlink" Target="http://portal.3gpp.org/desktopmodules/WorkItem/WorkItemDetails.aspx?workitemId=800166" TargetMode="External" Id="R5913efcdd4604dc8" /><Relationship Type="http://schemas.openxmlformats.org/officeDocument/2006/relationships/hyperlink" Target="https://www.3gpp.org/ftp/TSG_RAN/WG4_Radio/TSGR4_89/Docs/R4-1815265.zip" TargetMode="External" Id="R39b0d61d5ee94b88" /><Relationship Type="http://schemas.openxmlformats.org/officeDocument/2006/relationships/hyperlink" Target="http://webapp.etsi.org/teldir/ListPersDetails.asp?PersId=47239" TargetMode="External" Id="R6f486d53cb064c87" /><Relationship Type="http://schemas.openxmlformats.org/officeDocument/2006/relationships/hyperlink" Target="http://portal.3gpp.org/desktopmodules/Release/ReleaseDetails.aspx?releaseId=189" TargetMode="External" Id="R9b428df417354637" /><Relationship Type="http://schemas.openxmlformats.org/officeDocument/2006/relationships/hyperlink" Target="http://portal.3gpp.org/desktopmodules/Specifications/SpecificationDetails.aspx?specificationId=2411" TargetMode="External" Id="R0e408b8525454087" /><Relationship Type="http://schemas.openxmlformats.org/officeDocument/2006/relationships/hyperlink" Target="http://portal.3gpp.org/desktopmodules/WorkItem/WorkItemDetails.aspx?workitemId=720193" TargetMode="External" Id="R5890cbf24d08440f" /><Relationship Type="http://schemas.openxmlformats.org/officeDocument/2006/relationships/hyperlink" Target="https://www.3gpp.org/ftp/TSG_RAN/WG4_Radio/TSGR4_89/Docs/R4-1815266.zip" TargetMode="External" Id="Rfb391938005a42b7" /><Relationship Type="http://schemas.openxmlformats.org/officeDocument/2006/relationships/hyperlink" Target="http://webapp.etsi.org/teldir/ListPersDetails.asp?PersId=47239" TargetMode="External" Id="Rcbeb658bb32940d5" /><Relationship Type="http://schemas.openxmlformats.org/officeDocument/2006/relationships/hyperlink" Target="https://portal.3gpp.org/ngppapp/CreateTdoc.aspx?mode=view&amp;contributionId=964548" TargetMode="External" Id="Rae4e8d2ec9d44ed8" /><Relationship Type="http://schemas.openxmlformats.org/officeDocument/2006/relationships/hyperlink" Target="http://portal.3gpp.org/desktopmodules/Release/ReleaseDetails.aspx?releaseId=190" TargetMode="External" Id="R0176cd51c89f4496" /><Relationship Type="http://schemas.openxmlformats.org/officeDocument/2006/relationships/hyperlink" Target="http://portal.3gpp.org/desktopmodules/Specifications/SpecificationDetails.aspx?specificationId=2411" TargetMode="External" Id="R4bb742a9bae54d2c" /><Relationship Type="http://schemas.openxmlformats.org/officeDocument/2006/relationships/hyperlink" Target="http://portal.3gpp.org/desktopmodules/WorkItem/WorkItemDetails.aspx?workitemId=720193" TargetMode="External" Id="Re0ba23395be44232" /><Relationship Type="http://schemas.openxmlformats.org/officeDocument/2006/relationships/hyperlink" Target="https://www.3gpp.org/ftp/TSG_RAN/WG4_Radio/TSGR4_89/Docs/R4-1815267.zip" TargetMode="External" Id="R9e2927f571aa448f" /><Relationship Type="http://schemas.openxmlformats.org/officeDocument/2006/relationships/hyperlink" Target="http://webapp.etsi.org/teldir/ListPersDetails.asp?PersId=69954" TargetMode="External" Id="R04fb58294b994b75" /><Relationship Type="http://schemas.openxmlformats.org/officeDocument/2006/relationships/hyperlink" Target="https://portal.3gpp.org/ngppapp/CreateTdoc.aspx?mode=view&amp;contributionId=964500" TargetMode="External" Id="R9b12e1de3423495b" /><Relationship Type="http://schemas.openxmlformats.org/officeDocument/2006/relationships/hyperlink" Target="http://portal.3gpp.org/desktopmodules/Release/ReleaseDetails.aspx?releaseId=190" TargetMode="External" Id="Rd78e6a1706c8424b" /><Relationship Type="http://schemas.openxmlformats.org/officeDocument/2006/relationships/hyperlink" Target="http://portal.3gpp.org/desktopmodules/Specifications/SpecificationDetails.aspx?specificationId=3285" TargetMode="External" Id="Rb8e004b0309a4414" /><Relationship Type="http://schemas.openxmlformats.org/officeDocument/2006/relationships/hyperlink" Target="http://portal.3gpp.org/desktopmodules/WorkItem/WorkItemDetails.aspx?workitemId=750167" TargetMode="External" Id="Ra7f6bf563ff54d7e" /><Relationship Type="http://schemas.openxmlformats.org/officeDocument/2006/relationships/hyperlink" Target="https://www.3gpp.org/ftp/TSG_RAN/WG4_Radio/TSGR4_89/Docs/R4-1815268.zip" TargetMode="External" Id="R810f4c836b6543dd" /><Relationship Type="http://schemas.openxmlformats.org/officeDocument/2006/relationships/hyperlink" Target="http://webapp.etsi.org/teldir/ListPersDetails.asp?PersId=68815" TargetMode="External" Id="Rc7a4fd5677464322" /><Relationship Type="http://schemas.openxmlformats.org/officeDocument/2006/relationships/hyperlink" Target="http://portal.3gpp.org/desktopmodules/Release/ReleaseDetails.aspx?releaseId=190" TargetMode="External" Id="Rd1243ff9a56e4c21" /><Relationship Type="http://schemas.openxmlformats.org/officeDocument/2006/relationships/hyperlink" Target="http://portal.3gpp.org/desktopmodules/Specifications/SpecificationDetails.aspx?specificationId=3368" TargetMode="External" Id="Rf8890f751b3f4ca3" /><Relationship Type="http://schemas.openxmlformats.org/officeDocument/2006/relationships/hyperlink" Target="http://portal.3gpp.org/desktopmodules/WorkItem/WorkItemDetails.aspx?workitemId=750267" TargetMode="External" Id="Raf0a32c1ece04295" /><Relationship Type="http://schemas.openxmlformats.org/officeDocument/2006/relationships/hyperlink" Target="https://www.3gpp.org/ftp/TSG_RAN/WG4_Radio/TSGR4_89/Docs/R4-1815269.zip" TargetMode="External" Id="R055e87c2f9004d86" /><Relationship Type="http://schemas.openxmlformats.org/officeDocument/2006/relationships/hyperlink" Target="http://webapp.etsi.org/teldir/ListPersDetails.asp?PersId=68815" TargetMode="External" Id="Re7e79f8beaf849c5" /><Relationship Type="http://schemas.openxmlformats.org/officeDocument/2006/relationships/hyperlink" Target="http://portal.3gpp.org/desktopmodules/Release/ReleaseDetails.aspx?releaseId=190" TargetMode="External" Id="R655b7b8f03914e76" /><Relationship Type="http://schemas.openxmlformats.org/officeDocument/2006/relationships/hyperlink" Target="http://portal.3gpp.org/desktopmodules/Specifications/SpecificationDetails.aspx?specificationId=3368" TargetMode="External" Id="Rc24ab0b2fb6c4ea3" /><Relationship Type="http://schemas.openxmlformats.org/officeDocument/2006/relationships/hyperlink" Target="http://portal.3gpp.org/desktopmodules/WorkItem/WorkItemDetails.aspx?workitemId=750267" TargetMode="External" Id="R67ee732c453242ff" /><Relationship Type="http://schemas.openxmlformats.org/officeDocument/2006/relationships/hyperlink" Target="https://www.3gpp.org/ftp/TSG_RAN/WG4_Radio/TSGR4_89/Docs/R4-1815270.zip" TargetMode="External" Id="Ra855352b786640fe" /><Relationship Type="http://schemas.openxmlformats.org/officeDocument/2006/relationships/hyperlink" Target="http://webapp.etsi.org/teldir/ListPersDetails.asp?PersId=76318" TargetMode="External" Id="R26cfb842edb44785" /><Relationship Type="http://schemas.openxmlformats.org/officeDocument/2006/relationships/hyperlink" Target="http://portal.3gpp.org/desktopmodules/WorkItem/WorkItemDetails.aspx?workitemId=750267" TargetMode="External" Id="R205aeb873d554614" /><Relationship Type="http://schemas.openxmlformats.org/officeDocument/2006/relationships/hyperlink" Target="https://www.3gpp.org/ftp/TSG_RAN/WG4_Radio/TSGR4_89/Docs/R4-1815271.zip" TargetMode="External" Id="Rd1750ca2fd014c32" /><Relationship Type="http://schemas.openxmlformats.org/officeDocument/2006/relationships/hyperlink" Target="http://webapp.etsi.org/teldir/ListPersDetails.asp?PersId=76318" TargetMode="External" Id="R68c35095f12542b5" /><Relationship Type="http://schemas.openxmlformats.org/officeDocument/2006/relationships/hyperlink" Target="http://portal.3gpp.org/desktopmodules/WorkItem/WorkItemDetails.aspx?workitemId=750267" TargetMode="External" Id="Re93b748d5aa94f21" /><Relationship Type="http://schemas.openxmlformats.org/officeDocument/2006/relationships/hyperlink" Target="https://www.3gpp.org/ftp/TSG_RAN/WG4_Radio/TSGR4_89/Docs/R4-1815272.zip" TargetMode="External" Id="Recf74354f1fd4bfd" /><Relationship Type="http://schemas.openxmlformats.org/officeDocument/2006/relationships/hyperlink" Target="http://webapp.etsi.org/teldir/ListPersDetails.asp?PersId=76318" TargetMode="External" Id="Re14329ff1f654d29" /><Relationship Type="http://schemas.openxmlformats.org/officeDocument/2006/relationships/hyperlink" Target="http://portal.3gpp.org/desktopmodules/WorkItem/WorkItemDetails.aspx?workitemId=750267" TargetMode="External" Id="R41789e33882a401e" /><Relationship Type="http://schemas.openxmlformats.org/officeDocument/2006/relationships/hyperlink" Target="https://www.3gpp.org/ftp/TSG_RAN/WG4_Radio/TSGR4_89/Docs/R4-1815273.zip" TargetMode="External" Id="Rc3d9dd2718344661" /><Relationship Type="http://schemas.openxmlformats.org/officeDocument/2006/relationships/hyperlink" Target="http://webapp.etsi.org/teldir/ListPersDetails.asp?PersId=76318" TargetMode="External" Id="R948eeac2e2ec4868" /><Relationship Type="http://schemas.openxmlformats.org/officeDocument/2006/relationships/hyperlink" Target="http://portal.3gpp.org/desktopmodules/WorkItem/WorkItemDetails.aspx?workitemId=750267" TargetMode="External" Id="Rc041ad26db36473e" /><Relationship Type="http://schemas.openxmlformats.org/officeDocument/2006/relationships/hyperlink" Target="https://www.3gpp.org/ftp/TSG_RAN/WG4_Radio/TSGR4_89/Docs/R4-1815274.zip" TargetMode="External" Id="R347fbe48e1d64dfd" /><Relationship Type="http://schemas.openxmlformats.org/officeDocument/2006/relationships/hyperlink" Target="http://webapp.etsi.org/teldir/ListPersDetails.asp?PersId=76318" TargetMode="External" Id="R51996c9d27474d94" /><Relationship Type="http://schemas.openxmlformats.org/officeDocument/2006/relationships/hyperlink" Target="http://portal.3gpp.org/desktopmodules/WorkItem/WorkItemDetails.aspx?workitemId=750267" TargetMode="External" Id="R9780522770f849ab" /><Relationship Type="http://schemas.openxmlformats.org/officeDocument/2006/relationships/hyperlink" Target="https://www.3gpp.org/ftp/TSG_RAN/WG4_Radio/TSGR4_89/Docs/R4-1815275.zip" TargetMode="External" Id="Rb7baf575acc84c89" /><Relationship Type="http://schemas.openxmlformats.org/officeDocument/2006/relationships/hyperlink" Target="http://webapp.etsi.org/teldir/ListPersDetails.asp?PersId=69911" TargetMode="External" Id="R6e0deeb9b367445d" /><Relationship Type="http://schemas.openxmlformats.org/officeDocument/2006/relationships/hyperlink" Target="http://portal.3gpp.org/desktopmodules/Specifications/SpecificationDetails.aspx?specificationId=3285" TargetMode="External" Id="R8b39782221a34b0c" /><Relationship Type="http://schemas.openxmlformats.org/officeDocument/2006/relationships/hyperlink" Target="http://portal.3gpp.org/desktopmodules/WorkItem/WorkItemDetails.aspx?workitemId=750167" TargetMode="External" Id="R1e951910f5d547ab" /><Relationship Type="http://schemas.openxmlformats.org/officeDocument/2006/relationships/hyperlink" Target="https://www.3gpp.org/ftp/TSG_RAN/WG4_Radio/TSGR4_89/Docs/R4-1815276.zip" TargetMode="External" Id="R499275f434b94e46" /><Relationship Type="http://schemas.openxmlformats.org/officeDocument/2006/relationships/hyperlink" Target="http://webapp.etsi.org/teldir/ListPersDetails.asp?PersId=41576" TargetMode="External" Id="Reaa9b7f62cc349ff" /><Relationship Type="http://schemas.openxmlformats.org/officeDocument/2006/relationships/hyperlink" Target="http://portal.3gpp.org/desktopmodules/Release/ReleaseDetails.aspx?releaseId=190" TargetMode="External" Id="R782c5e138d8c4220" /><Relationship Type="http://schemas.openxmlformats.org/officeDocument/2006/relationships/hyperlink" Target="http://portal.3gpp.org/desktopmodules/Specifications/SpecificationDetails.aspx?specificationId=3367" TargetMode="External" Id="R8e352e18a2e44165" /><Relationship Type="http://schemas.openxmlformats.org/officeDocument/2006/relationships/hyperlink" Target="http://portal.3gpp.org/desktopmodules/WorkItem/WorkItemDetails.aspx?workitemId=750267" TargetMode="External" Id="R9fe7f88e4ce744f5" /><Relationship Type="http://schemas.openxmlformats.org/officeDocument/2006/relationships/hyperlink" Target="https://www.3gpp.org/ftp/TSG_RAN/WG4_Radio/TSGR4_89/Docs/R4-1815277.zip" TargetMode="External" Id="R58280071f0954184" /><Relationship Type="http://schemas.openxmlformats.org/officeDocument/2006/relationships/hyperlink" Target="http://webapp.etsi.org/teldir/ListPersDetails.asp?PersId=41576" TargetMode="External" Id="Rccb7b97ad58f41d5" /><Relationship Type="http://schemas.openxmlformats.org/officeDocument/2006/relationships/hyperlink" Target="http://portal.3gpp.org/desktopmodules/Release/ReleaseDetails.aspx?releaseId=190" TargetMode="External" Id="Re59662f64c67445f" /><Relationship Type="http://schemas.openxmlformats.org/officeDocument/2006/relationships/hyperlink" Target="http://portal.3gpp.org/desktopmodules/Specifications/SpecificationDetails.aspx?specificationId=3368" TargetMode="External" Id="R7ba835b431e14d7c" /><Relationship Type="http://schemas.openxmlformats.org/officeDocument/2006/relationships/hyperlink" Target="http://portal.3gpp.org/desktopmodules/WorkItem/WorkItemDetails.aspx?workitemId=750267" TargetMode="External" Id="R5e80641b3104425d" /><Relationship Type="http://schemas.openxmlformats.org/officeDocument/2006/relationships/hyperlink" Target="https://www.3gpp.org/ftp/TSG_RAN/WG4_Radio/TSGR4_89/Docs/R4-1815278.zip" TargetMode="External" Id="Rfe2fd7c4748c4fdc" /><Relationship Type="http://schemas.openxmlformats.org/officeDocument/2006/relationships/hyperlink" Target="http://webapp.etsi.org/teldir/ListPersDetails.asp?PersId=41576" TargetMode="External" Id="R89a7d518c50d4c02" /><Relationship Type="http://schemas.openxmlformats.org/officeDocument/2006/relationships/hyperlink" Target="https://www.3gpp.org/ftp/TSG_RAN/WG4_Radio/TSGR4_89/Docs/R4-1815279.zip" TargetMode="External" Id="Rf7692e06064949c8" /><Relationship Type="http://schemas.openxmlformats.org/officeDocument/2006/relationships/hyperlink" Target="http://webapp.etsi.org/teldir/ListPersDetails.asp?PersId=41576" TargetMode="External" Id="R98b35804d2ec48aa" /><Relationship Type="http://schemas.openxmlformats.org/officeDocument/2006/relationships/hyperlink" Target="https://portal.3gpp.org/ngppapp/CreateTdoc.aspx?mode=view&amp;contributionId=964573" TargetMode="External" Id="Re5f932b4e5804421" /><Relationship Type="http://schemas.openxmlformats.org/officeDocument/2006/relationships/hyperlink" Target="http://portal.3gpp.org/desktopmodules/Release/ReleaseDetails.aspx?releaseId=190" TargetMode="External" Id="Rd91fd6d2588f4eb9" /><Relationship Type="http://schemas.openxmlformats.org/officeDocument/2006/relationships/hyperlink" Target="http://portal.3gpp.org/desktopmodules/Specifications/SpecificationDetails.aspx?specificationId=3367" TargetMode="External" Id="R92802e6834c1456d" /><Relationship Type="http://schemas.openxmlformats.org/officeDocument/2006/relationships/hyperlink" Target="http://portal.3gpp.org/desktopmodules/WorkItem/WorkItemDetails.aspx?workitemId=750267" TargetMode="External" Id="Rb17e2bab460e4adc" /><Relationship Type="http://schemas.openxmlformats.org/officeDocument/2006/relationships/hyperlink" Target="https://www.3gpp.org/ftp/TSG_RAN/WG4_Radio/TSGR4_89/Docs/R4-1815280.zip" TargetMode="External" Id="R29a284ea36a84d79" /><Relationship Type="http://schemas.openxmlformats.org/officeDocument/2006/relationships/hyperlink" Target="http://webapp.etsi.org/teldir/ListPersDetails.asp?PersId=41576" TargetMode="External" Id="Re473f481bb0d41cd" /><Relationship Type="http://schemas.openxmlformats.org/officeDocument/2006/relationships/hyperlink" Target="http://portal.3gpp.org/desktopmodules/WorkItem/WorkItemDetails.aspx?workitemId=750267" TargetMode="External" Id="Rebc366e2fb6d4d15" /><Relationship Type="http://schemas.openxmlformats.org/officeDocument/2006/relationships/hyperlink" Target="https://www.3gpp.org/ftp/TSG_RAN/WG4_Radio/TSGR4_89/Docs/R4-1815281.zip" TargetMode="External" Id="Rb960045ac86b4f5d" /><Relationship Type="http://schemas.openxmlformats.org/officeDocument/2006/relationships/hyperlink" Target="http://webapp.etsi.org/teldir/ListPersDetails.asp?PersId=41576" TargetMode="External" Id="R6f802e82a34c4828" /><Relationship Type="http://schemas.openxmlformats.org/officeDocument/2006/relationships/hyperlink" Target="https://portal.3gpp.org/ngppapp/CreateTdoc.aspx?mode=view&amp;contributionId=964580" TargetMode="External" Id="R056baf4e895b4460" /><Relationship Type="http://schemas.openxmlformats.org/officeDocument/2006/relationships/hyperlink" Target="http://portal.3gpp.org/desktopmodules/Release/ReleaseDetails.aspx?releaseId=190" TargetMode="External" Id="R00e1e8ba835f4bb2" /><Relationship Type="http://schemas.openxmlformats.org/officeDocument/2006/relationships/hyperlink" Target="http://portal.3gpp.org/desktopmodules/Specifications/SpecificationDetails.aspx?specificationId=3367" TargetMode="External" Id="R7bf30e080d764e69" /><Relationship Type="http://schemas.openxmlformats.org/officeDocument/2006/relationships/hyperlink" Target="http://portal.3gpp.org/desktopmodules/WorkItem/WorkItemDetails.aspx?workitemId=750267" TargetMode="External" Id="Re5b2cb5e15114962" /><Relationship Type="http://schemas.openxmlformats.org/officeDocument/2006/relationships/hyperlink" Target="https://www.3gpp.org/ftp/TSG_RAN/WG4_Radio/TSGR4_89/Docs/R4-1815282.zip" TargetMode="External" Id="Re44ca011ab6e4579" /><Relationship Type="http://schemas.openxmlformats.org/officeDocument/2006/relationships/hyperlink" Target="http://webapp.etsi.org/teldir/ListPersDetails.asp?PersId=41576" TargetMode="External" Id="Ra110f7d130a44c9c" /><Relationship Type="http://schemas.openxmlformats.org/officeDocument/2006/relationships/hyperlink" Target="http://portal.3gpp.org/desktopmodules/Release/ReleaseDetails.aspx?releaseId=190" TargetMode="External" Id="Rb4801807e682459f" /><Relationship Type="http://schemas.openxmlformats.org/officeDocument/2006/relationships/hyperlink" Target="http://portal.3gpp.org/desktopmodules/Specifications/SpecificationDetails.aspx?specificationId=3367" TargetMode="External" Id="R3c8d9d17febf44ef" /><Relationship Type="http://schemas.openxmlformats.org/officeDocument/2006/relationships/hyperlink" Target="http://portal.3gpp.org/desktopmodules/WorkItem/WorkItemDetails.aspx?workitemId=750267" TargetMode="External" Id="Recb8dba3332346ed" /><Relationship Type="http://schemas.openxmlformats.org/officeDocument/2006/relationships/hyperlink" Target="https://www.3gpp.org/ftp/TSG_RAN/WG4_Radio/TSGR4_89/Docs/R4-1815283.zip" TargetMode="External" Id="Rd3829159955b4685" /><Relationship Type="http://schemas.openxmlformats.org/officeDocument/2006/relationships/hyperlink" Target="http://webapp.etsi.org/teldir/ListPersDetails.asp?PersId=41576" TargetMode="External" Id="R0e374c14caec45cc" /><Relationship Type="http://schemas.openxmlformats.org/officeDocument/2006/relationships/hyperlink" Target="http://portal.3gpp.org/desktopmodules/Release/ReleaseDetails.aspx?releaseId=190" TargetMode="External" Id="R75fd8f4704bb44c6" /><Relationship Type="http://schemas.openxmlformats.org/officeDocument/2006/relationships/hyperlink" Target="http://portal.3gpp.org/desktopmodules/Specifications/SpecificationDetails.aspx?specificationId=3368" TargetMode="External" Id="R7969cd68e3d94d08" /><Relationship Type="http://schemas.openxmlformats.org/officeDocument/2006/relationships/hyperlink" Target="http://portal.3gpp.org/desktopmodules/WorkItem/WorkItemDetails.aspx?workitemId=750267" TargetMode="External" Id="Rcf6823149e194a20" /><Relationship Type="http://schemas.openxmlformats.org/officeDocument/2006/relationships/hyperlink" Target="https://www.3gpp.org/ftp/TSG_RAN/WG4_Radio/TSGR4_89/Docs/R4-1815284.zip" TargetMode="External" Id="R7977bb1d3caa4c93" /><Relationship Type="http://schemas.openxmlformats.org/officeDocument/2006/relationships/hyperlink" Target="http://webapp.etsi.org/teldir/ListPersDetails.asp?PersId=41576" TargetMode="External" Id="R80dcf0f088064b5d" /><Relationship Type="http://schemas.openxmlformats.org/officeDocument/2006/relationships/hyperlink" Target="http://portal.3gpp.org/desktopmodules/Release/ReleaseDetails.aspx?releaseId=190" TargetMode="External" Id="Re00e573af16f4e6e" /><Relationship Type="http://schemas.openxmlformats.org/officeDocument/2006/relationships/hyperlink" Target="http://portal.3gpp.org/desktopmodules/Specifications/SpecificationDetails.aspx?specificationId=3367" TargetMode="External" Id="R158805711a5a4871" /><Relationship Type="http://schemas.openxmlformats.org/officeDocument/2006/relationships/hyperlink" Target="http://portal.3gpp.org/desktopmodules/WorkItem/WorkItemDetails.aspx?workitemId=750267" TargetMode="External" Id="Rb5e4a9cce259455f" /><Relationship Type="http://schemas.openxmlformats.org/officeDocument/2006/relationships/hyperlink" Target="https://www.3gpp.org/ftp/TSG_RAN/WG4_Radio/TSGR4_89/Docs/R4-1815285.zip" TargetMode="External" Id="Ra33bb0caced94caa" /><Relationship Type="http://schemas.openxmlformats.org/officeDocument/2006/relationships/hyperlink" Target="http://webapp.etsi.org/teldir/ListPersDetails.asp?PersId=68311" TargetMode="External" Id="R54ba0d45a37e42ca" /><Relationship Type="http://schemas.openxmlformats.org/officeDocument/2006/relationships/hyperlink" Target="http://portal.3gpp.org/desktopmodules/WorkItem/WorkItemDetails.aspx?workitemId=750267" TargetMode="External" Id="R6aef4517554d4023" /><Relationship Type="http://schemas.openxmlformats.org/officeDocument/2006/relationships/hyperlink" Target="https://www.3gpp.org/ftp/TSG_RAN/WG4_Radio/TSGR4_89/Docs/R4-1815286.zip" TargetMode="External" Id="Rd76ae40fc0544ad4" /><Relationship Type="http://schemas.openxmlformats.org/officeDocument/2006/relationships/hyperlink" Target="http://webapp.etsi.org/teldir/ListPersDetails.asp?PersId=68311" TargetMode="External" Id="R1e175f2dc48145dd" /><Relationship Type="http://schemas.openxmlformats.org/officeDocument/2006/relationships/hyperlink" Target="http://portal.3gpp.org/desktopmodules/Release/ReleaseDetails.aspx?releaseId=190" TargetMode="External" Id="R70655b860bd540a2" /><Relationship Type="http://schemas.openxmlformats.org/officeDocument/2006/relationships/hyperlink" Target="http://portal.3gpp.org/desktopmodules/Specifications/SpecificationDetails.aspx?specificationId=3367" TargetMode="External" Id="Rafa5d0b8320f41e3" /><Relationship Type="http://schemas.openxmlformats.org/officeDocument/2006/relationships/hyperlink" Target="http://portal.3gpp.org/desktopmodules/WorkItem/WorkItemDetails.aspx?workitemId=750267" TargetMode="External" Id="R0467ca4d50494f08" /><Relationship Type="http://schemas.openxmlformats.org/officeDocument/2006/relationships/hyperlink" Target="https://www.3gpp.org/ftp/TSG_RAN/WG4_Radio/TSGR4_89/Docs/R4-1815287.zip" TargetMode="External" Id="R44a116cb39924497" /><Relationship Type="http://schemas.openxmlformats.org/officeDocument/2006/relationships/hyperlink" Target="http://webapp.etsi.org/teldir/ListPersDetails.asp?PersId=68311" TargetMode="External" Id="Rb86b9075129c40c6" /><Relationship Type="http://schemas.openxmlformats.org/officeDocument/2006/relationships/hyperlink" Target="http://portal.3gpp.org/desktopmodules/Release/ReleaseDetails.aspx?releaseId=190" TargetMode="External" Id="Rfd0002d91ac146f5" /><Relationship Type="http://schemas.openxmlformats.org/officeDocument/2006/relationships/hyperlink" Target="http://portal.3gpp.org/desktopmodules/Specifications/SpecificationDetails.aspx?specificationId=3368" TargetMode="External" Id="R4660c6c46c3d4d5d" /><Relationship Type="http://schemas.openxmlformats.org/officeDocument/2006/relationships/hyperlink" Target="http://portal.3gpp.org/desktopmodules/WorkItem/WorkItemDetails.aspx?workitemId=750267" TargetMode="External" Id="Raa125cbab4bb4784" /><Relationship Type="http://schemas.openxmlformats.org/officeDocument/2006/relationships/hyperlink" Target="https://www.3gpp.org/ftp/TSG_RAN/WG4_Radio/TSGR4_89/Docs/R4-1815288.zip" TargetMode="External" Id="Rdc51ea37c1a64789" /><Relationship Type="http://schemas.openxmlformats.org/officeDocument/2006/relationships/hyperlink" Target="http://webapp.etsi.org/teldir/ListPersDetails.asp?PersId=68311" TargetMode="External" Id="Rce2951818da84ce8" /><Relationship Type="http://schemas.openxmlformats.org/officeDocument/2006/relationships/hyperlink" Target="http://portal.3gpp.org/desktopmodules/Release/ReleaseDetails.aspx?releaseId=190" TargetMode="External" Id="R56f7aad402ee4bc1" /><Relationship Type="http://schemas.openxmlformats.org/officeDocument/2006/relationships/hyperlink" Target="http://portal.3gpp.org/desktopmodules/Specifications/SpecificationDetails.aspx?specificationId=3367" TargetMode="External" Id="R95c0e32c2ae947a3" /><Relationship Type="http://schemas.openxmlformats.org/officeDocument/2006/relationships/hyperlink" Target="http://portal.3gpp.org/desktopmodules/WorkItem/WorkItemDetails.aspx?workitemId=750267" TargetMode="External" Id="R794dcec91e0044af" /><Relationship Type="http://schemas.openxmlformats.org/officeDocument/2006/relationships/hyperlink" Target="https://www.3gpp.org/ftp/TSG_RAN/WG4_Radio/TSGR4_89/Docs/R4-1815289.zip" TargetMode="External" Id="R8975b3d74f9f41ca" /><Relationship Type="http://schemas.openxmlformats.org/officeDocument/2006/relationships/hyperlink" Target="http://webapp.etsi.org/teldir/ListPersDetails.asp?PersId=68311" TargetMode="External" Id="R85cd69721cc04419" /><Relationship Type="http://schemas.openxmlformats.org/officeDocument/2006/relationships/hyperlink" Target="http://portal.3gpp.org/desktopmodules/Release/ReleaseDetails.aspx?releaseId=190" TargetMode="External" Id="Rcce1cfb7c21d41dd" /><Relationship Type="http://schemas.openxmlformats.org/officeDocument/2006/relationships/hyperlink" Target="http://portal.3gpp.org/desktopmodules/Specifications/SpecificationDetails.aspx?specificationId=3368" TargetMode="External" Id="R06667d2e61a242d0" /><Relationship Type="http://schemas.openxmlformats.org/officeDocument/2006/relationships/hyperlink" Target="http://portal.3gpp.org/desktopmodules/WorkItem/WorkItemDetails.aspx?workitemId=750267" TargetMode="External" Id="R8ff0eae840094b76" /><Relationship Type="http://schemas.openxmlformats.org/officeDocument/2006/relationships/hyperlink" Target="https://www.3gpp.org/ftp/TSG_RAN/WG4_Radio/TSGR4_89/Docs/R4-1815290.zip" TargetMode="External" Id="R6fe6b1921a394b91" /><Relationship Type="http://schemas.openxmlformats.org/officeDocument/2006/relationships/hyperlink" Target="http://webapp.etsi.org/teldir/ListPersDetails.asp?PersId=68311" TargetMode="External" Id="Re76fc1d6361e47b0" /><Relationship Type="http://schemas.openxmlformats.org/officeDocument/2006/relationships/hyperlink" Target="http://portal.3gpp.org/desktopmodules/Release/ReleaseDetails.aspx?releaseId=190" TargetMode="External" Id="Re0511c06b1ae432c" /><Relationship Type="http://schemas.openxmlformats.org/officeDocument/2006/relationships/hyperlink" Target="http://portal.3gpp.org/desktopmodules/Specifications/SpecificationDetails.aspx?specificationId=3367" TargetMode="External" Id="R4ee1e4493162432a" /><Relationship Type="http://schemas.openxmlformats.org/officeDocument/2006/relationships/hyperlink" Target="http://portal.3gpp.org/desktopmodules/WorkItem/WorkItemDetails.aspx?workitemId=750267" TargetMode="External" Id="R3f9ebe0804624536" /><Relationship Type="http://schemas.openxmlformats.org/officeDocument/2006/relationships/hyperlink" Target="https://www.3gpp.org/ftp/TSG_RAN/WG4_Radio/TSGR4_89/Docs/R4-1815291.zip" TargetMode="External" Id="Ra276cb63b2ae45b3" /><Relationship Type="http://schemas.openxmlformats.org/officeDocument/2006/relationships/hyperlink" Target="http://webapp.etsi.org/teldir/ListPersDetails.asp?PersId=68311" TargetMode="External" Id="Rf260247206054f01" /><Relationship Type="http://schemas.openxmlformats.org/officeDocument/2006/relationships/hyperlink" Target="http://portal.3gpp.org/desktopmodules/Release/ReleaseDetails.aspx?releaseId=190" TargetMode="External" Id="Rec65ebb10fe64657" /><Relationship Type="http://schemas.openxmlformats.org/officeDocument/2006/relationships/hyperlink" Target="http://portal.3gpp.org/desktopmodules/Specifications/SpecificationDetails.aspx?specificationId=3368" TargetMode="External" Id="Rf5fbca98059b4845" /><Relationship Type="http://schemas.openxmlformats.org/officeDocument/2006/relationships/hyperlink" Target="http://portal.3gpp.org/desktopmodules/WorkItem/WorkItemDetails.aspx?workitemId=750267" TargetMode="External" Id="R185f239eb2924bc3" /><Relationship Type="http://schemas.openxmlformats.org/officeDocument/2006/relationships/hyperlink" Target="https://www.3gpp.org/ftp/TSG_RAN/WG4_Radio/TSGR4_89/Docs/R4-1815292.zip" TargetMode="External" Id="Rb2463f0b9659418b" /><Relationship Type="http://schemas.openxmlformats.org/officeDocument/2006/relationships/hyperlink" Target="http://webapp.etsi.org/teldir/ListPersDetails.asp?PersId=68311" TargetMode="External" Id="Rd6e755c71a0c4964" /><Relationship Type="http://schemas.openxmlformats.org/officeDocument/2006/relationships/hyperlink" Target="http://portal.3gpp.org/desktopmodules/Release/ReleaseDetails.aspx?releaseId=190" TargetMode="External" Id="R6674ebc9d09c4366" /><Relationship Type="http://schemas.openxmlformats.org/officeDocument/2006/relationships/hyperlink" Target="http://portal.3gpp.org/desktopmodules/Specifications/SpecificationDetails.aspx?specificationId=3367" TargetMode="External" Id="Re75f08c27cd243dd" /><Relationship Type="http://schemas.openxmlformats.org/officeDocument/2006/relationships/hyperlink" Target="http://portal.3gpp.org/desktopmodules/WorkItem/WorkItemDetails.aspx?workitemId=750267" TargetMode="External" Id="Re55a6aaeef6d4753" /><Relationship Type="http://schemas.openxmlformats.org/officeDocument/2006/relationships/hyperlink" Target="https://www.3gpp.org/ftp/TSG_RAN/WG4_Radio/TSGR4_89/Docs/R4-1815293.zip" TargetMode="External" Id="R984ddd9e55244eee" /><Relationship Type="http://schemas.openxmlformats.org/officeDocument/2006/relationships/hyperlink" Target="http://webapp.etsi.org/teldir/ListPersDetails.asp?PersId=68311" TargetMode="External" Id="Rf1da9b0164004e8e" /><Relationship Type="http://schemas.openxmlformats.org/officeDocument/2006/relationships/hyperlink" Target="http://portal.3gpp.org/desktopmodules/WorkItem/WorkItemDetails.aspx?workitemId=750045" TargetMode="External" Id="Rb7db0a397b554ece" /><Relationship Type="http://schemas.openxmlformats.org/officeDocument/2006/relationships/hyperlink" Target="https://www.3gpp.org/ftp/TSG_RAN/WG4_Radio/TSGR4_89/Docs/R4-1815294.zip" TargetMode="External" Id="R5bd113ff7cf94f9e" /><Relationship Type="http://schemas.openxmlformats.org/officeDocument/2006/relationships/hyperlink" Target="http://webapp.etsi.org/teldir/ListPersDetails.asp?PersId=68311" TargetMode="External" Id="R9b6fd307d9ce425b" /><Relationship Type="http://schemas.openxmlformats.org/officeDocument/2006/relationships/hyperlink" Target="http://portal.3gpp.org/desktopmodules/WorkItem/WorkItemDetails.aspx?workitemId=750045" TargetMode="External" Id="R927c4748a8e04f1b" /><Relationship Type="http://schemas.openxmlformats.org/officeDocument/2006/relationships/hyperlink" Target="https://www.3gpp.org/ftp/TSG_RAN/WG4_Radio/TSGR4_89/Docs/R4-1815295.zip" TargetMode="External" Id="R4559b7cbfffa428a" /><Relationship Type="http://schemas.openxmlformats.org/officeDocument/2006/relationships/hyperlink" Target="http://webapp.etsi.org/teldir/ListPersDetails.asp?PersId=68311" TargetMode="External" Id="Rd4c88b26787e4f5c" /><Relationship Type="http://schemas.openxmlformats.org/officeDocument/2006/relationships/hyperlink" Target="http://portal.3gpp.org/desktopmodules/Release/ReleaseDetails.aspx?releaseId=190" TargetMode="External" Id="Rc944cff268924199" /><Relationship Type="http://schemas.openxmlformats.org/officeDocument/2006/relationships/hyperlink" Target="http://portal.3gpp.org/desktopmodules/Specifications/SpecificationDetails.aspx?specificationId=3367" TargetMode="External" Id="Rc2462f9b9bc248a1" /><Relationship Type="http://schemas.openxmlformats.org/officeDocument/2006/relationships/hyperlink" Target="http://portal.3gpp.org/desktopmodules/WorkItem/WorkItemDetails.aspx?workitemId=750267" TargetMode="External" Id="R460170fede0a43a4" /><Relationship Type="http://schemas.openxmlformats.org/officeDocument/2006/relationships/hyperlink" Target="https://www.3gpp.org/ftp/TSG_RAN/WG4_Radio/TSGR4_89/Docs/R4-1815296.zip" TargetMode="External" Id="R06990467096d4500" /><Relationship Type="http://schemas.openxmlformats.org/officeDocument/2006/relationships/hyperlink" Target="http://webapp.etsi.org/teldir/ListPersDetails.asp?PersId=78944" TargetMode="External" Id="R26ba7d7f14424e4d" /><Relationship Type="http://schemas.openxmlformats.org/officeDocument/2006/relationships/hyperlink" Target="http://portal.3gpp.org/desktopmodules/Release/ReleaseDetails.aspx?releaseId=190" TargetMode="External" Id="Ra54a7a6731ab4455" /><Relationship Type="http://schemas.openxmlformats.org/officeDocument/2006/relationships/hyperlink" Target="https://www.3gpp.org/ftp/TSG_RAN/WG4_Radio/TSGR4_89/Docs/R4-1815297.zip" TargetMode="External" Id="R55f122b0ea244044" /><Relationship Type="http://schemas.openxmlformats.org/officeDocument/2006/relationships/hyperlink" Target="http://webapp.etsi.org/teldir/ListPersDetails.asp?PersId=78944" TargetMode="External" Id="R792e470481024e85" /><Relationship Type="http://schemas.openxmlformats.org/officeDocument/2006/relationships/hyperlink" Target="https://www.3gpp.org/ftp/TSG_RAN/WG4_Radio/TSGR4_89/Docs/R4-1815298.zip" TargetMode="External" Id="R469935746a814352" /><Relationship Type="http://schemas.openxmlformats.org/officeDocument/2006/relationships/hyperlink" Target="http://webapp.etsi.org/teldir/ListPersDetails.asp?PersId=78944" TargetMode="External" Id="R156613d92fae44d8" /><Relationship Type="http://schemas.openxmlformats.org/officeDocument/2006/relationships/hyperlink" Target="https://www.3gpp.org/ftp/TSG_RAN/WG4_Radio/TSGR4_89/Docs/R4-1815299.zip" TargetMode="External" Id="R5b039b63a7f54344" /><Relationship Type="http://schemas.openxmlformats.org/officeDocument/2006/relationships/hyperlink" Target="http://webapp.etsi.org/teldir/ListPersDetails.asp?PersId=78944" TargetMode="External" Id="Rbc0028112647441b" /><Relationship Type="http://schemas.openxmlformats.org/officeDocument/2006/relationships/hyperlink" Target="http://portal.3gpp.org/desktopmodules/Release/ReleaseDetails.aspx?releaseId=190" TargetMode="External" Id="R5df12a67a3cc44f1" /><Relationship Type="http://schemas.openxmlformats.org/officeDocument/2006/relationships/hyperlink" Target="https://www.3gpp.org/ftp/TSG_RAN/WG4_Radio/TSGR4_89/Docs/R4-1815300.zip" TargetMode="External" Id="R74f5d94620024d00" /><Relationship Type="http://schemas.openxmlformats.org/officeDocument/2006/relationships/hyperlink" Target="http://webapp.etsi.org/teldir/ListPersDetails.asp?PersId=78944" TargetMode="External" Id="Rf6ccc42633724661" /><Relationship Type="http://schemas.openxmlformats.org/officeDocument/2006/relationships/hyperlink" Target="https://portal.3gpp.org/ngppapp/CreateTdoc.aspx?mode=view&amp;contributionId=964960" TargetMode="External" Id="R1448a890d5d14ba8" /><Relationship Type="http://schemas.openxmlformats.org/officeDocument/2006/relationships/hyperlink" Target="http://portal.3gpp.org/desktopmodules/Release/ReleaseDetails.aspx?releaseId=190" TargetMode="External" Id="R74b87f658a3841c0" /><Relationship Type="http://schemas.openxmlformats.org/officeDocument/2006/relationships/hyperlink" Target="http://portal.3gpp.org/desktopmodules/Specifications/SpecificationDetails.aspx?specificationId=3283" TargetMode="External" Id="R912ec2d2ac824740" /><Relationship Type="http://schemas.openxmlformats.org/officeDocument/2006/relationships/hyperlink" Target="http://portal.3gpp.org/desktopmodules/WorkItem/WorkItemDetails.aspx?workitemId=750167" TargetMode="External" Id="Rc54af626226e4df8" /><Relationship Type="http://schemas.openxmlformats.org/officeDocument/2006/relationships/hyperlink" Target="https://www.3gpp.org/ftp/TSG_RAN/WG4_Radio/TSGR4_89/Docs/R4-1815301.zip" TargetMode="External" Id="R1d727ee56f654a65" /><Relationship Type="http://schemas.openxmlformats.org/officeDocument/2006/relationships/hyperlink" Target="http://webapp.etsi.org/teldir/ListPersDetails.asp?PersId=78944" TargetMode="External" Id="R390484c546a74df9" /><Relationship Type="http://schemas.openxmlformats.org/officeDocument/2006/relationships/hyperlink" Target="https://portal.3gpp.org/ngppapp/CreateTdoc.aspx?mode=view&amp;contributionId=964961" TargetMode="External" Id="Rd8e78afef5fd4f80" /><Relationship Type="http://schemas.openxmlformats.org/officeDocument/2006/relationships/hyperlink" Target="http://portal.3gpp.org/desktopmodules/Release/ReleaseDetails.aspx?releaseId=190" TargetMode="External" Id="R36b8c00a91a24b58" /><Relationship Type="http://schemas.openxmlformats.org/officeDocument/2006/relationships/hyperlink" Target="http://portal.3gpp.org/desktopmodules/Specifications/SpecificationDetails.aspx?specificationId=3284" TargetMode="External" Id="Rd85d70a89b7e4558" /><Relationship Type="http://schemas.openxmlformats.org/officeDocument/2006/relationships/hyperlink" Target="http://portal.3gpp.org/desktopmodules/WorkItem/WorkItemDetails.aspx?workitemId=750167" TargetMode="External" Id="R0575a601ac844880" /><Relationship Type="http://schemas.openxmlformats.org/officeDocument/2006/relationships/hyperlink" Target="https://www.3gpp.org/ftp/TSG_RAN/WG4_Radio/TSGR4_89/Docs/R4-1815302.zip" TargetMode="External" Id="Re0a948c474194ffc" /><Relationship Type="http://schemas.openxmlformats.org/officeDocument/2006/relationships/hyperlink" Target="http://webapp.etsi.org/teldir/ListPersDetails.asp?PersId=78944" TargetMode="External" Id="R30dfcfbefa844851" /><Relationship Type="http://schemas.openxmlformats.org/officeDocument/2006/relationships/hyperlink" Target="http://portal.3gpp.org/desktopmodules/Release/ReleaseDetails.aspx?releaseId=190" TargetMode="External" Id="Rc7dc25317e894f0c" /><Relationship Type="http://schemas.openxmlformats.org/officeDocument/2006/relationships/hyperlink" Target="https://www.3gpp.org/ftp/TSG_RAN/WG4_Radio/TSGR4_89/Docs/R4-1815303.zip" TargetMode="External" Id="R18726aba85404485" /><Relationship Type="http://schemas.openxmlformats.org/officeDocument/2006/relationships/hyperlink" Target="http://webapp.etsi.org/teldir/ListPersDetails.asp?PersId=78944" TargetMode="External" Id="Rfdc1c1c4aef9460a" /><Relationship Type="http://schemas.openxmlformats.org/officeDocument/2006/relationships/hyperlink" Target="http://portal.3gpp.org/desktopmodules/Release/ReleaseDetails.aspx?releaseId=190" TargetMode="External" Id="R55b75f15846641ea" /><Relationship Type="http://schemas.openxmlformats.org/officeDocument/2006/relationships/hyperlink" Target="https://www.3gpp.org/ftp/TSG_RAN/WG4_Radio/TSGR4_89/Docs/R4-1815304.zip" TargetMode="External" Id="R08c4de2c7800459c" /><Relationship Type="http://schemas.openxmlformats.org/officeDocument/2006/relationships/hyperlink" Target="http://webapp.etsi.org/teldir/ListPersDetails.asp?PersId=44796" TargetMode="External" Id="Rfe95b0876cd047a2" /><Relationship Type="http://schemas.openxmlformats.org/officeDocument/2006/relationships/hyperlink" Target="http://portal.3gpp.org/desktopmodules/Release/ReleaseDetails.aspx?releaseId=190" TargetMode="External" Id="R8732c23227b24dcf" /><Relationship Type="http://schemas.openxmlformats.org/officeDocument/2006/relationships/hyperlink" Target="http://portal.3gpp.org/desktopmodules/Specifications/SpecificationDetails.aspx?specificationId=3368" TargetMode="External" Id="R5b66ec5b12b244fb" /><Relationship Type="http://schemas.openxmlformats.org/officeDocument/2006/relationships/hyperlink" Target="http://portal.3gpp.org/desktopmodules/WorkItem/WorkItemDetails.aspx?workitemId=750267" TargetMode="External" Id="Rf04efc464ba948be" /><Relationship Type="http://schemas.openxmlformats.org/officeDocument/2006/relationships/hyperlink" Target="https://www.3gpp.org/ftp/TSG_RAN/WG4_Radio/TSGR4_89/Docs/R4-1815305.zip" TargetMode="External" Id="Rb3e05a9617bc4b32" /><Relationship Type="http://schemas.openxmlformats.org/officeDocument/2006/relationships/hyperlink" Target="http://webapp.etsi.org/teldir/ListPersDetails.asp?PersId=44796" TargetMode="External" Id="R25543754c0114db1" /><Relationship Type="http://schemas.openxmlformats.org/officeDocument/2006/relationships/hyperlink" Target="http://portal.3gpp.org/desktopmodules/Release/ReleaseDetails.aspx?releaseId=190" TargetMode="External" Id="R40ac3aa1e06f4f77" /><Relationship Type="http://schemas.openxmlformats.org/officeDocument/2006/relationships/hyperlink" Target="http://portal.3gpp.org/desktopmodules/Specifications/SpecificationDetails.aspx?specificationId=3368" TargetMode="External" Id="R7a4dc03c6bb34bc1" /><Relationship Type="http://schemas.openxmlformats.org/officeDocument/2006/relationships/hyperlink" Target="http://portal.3gpp.org/desktopmodules/WorkItem/WorkItemDetails.aspx?workitemId=750267" TargetMode="External" Id="R68dc841fa2844b8b" /><Relationship Type="http://schemas.openxmlformats.org/officeDocument/2006/relationships/hyperlink" Target="https://www.3gpp.org/ftp/TSG_RAN/WG4_Radio/TSGR4_89/Docs/R4-1815306.zip" TargetMode="External" Id="Rca89b2fc7d214a8a" /><Relationship Type="http://schemas.openxmlformats.org/officeDocument/2006/relationships/hyperlink" Target="http://webapp.etsi.org/teldir/ListPersDetails.asp?PersId=44796" TargetMode="External" Id="Re5e32a8af10349aa" /><Relationship Type="http://schemas.openxmlformats.org/officeDocument/2006/relationships/hyperlink" Target="https://portal.3gpp.org/ngppapp/CreateTdoc.aspx?mode=view&amp;contributionId=964781" TargetMode="External" Id="R7ede464dd86d4994" /><Relationship Type="http://schemas.openxmlformats.org/officeDocument/2006/relationships/hyperlink" Target="http://portal.3gpp.org/desktopmodules/Release/ReleaseDetails.aspx?releaseId=190" TargetMode="External" Id="R7d0e4fe71e58489c" /><Relationship Type="http://schemas.openxmlformats.org/officeDocument/2006/relationships/hyperlink" Target="http://portal.3gpp.org/desktopmodules/Specifications/SpecificationDetails.aspx?specificationId=3368" TargetMode="External" Id="Rac96b9388ee14de2" /><Relationship Type="http://schemas.openxmlformats.org/officeDocument/2006/relationships/hyperlink" Target="http://portal.3gpp.org/desktopmodules/WorkItem/WorkItemDetails.aspx?workitemId=750267" TargetMode="External" Id="R155179db1b844b1c" /><Relationship Type="http://schemas.openxmlformats.org/officeDocument/2006/relationships/hyperlink" Target="https://www.3gpp.org/ftp/TSG_RAN/WG4_Radio/TSGR4_89/Docs/R4-1815307.zip" TargetMode="External" Id="R03c7b21a64b54cd7" /><Relationship Type="http://schemas.openxmlformats.org/officeDocument/2006/relationships/hyperlink" Target="http://webapp.etsi.org/teldir/ListPersDetails.asp?PersId=44796" TargetMode="External" Id="R285a6689e1914f47" /><Relationship Type="http://schemas.openxmlformats.org/officeDocument/2006/relationships/hyperlink" Target="http://portal.3gpp.org/desktopmodules/Release/ReleaseDetails.aspx?releaseId=190" TargetMode="External" Id="R0e966d3f1cf74718" /><Relationship Type="http://schemas.openxmlformats.org/officeDocument/2006/relationships/hyperlink" Target="http://portal.3gpp.org/desktopmodules/Specifications/SpecificationDetails.aspx?specificationId=3131" TargetMode="External" Id="R740511d2b4ae4996" /><Relationship Type="http://schemas.openxmlformats.org/officeDocument/2006/relationships/hyperlink" Target="http://portal.3gpp.org/desktopmodules/WorkItem/WorkItemDetails.aspx?workitemId=750267" TargetMode="External" Id="R4de9ddfd477945b0" /><Relationship Type="http://schemas.openxmlformats.org/officeDocument/2006/relationships/hyperlink" Target="https://www.3gpp.org/ftp/TSG_RAN/WG4_Radio/TSGR4_89/Docs/R4-1815308.zip" TargetMode="External" Id="R0b7ff437b1f844bd" /><Relationship Type="http://schemas.openxmlformats.org/officeDocument/2006/relationships/hyperlink" Target="http://webapp.etsi.org/teldir/ListPersDetails.asp?PersId=44796" TargetMode="External" Id="R61275e7e677e4582" /><Relationship Type="http://schemas.openxmlformats.org/officeDocument/2006/relationships/hyperlink" Target="http://portal.3gpp.org/desktopmodules/Release/ReleaseDetails.aspx?releaseId=190" TargetMode="External" Id="Rdb7cacab76fb4468" /><Relationship Type="http://schemas.openxmlformats.org/officeDocument/2006/relationships/hyperlink" Target="http://portal.3gpp.org/desktopmodules/Specifications/SpecificationDetails.aspx?specificationId=2596" TargetMode="External" Id="Ra8801dee8e184e2e" /><Relationship Type="http://schemas.openxmlformats.org/officeDocument/2006/relationships/hyperlink" Target="http://portal.3gpp.org/desktopmodules/WorkItem/WorkItemDetails.aspx?workitemId=750167" TargetMode="External" Id="R6b09a390a4a641db" /><Relationship Type="http://schemas.openxmlformats.org/officeDocument/2006/relationships/hyperlink" Target="https://www.3gpp.org/ftp/TSG_RAN/WG4_Radio/TSGR4_89/Docs/R4-1815309.zip" TargetMode="External" Id="R3c5c7f204d5643ec" /><Relationship Type="http://schemas.openxmlformats.org/officeDocument/2006/relationships/hyperlink" Target="http://webapp.etsi.org/teldir/ListPersDetails.asp?PersId=44796" TargetMode="External" Id="R7c26c4adf30c4c55" /><Relationship Type="http://schemas.openxmlformats.org/officeDocument/2006/relationships/hyperlink" Target="http://portal.3gpp.org/desktopmodules/Release/ReleaseDetails.aspx?releaseId=190" TargetMode="External" Id="R27274abdc1f24ffe" /><Relationship Type="http://schemas.openxmlformats.org/officeDocument/2006/relationships/hyperlink" Target="http://portal.3gpp.org/desktopmodules/Specifications/SpecificationDetails.aspx?specificationId=3032" TargetMode="External" Id="R2a5419becc004114" /><Relationship Type="http://schemas.openxmlformats.org/officeDocument/2006/relationships/hyperlink" Target="http://portal.3gpp.org/desktopmodules/WorkItem/WorkItemDetails.aspx?workitemId=750267" TargetMode="External" Id="Ra350b7ec38404308" /><Relationship Type="http://schemas.openxmlformats.org/officeDocument/2006/relationships/hyperlink" Target="https://www.3gpp.org/ftp/TSG_RAN/WG4_Radio/TSGR4_89/Docs/R4-1815310.zip" TargetMode="External" Id="R138db24186fc4759" /><Relationship Type="http://schemas.openxmlformats.org/officeDocument/2006/relationships/hyperlink" Target="http://webapp.etsi.org/teldir/ListPersDetails.asp?PersId=44796" TargetMode="External" Id="Rda6c49772b674dca" /><Relationship Type="http://schemas.openxmlformats.org/officeDocument/2006/relationships/hyperlink" Target="https://portal.3gpp.org/ngppapp/CreateTdoc.aspx?mode=view&amp;contributionId=964965" TargetMode="External" Id="R95d484c5c0d14249" /><Relationship Type="http://schemas.openxmlformats.org/officeDocument/2006/relationships/hyperlink" Target="http://portal.3gpp.org/desktopmodules/Release/ReleaseDetails.aspx?releaseId=190" TargetMode="External" Id="R1148650a21e04de8" /><Relationship Type="http://schemas.openxmlformats.org/officeDocument/2006/relationships/hyperlink" Target="http://portal.3gpp.org/desktopmodules/Specifications/SpecificationDetails.aspx?specificationId=3202" TargetMode="External" Id="Re0695866d36c4629" /><Relationship Type="http://schemas.openxmlformats.org/officeDocument/2006/relationships/hyperlink" Target="http://portal.3gpp.org/desktopmodules/WorkItem/WorkItemDetails.aspx?workitemId=750167" TargetMode="External" Id="R1143f1b44e61404a" /><Relationship Type="http://schemas.openxmlformats.org/officeDocument/2006/relationships/hyperlink" Target="https://www.3gpp.org/ftp/TSG_RAN/WG4_Radio/TSGR4_89/Docs/R4-1815311.zip" TargetMode="External" Id="R5a6a59eab6bf4743" /><Relationship Type="http://schemas.openxmlformats.org/officeDocument/2006/relationships/hyperlink" Target="http://webapp.etsi.org/teldir/ListPersDetails.asp?PersId=44796" TargetMode="External" Id="R6d83046ba2624890" /><Relationship Type="http://schemas.openxmlformats.org/officeDocument/2006/relationships/hyperlink" Target="http://portal.3gpp.org/desktopmodules/Release/ReleaseDetails.aspx?releaseId=190" TargetMode="External" Id="Rcd27157ffd574ab2" /><Relationship Type="http://schemas.openxmlformats.org/officeDocument/2006/relationships/hyperlink" Target="http://portal.3gpp.org/desktopmodules/Specifications/SpecificationDetails.aspx?specificationId=3368" TargetMode="External" Id="R48ae94b14c2c4c29" /><Relationship Type="http://schemas.openxmlformats.org/officeDocument/2006/relationships/hyperlink" Target="http://portal.3gpp.org/desktopmodules/WorkItem/WorkItemDetails.aspx?workitemId=750267" TargetMode="External" Id="Rc1702be41f0b44cc" /><Relationship Type="http://schemas.openxmlformats.org/officeDocument/2006/relationships/hyperlink" Target="https://www.3gpp.org/ftp/TSG_RAN/WG4_Radio/TSGR4_89/Docs/R4-1815312.zip" TargetMode="External" Id="R79619b32cf224a10" /><Relationship Type="http://schemas.openxmlformats.org/officeDocument/2006/relationships/hyperlink" Target="http://webapp.etsi.org/teldir/ListPersDetails.asp?PersId=44796" TargetMode="External" Id="Rc91b881667d44362" /><Relationship Type="http://schemas.openxmlformats.org/officeDocument/2006/relationships/hyperlink" Target="http://portal.3gpp.org/desktopmodules/Release/ReleaseDetails.aspx?releaseId=190" TargetMode="External" Id="Ra714d3b7806043d9" /><Relationship Type="http://schemas.openxmlformats.org/officeDocument/2006/relationships/hyperlink" Target="http://portal.3gpp.org/desktopmodules/Specifications/SpecificationDetails.aspx?specificationId=3368" TargetMode="External" Id="R5a525b05436f44d3" /><Relationship Type="http://schemas.openxmlformats.org/officeDocument/2006/relationships/hyperlink" Target="http://portal.3gpp.org/desktopmodules/WorkItem/WorkItemDetails.aspx?workitemId=750267" TargetMode="External" Id="R963bd97a7ce14a83" /><Relationship Type="http://schemas.openxmlformats.org/officeDocument/2006/relationships/hyperlink" Target="https://www.3gpp.org/ftp/TSG_RAN/WG4_Radio/TSGR4_89/Docs/R4-1815313.zip" TargetMode="External" Id="Rc3bb59cc6a784211" /><Relationship Type="http://schemas.openxmlformats.org/officeDocument/2006/relationships/hyperlink" Target="http://webapp.etsi.org/teldir/ListPersDetails.asp?PersId=44796" TargetMode="External" Id="R1bdddf5706544eed" /><Relationship Type="http://schemas.openxmlformats.org/officeDocument/2006/relationships/hyperlink" Target="http://portal.3gpp.org/desktopmodules/Release/ReleaseDetails.aspx?releaseId=190" TargetMode="External" Id="Raefbd4d69fc14c29" /><Relationship Type="http://schemas.openxmlformats.org/officeDocument/2006/relationships/hyperlink" Target="http://portal.3gpp.org/desktopmodules/Specifications/SpecificationDetails.aspx?specificationId=3368" TargetMode="External" Id="R2a1a40ede251460e" /><Relationship Type="http://schemas.openxmlformats.org/officeDocument/2006/relationships/hyperlink" Target="http://portal.3gpp.org/desktopmodules/WorkItem/WorkItemDetails.aspx?workitemId=750267" TargetMode="External" Id="R77a3a70f37164f42" /><Relationship Type="http://schemas.openxmlformats.org/officeDocument/2006/relationships/hyperlink" Target="https://www.3gpp.org/ftp/TSG_RAN/WG4_Radio/TSGR4_89/Docs/R4-1815314.zip" TargetMode="External" Id="R4ac1b24dc2c54107" /><Relationship Type="http://schemas.openxmlformats.org/officeDocument/2006/relationships/hyperlink" Target="http://webapp.etsi.org/teldir/ListPersDetails.asp?PersId=44796" TargetMode="External" Id="R52a9ecdb6c5e415d" /><Relationship Type="http://schemas.openxmlformats.org/officeDocument/2006/relationships/hyperlink" Target="https://portal.3gpp.org/ngppapp/CreateTdoc.aspx?mode=view&amp;contributionId=964610" TargetMode="External" Id="R29de68cd20d74766" /><Relationship Type="http://schemas.openxmlformats.org/officeDocument/2006/relationships/hyperlink" Target="http://portal.3gpp.org/desktopmodules/Release/ReleaseDetails.aspx?releaseId=190" TargetMode="External" Id="Rb40ee1afb6164425" /><Relationship Type="http://schemas.openxmlformats.org/officeDocument/2006/relationships/hyperlink" Target="http://portal.3gpp.org/desktopmodules/Specifications/SpecificationDetails.aspx?specificationId=3368" TargetMode="External" Id="Rf6068a2ddca84eda" /><Relationship Type="http://schemas.openxmlformats.org/officeDocument/2006/relationships/hyperlink" Target="http://portal.3gpp.org/desktopmodules/WorkItem/WorkItemDetails.aspx?workitemId=750267" TargetMode="External" Id="R9bf47667efd24212" /><Relationship Type="http://schemas.openxmlformats.org/officeDocument/2006/relationships/hyperlink" Target="https://www.3gpp.org/ftp/TSG_RAN/WG4_Radio/TSGR4_89/Docs/R4-1815315.zip" TargetMode="External" Id="R541aa92ec9d340d3" /><Relationship Type="http://schemas.openxmlformats.org/officeDocument/2006/relationships/hyperlink" Target="http://webapp.etsi.org/teldir/ListPersDetails.asp?PersId=44796" TargetMode="External" Id="R05011414b8c449bc" /><Relationship Type="http://schemas.openxmlformats.org/officeDocument/2006/relationships/hyperlink" Target="http://portal.3gpp.org/desktopmodules/Release/ReleaseDetails.aspx?releaseId=190" TargetMode="External" Id="R4f3b6df8d4c64b28" /><Relationship Type="http://schemas.openxmlformats.org/officeDocument/2006/relationships/hyperlink" Target="http://portal.3gpp.org/desktopmodules/WorkItem/WorkItemDetails.aspx?workitemId=750267" TargetMode="External" Id="Rc6ebbde73dea42c1" /><Relationship Type="http://schemas.openxmlformats.org/officeDocument/2006/relationships/hyperlink" Target="https://www.3gpp.org/ftp/TSG_RAN/WG4_Radio/TSGR4_89/Docs/R4-1815316.zip" TargetMode="External" Id="R68c78e510ff34514" /><Relationship Type="http://schemas.openxmlformats.org/officeDocument/2006/relationships/hyperlink" Target="http://webapp.etsi.org/teldir/ListPersDetails.asp?PersId=44796" TargetMode="External" Id="R1724de15d16840b3" /><Relationship Type="http://schemas.openxmlformats.org/officeDocument/2006/relationships/hyperlink" Target="http://portal.3gpp.org/desktopmodules/Release/ReleaseDetails.aspx?releaseId=190" TargetMode="External" Id="Rac59d6453d964907" /><Relationship Type="http://schemas.openxmlformats.org/officeDocument/2006/relationships/hyperlink" Target="http://portal.3gpp.org/desktopmodules/Specifications/SpecificationDetails.aspx?specificationId=3368" TargetMode="External" Id="R88b81f7858484d52" /><Relationship Type="http://schemas.openxmlformats.org/officeDocument/2006/relationships/hyperlink" Target="http://portal.3gpp.org/desktopmodules/WorkItem/WorkItemDetails.aspx?workitemId=750267" TargetMode="External" Id="R68d79d8c6b3849da" /><Relationship Type="http://schemas.openxmlformats.org/officeDocument/2006/relationships/hyperlink" Target="https://www.3gpp.org/ftp/TSG_RAN/WG4_Radio/TSGR4_89/Docs/R4-1815317.zip" TargetMode="External" Id="Rf29b5c2815d94b09" /><Relationship Type="http://schemas.openxmlformats.org/officeDocument/2006/relationships/hyperlink" Target="http://webapp.etsi.org/teldir/ListPersDetails.asp?PersId=44796" TargetMode="External" Id="R7adc1566d9af483c" /><Relationship Type="http://schemas.openxmlformats.org/officeDocument/2006/relationships/hyperlink" Target="https://portal.3gpp.org/ngppapp/CreateTdoc.aspx?mode=view&amp;contributionId=964568" TargetMode="External" Id="Rd7def676cef24f5d" /><Relationship Type="http://schemas.openxmlformats.org/officeDocument/2006/relationships/hyperlink" Target="http://portal.3gpp.org/desktopmodules/Release/ReleaseDetails.aspx?releaseId=190" TargetMode="External" Id="Rf46910ad85b24803" /><Relationship Type="http://schemas.openxmlformats.org/officeDocument/2006/relationships/hyperlink" Target="http://portal.3gpp.org/desktopmodules/Specifications/SpecificationDetails.aspx?specificationId=3360" TargetMode="External" Id="Rd57f8c9db2944300" /><Relationship Type="http://schemas.openxmlformats.org/officeDocument/2006/relationships/hyperlink" Target="http://portal.3gpp.org/desktopmodules/WorkItem/WorkItemDetails.aspx?workitemId=750167" TargetMode="External" Id="Re2749090fad64f97" /><Relationship Type="http://schemas.openxmlformats.org/officeDocument/2006/relationships/hyperlink" Target="https://www.3gpp.org/ftp/TSG_RAN/WG4_Radio/TSGR4_89/Docs/R4-1815318.zip" TargetMode="External" Id="Rfb08f01c2a9d4f9a" /><Relationship Type="http://schemas.openxmlformats.org/officeDocument/2006/relationships/hyperlink" Target="http://webapp.etsi.org/teldir/ListPersDetails.asp?PersId=44796" TargetMode="External" Id="R8f439f4d73714b71" /><Relationship Type="http://schemas.openxmlformats.org/officeDocument/2006/relationships/hyperlink" Target="https://portal.3gpp.org/ngppapp/CreateTdoc.aspx?mode=view&amp;contributionId=964609" TargetMode="External" Id="Rade73c9c77e44a18" /><Relationship Type="http://schemas.openxmlformats.org/officeDocument/2006/relationships/hyperlink" Target="http://portal.3gpp.org/desktopmodules/Release/ReleaseDetails.aspx?releaseId=190" TargetMode="External" Id="R19ae70ffda804965" /><Relationship Type="http://schemas.openxmlformats.org/officeDocument/2006/relationships/hyperlink" Target="http://portal.3gpp.org/desktopmodules/Specifications/SpecificationDetails.aspx?specificationId=3368" TargetMode="External" Id="Rb6e258d963ef435e" /><Relationship Type="http://schemas.openxmlformats.org/officeDocument/2006/relationships/hyperlink" Target="http://portal.3gpp.org/desktopmodules/WorkItem/WorkItemDetails.aspx?workitemId=750267" TargetMode="External" Id="R5f86264f25ac42e8" /><Relationship Type="http://schemas.openxmlformats.org/officeDocument/2006/relationships/hyperlink" Target="https://www.3gpp.org/ftp/TSG_RAN/WG4_Radio/TSGR4_89/Docs/R4-1815319.zip" TargetMode="External" Id="Re0aba9b6fecb4ee7" /><Relationship Type="http://schemas.openxmlformats.org/officeDocument/2006/relationships/hyperlink" Target="http://webapp.etsi.org/teldir/ListPersDetails.asp?PersId=44796" TargetMode="External" Id="R10af0c72ba4c43c5" /><Relationship Type="http://schemas.openxmlformats.org/officeDocument/2006/relationships/hyperlink" Target="https://portal.3gpp.org/ngppapp/CreateTdoc.aspx?mode=view&amp;contributionId=964566" TargetMode="External" Id="R0eb4286345b44c4d" /><Relationship Type="http://schemas.openxmlformats.org/officeDocument/2006/relationships/hyperlink" Target="http://portal.3gpp.org/desktopmodules/Release/ReleaseDetails.aspx?releaseId=190" TargetMode="External" Id="Raa4d69e4d9374a42" /><Relationship Type="http://schemas.openxmlformats.org/officeDocument/2006/relationships/hyperlink" Target="http://portal.3gpp.org/desktopmodules/Specifications/SpecificationDetails.aspx?specificationId=3360" TargetMode="External" Id="Rdee3fca1f86a4a8c" /><Relationship Type="http://schemas.openxmlformats.org/officeDocument/2006/relationships/hyperlink" Target="http://portal.3gpp.org/desktopmodules/WorkItem/WorkItemDetails.aspx?workitemId=750167" TargetMode="External" Id="R6a1a1786df854016" /><Relationship Type="http://schemas.openxmlformats.org/officeDocument/2006/relationships/hyperlink" Target="https://www.3gpp.org/ftp/TSG_RAN/WG4_Radio/TSGR4_89/Docs/R4-1815320.zip" TargetMode="External" Id="R1676afd0142e46fe" /><Relationship Type="http://schemas.openxmlformats.org/officeDocument/2006/relationships/hyperlink" Target="http://webapp.etsi.org/teldir/ListPersDetails.asp?PersId=44796" TargetMode="External" Id="R0bff9d24525f488b" /><Relationship Type="http://schemas.openxmlformats.org/officeDocument/2006/relationships/hyperlink" Target="http://portal.3gpp.org/desktopmodules/Release/ReleaseDetails.aspx?releaseId=190" TargetMode="External" Id="R4ebac98ad5a64a72" /><Relationship Type="http://schemas.openxmlformats.org/officeDocument/2006/relationships/hyperlink" Target="http://portal.3gpp.org/desktopmodules/WorkItem/WorkItemDetails.aspx?workitemId=750167" TargetMode="External" Id="R8f37d4e4b6fa4490" /><Relationship Type="http://schemas.openxmlformats.org/officeDocument/2006/relationships/hyperlink" Target="https://www.3gpp.org/ftp/TSG_RAN/WG4_Radio/TSGR4_89/Docs/R4-1815321.zip" TargetMode="External" Id="Rb695b4c723714515" /><Relationship Type="http://schemas.openxmlformats.org/officeDocument/2006/relationships/hyperlink" Target="http://webapp.etsi.org/teldir/ListPersDetails.asp?PersId=44796" TargetMode="External" Id="R1d594aace0f9441d" /><Relationship Type="http://schemas.openxmlformats.org/officeDocument/2006/relationships/hyperlink" Target="http://portal.3gpp.org/desktopmodules/Release/ReleaseDetails.aspx?releaseId=190" TargetMode="External" Id="R151a112617774eeb" /><Relationship Type="http://schemas.openxmlformats.org/officeDocument/2006/relationships/hyperlink" Target="http://portal.3gpp.org/desktopmodules/Specifications/SpecificationDetails.aspx?specificationId=3202" TargetMode="External" Id="R364bbdf7d5a04d33" /><Relationship Type="http://schemas.openxmlformats.org/officeDocument/2006/relationships/hyperlink" Target="http://portal.3gpp.org/desktopmodules/WorkItem/WorkItemDetails.aspx?workitemId=750167" TargetMode="External" Id="Rec5728f943c84c49" /><Relationship Type="http://schemas.openxmlformats.org/officeDocument/2006/relationships/hyperlink" Target="https://www.3gpp.org/ftp/TSG_RAN/WG4_Radio/TSGR4_89/Docs/R4-1815322.zip" TargetMode="External" Id="R9e88d3f210854c0d" /><Relationship Type="http://schemas.openxmlformats.org/officeDocument/2006/relationships/hyperlink" Target="http://webapp.etsi.org/teldir/ListPersDetails.asp?PersId=44796" TargetMode="External" Id="R8af68e39e29f4e79" /><Relationship Type="http://schemas.openxmlformats.org/officeDocument/2006/relationships/hyperlink" Target="http://portal.3gpp.org/desktopmodules/Release/ReleaseDetails.aspx?releaseId=190" TargetMode="External" Id="R66542b0ddb144b96" /><Relationship Type="http://schemas.openxmlformats.org/officeDocument/2006/relationships/hyperlink" Target="http://portal.3gpp.org/desktopmodules/Specifications/SpecificationDetails.aspx?specificationId=3360" TargetMode="External" Id="Rca14cc6ce98547f0" /><Relationship Type="http://schemas.openxmlformats.org/officeDocument/2006/relationships/hyperlink" Target="http://portal.3gpp.org/desktopmodules/WorkItem/WorkItemDetails.aspx?workitemId=750167" TargetMode="External" Id="R032ab70b8c674596" /><Relationship Type="http://schemas.openxmlformats.org/officeDocument/2006/relationships/hyperlink" Target="https://www.3gpp.org/ftp/TSG_RAN/WG4_Radio/TSGR4_89/Docs/R4-1815323.zip" TargetMode="External" Id="R850f59c2a730496e" /><Relationship Type="http://schemas.openxmlformats.org/officeDocument/2006/relationships/hyperlink" Target="http://webapp.etsi.org/teldir/ListPersDetails.asp?PersId=44796" TargetMode="External" Id="Rad2d94a5574646e5" /><Relationship Type="http://schemas.openxmlformats.org/officeDocument/2006/relationships/hyperlink" Target="http://portal.3gpp.org/desktopmodules/Release/ReleaseDetails.aspx?releaseId=190" TargetMode="External" Id="Rfd0468bba0a74675" /><Relationship Type="http://schemas.openxmlformats.org/officeDocument/2006/relationships/hyperlink" Target="http://portal.3gpp.org/desktopmodules/WorkItem/WorkItemDetails.aspx?workitemId=750267" TargetMode="External" Id="Re21a5a99c46d4057" /><Relationship Type="http://schemas.openxmlformats.org/officeDocument/2006/relationships/hyperlink" Target="https://www.3gpp.org/ftp/TSG_RAN/WG4_Radio/TSGR4_89/Docs/R4-1815324.zip" TargetMode="External" Id="Ra8378f11f87b4b9a" /><Relationship Type="http://schemas.openxmlformats.org/officeDocument/2006/relationships/hyperlink" Target="http://webapp.etsi.org/teldir/ListPersDetails.asp?PersId=44796" TargetMode="External" Id="R4bba5a5fd7d946b0" /><Relationship Type="http://schemas.openxmlformats.org/officeDocument/2006/relationships/hyperlink" Target="http://portal.3gpp.org/desktopmodules/Release/ReleaseDetails.aspx?releaseId=190" TargetMode="External" Id="R6d255f3aafbb49fd" /><Relationship Type="http://schemas.openxmlformats.org/officeDocument/2006/relationships/hyperlink" Target="http://portal.3gpp.org/desktopmodules/Specifications/SpecificationDetails.aspx?specificationId=3131" TargetMode="External" Id="R521b8f9db706431c" /><Relationship Type="http://schemas.openxmlformats.org/officeDocument/2006/relationships/hyperlink" Target="http://portal.3gpp.org/desktopmodules/WorkItem/WorkItemDetails.aspx?workitemId=750267" TargetMode="External" Id="R050c866103c942a5" /><Relationship Type="http://schemas.openxmlformats.org/officeDocument/2006/relationships/hyperlink" Target="https://www.3gpp.org/ftp/TSG_RAN/WG4_Radio/TSGR4_89/Docs/R4-1815325.zip" TargetMode="External" Id="Rfe4dd07e8ca844cb" /><Relationship Type="http://schemas.openxmlformats.org/officeDocument/2006/relationships/hyperlink" Target="http://webapp.etsi.org/teldir/ListPersDetails.asp?PersId=44796" TargetMode="External" Id="Rc616a378f4ab4872" /><Relationship Type="http://schemas.openxmlformats.org/officeDocument/2006/relationships/hyperlink" Target="http://portal.3gpp.org/desktopmodules/Release/ReleaseDetails.aspx?releaseId=190" TargetMode="External" Id="Rc143d4fe380c4f17" /><Relationship Type="http://schemas.openxmlformats.org/officeDocument/2006/relationships/hyperlink" Target="http://portal.3gpp.org/desktopmodules/WorkItem/WorkItemDetails.aspx?workitemId=750267" TargetMode="External" Id="R0d498ca19f5d4e74" /><Relationship Type="http://schemas.openxmlformats.org/officeDocument/2006/relationships/hyperlink" Target="https://www.3gpp.org/ftp/TSG_RAN/WG4_Radio/TSGR4_89/Docs/R4-1815326.zip" TargetMode="External" Id="R076c56d0820046a1" /><Relationship Type="http://schemas.openxmlformats.org/officeDocument/2006/relationships/hyperlink" Target="http://webapp.etsi.org/teldir/ListPersDetails.asp?PersId=44796" TargetMode="External" Id="R6d9d916408ea4774" /><Relationship Type="http://schemas.openxmlformats.org/officeDocument/2006/relationships/hyperlink" Target="http://portal.3gpp.org/desktopmodules/Release/ReleaseDetails.aspx?releaseId=190" TargetMode="External" Id="R0286a00f93844604" /><Relationship Type="http://schemas.openxmlformats.org/officeDocument/2006/relationships/hyperlink" Target="http://portal.3gpp.org/desktopmodules/WorkItem/WorkItemDetails.aspx?workitemId=750267" TargetMode="External" Id="Rfbb56036c9f743a3" /><Relationship Type="http://schemas.openxmlformats.org/officeDocument/2006/relationships/hyperlink" Target="https://www.3gpp.org/ftp/TSG_RAN/WG4_Radio/TSGR4_89/Docs/R4-1815327.zip" TargetMode="External" Id="R97dd109c56414ddf" /><Relationship Type="http://schemas.openxmlformats.org/officeDocument/2006/relationships/hyperlink" Target="http://webapp.etsi.org/teldir/ListPersDetails.asp?PersId=44796" TargetMode="External" Id="R84967cb3f29b4db6" /><Relationship Type="http://schemas.openxmlformats.org/officeDocument/2006/relationships/hyperlink" Target="http://portal.3gpp.org/desktopmodules/Release/ReleaseDetails.aspx?releaseId=190" TargetMode="External" Id="Rb8dd64408c2b44a9" /><Relationship Type="http://schemas.openxmlformats.org/officeDocument/2006/relationships/hyperlink" Target="http://portal.3gpp.org/desktopmodules/Specifications/SpecificationDetails.aspx?specificationId=3360" TargetMode="External" Id="R022dd02d982f46f0" /><Relationship Type="http://schemas.openxmlformats.org/officeDocument/2006/relationships/hyperlink" Target="http://portal.3gpp.org/desktopmodules/WorkItem/WorkItemDetails.aspx?workitemId=750267" TargetMode="External" Id="Rf1a8b7637f224f1e" /><Relationship Type="http://schemas.openxmlformats.org/officeDocument/2006/relationships/hyperlink" Target="https://www.3gpp.org/ftp/TSG_RAN/WG4_Radio/TSGR4_89/Docs/R4-1815328.zip" TargetMode="External" Id="R726ce0b10d414d4e" /><Relationship Type="http://schemas.openxmlformats.org/officeDocument/2006/relationships/hyperlink" Target="http://webapp.etsi.org/teldir/ListPersDetails.asp?PersId=44796" TargetMode="External" Id="R46ac0ba04e8741e6" /><Relationship Type="http://schemas.openxmlformats.org/officeDocument/2006/relationships/hyperlink" Target="http://portal.3gpp.org/desktopmodules/Release/ReleaseDetails.aspx?releaseId=190" TargetMode="External" Id="R36ce9b6b7595426d" /><Relationship Type="http://schemas.openxmlformats.org/officeDocument/2006/relationships/hyperlink" Target="http://portal.3gpp.org/desktopmodules/WorkItem/WorkItemDetails.aspx?workitemId=750267" TargetMode="External" Id="Rd46c0ce9643442fd" /><Relationship Type="http://schemas.openxmlformats.org/officeDocument/2006/relationships/hyperlink" Target="https://www.3gpp.org/ftp/TSG_RAN/WG4_Radio/TSGR4_89/Docs/R4-1815329.zip" TargetMode="External" Id="R4594d0ce6c224888" /><Relationship Type="http://schemas.openxmlformats.org/officeDocument/2006/relationships/hyperlink" Target="http://webapp.etsi.org/teldir/ListPersDetails.asp?PersId=44796" TargetMode="External" Id="R0a0e544932f546ea" /><Relationship Type="http://schemas.openxmlformats.org/officeDocument/2006/relationships/hyperlink" Target="http://portal.3gpp.org/desktopmodules/Release/ReleaseDetails.aspx?releaseId=190" TargetMode="External" Id="R35082872f5684ce4" /><Relationship Type="http://schemas.openxmlformats.org/officeDocument/2006/relationships/hyperlink" Target="http://portal.3gpp.org/desktopmodules/Specifications/SpecificationDetails.aspx?specificationId=3202" TargetMode="External" Id="Re80883feb2624166" /><Relationship Type="http://schemas.openxmlformats.org/officeDocument/2006/relationships/hyperlink" Target="http://portal.3gpp.org/desktopmodules/WorkItem/WorkItemDetails.aspx?workitemId=750167" TargetMode="External" Id="Rb736d29f02314fb4" /><Relationship Type="http://schemas.openxmlformats.org/officeDocument/2006/relationships/hyperlink" Target="https://www.3gpp.org/ftp/TSG_RAN/WG4_Radio/TSGR4_89/Docs/R4-1815330.zip" TargetMode="External" Id="R96610201c54d4ed2" /><Relationship Type="http://schemas.openxmlformats.org/officeDocument/2006/relationships/hyperlink" Target="http://webapp.etsi.org/teldir/ListPersDetails.asp?PersId=44796" TargetMode="External" Id="R8c6464c6fae649c1" /><Relationship Type="http://schemas.openxmlformats.org/officeDocument/2006/relationships/hyperlink" Target="http://portal.3gpp.org/desktopmodules/Release/ReleaseDetails.aspx?releaseId=190" TargetMode="External" Id="R1944774abcdc4d13" /><Relationship Type="http://schemas.openxmlformats.org/officeDocument/2006/relationships/hyperlink" Target="http://portal.3gpp.org/desktopmodules/Specifications/SpecificationDetails.aspx?specificationId=3368" TargetMode="External" Id="Rfe621ee3eae746f2" /><Relationship Type="http://schemas.openxmlformats.org/officeDocument/2006/relationships/hyperlink" Target="http://portal.3gpp.org/desktopmodules/WorkItem/WorkItemDetails.aspx?workitemId=750267" TargetMode="External" Id="Rdc520925ea0f4034" /><Relationship Type="http://schemas.openxmlformats.org/officeDocument/2006/relationships/hyperlink" Target="https://www.3gpp.org/ftp/TSG_RAN/WG4_Radio/TSGR4_89/Docs/R4-1815331.zip" TargetMode="External" Id="R0b9cbd9fb810498c" /><Relationship Type="http://schemas.openxmlformats.org/officeDocument/2006/relationships/hyperlink" Target="http://webapp.etsi.org/teldir/ListPersDetails.asp?PersId=44796" TargetMode="External" Id="R1cceafc1b9994c0f" /><Relationship Type="http://schemas.openxmlformats.org/officeDocument/2006/relationships/hyperlink" Target="http://portal.3gpp.org/desktopmodules/Release/ReleaseDetails.aspx?releaseId=190" TargetMode="External" Id="R90f7231d0b39489b" /><Relationship Type="http://schemas.openxmlformats.org/officeDocument/2006/relationships/hyperlink" Target="http://portal.3gpp.org/desktopmodules/Specifications/SpecificationDetails.aspx?specificationId=3368" TargetMode="External" Id="Rffbabc6df593473a" /><Relationship Type="http://schemas.openxmlformats.org/officeDocument/2006/relationships/hyperlink" Target="http://portal.3gpp.org/desktopmodules/WorkItem/WorkItemDetails.aspx?workitemId=750267" TargetMode="External" Id="R8cd24527e48f441a" /><Relationship Type="http://schemas.openxmlformats.org/officeDocument/2006/relationships/hyperlink" Target="https://www.3gpp.org/ftp/TSG_RAN/WG4_Radio/TSGR4_89/Docs/R4-1815332.zip" TargetMode="External" Id="Ra0f801b8eb6b44cf" /><Relationship Type="http://schemas.openxmlformats.org/officeDocument/2006/relationships/hyperlink" Target="http://webapp.etsi.org/teldir/ListPersDetails.asp?PersId=44796" TargetMode="External" Id="R82b3a7d07b2d43a1" /><Relationship Type="http://schemas.openxmlformats.org/officeDocument/2006/relationships/hyperlink" Target="http://portal.3gpp.org/desktopmodules/Release/ReleaseDetails.aspx?releaseId=190" TargetMode="External" Id="Rd3417f88da7a4806" /><Relationship Type="http://schemas.openxmlformats.org/officeDocument/2006/relationships/hyperlink" Target="http://portal.3gpp.org/desktopmodules/Specifications/SpecificationDetails.aspx?specificationId=3202" TargetMode="External" Id="R9ed9a3a8db57439d" /><Relationship Type="http://schemas.openxmlformats.org/officeDocument/2006/relationships/hyperlink" Target="http://portal.3gpp.org/desktopmodules/WorkItem/WorkItemDetails.aspx?workitemId=750167" TargetMode="External" Id="R8b2d3a480c694cb8" /><Relationship Type="http://schemas.openxmlformats.org/officeDocument/2006/relationships/hyperlink" Target="https://www.3gpp.org/ftp/TSG_RAN/WG4_Radio/TSGR4_89/Docs/R4-1815333.zip" TargetMode="External" Id="R1859d56101104042" /><Relationship Type="http://schemas.openxmlformats.org/officeDocument/2006/relationships/hyperlink" Target="http://webapp.etsi.org/teldir/ListPersDetails.asp?PersId=75429" TargetMode="External" Id="R2f864939829e4853" /><Relationship Type="http://schemas.openxmlformats.org/officeDocument/2006/relationships/hyperlink" Target="https://www.3gpp.org/ftp/TSG_RAN/WG4_Radio/TSGR4_89/Docs/R4-1815334.zip" TargetMode="External" Id="R457042e7a3a74871" /><Relationship Type="http://schemas.openxmlformats.org/officeDocument/2006/relationships/hyperlink" Target="http://webapp.etsi.org/teldir/ListPersDetails.asp?PersId=70518" TargetMode="External" Id="R8003bb355aa44e37" /><Relationship Type="http://schemas.openxmlformats.org/officeDocument/2006/relationships/hyperlink" Target="https://www.3gpp.org/ftp/TSG_RAN/WG4_Radio/TSGR4_89/Docs/R4-1815335.zip" TargetMode="External" Id="R106eef1584a449b5" /><Relationship Type="http://schemas.openxmlformats.org/officeDocument/2006/relationships/hyperlink" Target="http://webapp.etsi.org/teldir/ListPersDetails.asp?PersId=75429" TargetMode="External" Id="R536bb6d10eac49d8" /><Relationship Type="http://schemas.openxmlformats.org/officeDocument/2006/relationships/hyperlink" Target="https://www.3gpp.org/ftp/TSG_RAN/WG4_Radio/TSGR4_89/Docs/R4-1815336.zip" TargetMode="External" Id="Rbb207df2aaa44feb" /><Relationship Type="http://schemas.openxmlformats.org/officeDocument/2006/relationships/hyperlink" Target="http://webapp.etsi.org/teldir/ListPersDetails.asp?PersId=67450" TargetMode="External" Id="R6fd9433d14764b94" /><Relationship Type="http://schemas.openxmlformats.org/officeDocument/2006/relationships/hyperlink" Target="https://portal.3gpp.org/ngppapp/CreateTdoc.aspx?mode=view&amp;contributionId=964935" TargetMode="External" Id="R7b11ca635513498d" /><Relationship Type="http://schemas.openxmlformats.org/officeDocument/2006/relationships/hyperlink" Target="http://portal.3gpp.org/desktopmodules/Release/ReleaseDetails.aspx?releaseId=190" TargetMode="External" Id="R0966ab6207114a7b" /><Relationship Type="http://schemas.openxmlformats.org/officeDocument/2006/relationships/hyperlink" Target="http://portal.3gpp.org/desktopmodules/Specifications/SpecificationDetails.aspx?specificationId=3285" TargetMode="External" Id="R2cd05c75329d4bb1" /><Relationship Type="http://schemas.openxmlformats.org/officeDocument/2006/relationships/hyperlink" Target="http://portal.3gpp.org/desktopmodules/WorkItem/WorkItemDetails.aspx?workitemId=750167" TargetMode="External" Id="Rd7f4716c55ab4127" /><Relationship Type="http://schemas.openxmlformats.org/officeDocument/2006/relationships/hyperlink" Target="http://webapp.etsi.org/teldir/ListPersDetails.asp?PersId=70518" TargetMode="External" Id="R00e68274fe77441c" /><Relationship Type="http://schemas.openxmlformats.org/officeDocument/2006/relationships/hyperlink" Target="https://www.3gpp.org/ftp/TSG_RAN/WG4_Radio/TSGR4_89/Docs/R4-1815338.zip" TargetMode="External" Id="R68437988d9794a2f" /><Relationship Type="http://schemas.openxmlformats.org/officeDocument/2006/relationships/hyperlink" Target="http://webapp.etsi.org/teldir/ListPersDetails.asp?PersId=67450" TargetMode="External" Id="Rcd2ee08a6edc4631" /><Relationship Type="http://schemas.openxmlformats.org/officeDocument/2006/relationships/hyperlink" Target="https://portal.3gpp.org/ngppapp/CreateTdoc.aspx?mode=view&amp;contributionId=964537" TargetMode="External" Id="R7d6e803241ba46dc" /><Relationship Type="http://schemas.openxmlformats.org/officeDocument/2006/relationships/hyperlink" Target="http://portal.3gpp.org/desktopmodules/Release/ReleaseDetails.aspx?releaseId=190" TargetMode="External" Id="Rf1d23c4d67864851" /><Relationship Type="http://schemas.openxmlformats.org/officeDocument/2006/relationships/hyperlink" Target="http://portal.3gpp.org/desktopmodules/Specifications/SpecificationDetails.aspx?specificationId=3283" TargetMode="External" Id="R018d342ba72b4408" /><Relationship Type="http://schemas.openxmlformats.org/officeDocument/2006/relationships/hyperlink" Target="http://portal.3gpp.org/desktopmodules/WorkItem/WorkItemDetails.aspx?workitemId=750167" TargetMode="External" Id="Rfe5e40da0779402b" /><Relationship Type="http://schemas.openxmlformats.org/officeDocument/2006/relationships/hyperlink" Target="https://www.3gpp.org/ftp/TSG_RAN/WG4_Radio/TSGR4_89/Docs/R4-1815339.zip" TargetMode="External" Id="Re156e87e434e4cfa" /><Relationship Type="http://schemas.openxmlformats.org/officeDocument/2006/relationships/hyperlink" Target="http://webapp.etsi.org/teldir/ListPersDetails.asp?PersId=75122" TargetMode="External" Id="R1e5cbd9077944cb3" /><Relationship Type="http://schemas.openxmlformats.org/officeDocument/2006/relationships/hyperlink" Target="http://portal.3gpp.org/desktopmodules/Release/ReleaseDetails.aspx?releaseId=191" TargetMode="External" Id="R65205b0d844d4580" /><Relationship Type="http://schemas.openxmlformats.org/officeDocument/2006/relationships/hyperlink" Target="http://portal.3gpp.org/desktopmodules/WorkItem/WorkItemDetails.aspx?workitemId=800061" TargetMode="External" Id="R3e49e7ff4ed342ef" /><Relationship Type="http://schemas.openxmlformats.org/officeDocument/2006/relationships/hyperlink" Target="https://www.3gpp.org/ftp/TSG_RAN/WG4_Radio/TSGR4_89/Docs/R4-1815340.zip" TargetMode="External" Id="R508901e9186e4dab" /><Relationship Type="http://schemas.openxmlformats.org/officeDocument/2006/relationships/hyperlink" Target="http://webapp.etsi.org/teldir/ListPersDetails.asp?PersId=75122" TargetMode="External" Id="R391f33ab05f946d2" /><Relationship Type="http://schemas.openxmlformats.org/officeDocument/2006/relationships/hyperlink" Target="https://portal.3gpp.org/ngppapp/CreateTdoc.aspx?mode=view&amp;contributionId=964492" TargetMode="External" Id="Rb7475243e8204101" /><Relationship Type="http://schemas.openxmlformats.org/officeDocument/2006/relationships/hyperlink" Target="http://portal.3gpp.org/desktopmodules/Release/ReleaseDetails.aspx?releaseId=191" TargetMode="External" Id="R06af422a74cc4629" /><Relationship Type="http://schemas.openxmlformats.org/officeDocument/2006/relationships/hyperlink" Target="http://portal.3gpp.org/desktopmodules/Specifications/SpecificationDetails.aspx?specificationId=3504" TargetMode="External" Id="R64efbcab195c4c99" /><Relationship Type="http://schemas.openxmlformats.org/officeDocument/2006/relationships/hyperlink" Target="http://portal.3gpp.org/desktopmodules/WorkItem/WorkItemDetails.aspx?workitemId=800161" TargetMode="External" Id="R638eeeca3d724fc2" /><Relationship Type="http://schemas.openxmlformats.org/officeDocument/2006/relationships/hyperlink" Target="https://www.3gpp.org/ftp/TSG_RAN/WG4_Radio/TSGR4_89/Docs/R4-1815341.zip" TargetMode="External" Id="R2b1bd614321e44a5" /><Relationship Type="http://schemas.openxmlformats.org/officeDocument/2006/relationships/hyperlink" Target="http://webapp.etsi.org/teldir/ListPersDetails.asp?PersId=75122" TargetMode="External" Id="R68e2632a078441d7" /><Relationship Type="http://schemas.openxmlformats.org/officeDocument/2006/relationships/hyperlink" Target="http://portal.3gpp.org/desktopmodules/Release/ReleaseDetails.aspx?releaseId=191" TargetMode="External" Id="R7924879b151b4d85" /><Relationship Type="http://schemas.openxmlformats.org/officeDocument/2006/relationships/hyperlink" Target="http://portal.3gpp.org/desktopmodules/Specifications/SpecificationDetails.aspx?specificationId=2411" TargetMode="External" Id="R21196a45027e46e0" /><Relationship Type="http://schemas.openxmlformats.org/officeDocument/2006/relationships/hyperlink" Target="http://portal.3gpp.org/desktopmodules/WorkItem/WorkItemDetails.aspx?workitemId=800161" TargetMode="External" Id="Rc9a36239818b456e" /><Relationship Type="http://schemas.openxmlformats.org/officeDocument/2006/relationships/hyperlink" Target="https://www.3gpp.org/ftp/TSG_RAN/WG4_Radio/TSGR4_89/Docs/R4-1815342.zip" TargetMode="External" Id="Rbbdf2dd7478e4a9a" /><Relationship Type="http://schemas.openxmlformats.org/officeDocument/2006/relationships/hyperlink" Target="http://webapp.etsi.org/teldir/ListPersDetails.asp?PersId=75122" TargetMode="External" Id="Rcd7f79639bd24630" /><Relationship Type="http://schemas.openxmlformats.org/officeDocument/2006/relationships/hyperlink" Target="http://portal.3gpp.org/desktopmodules/Release/ReleaseDetails.aspx?releaseId=190" TargetMode="External" Id="Reef3582cff374adb" /><Relationship Type="http://schemas.openxmlformats.org/officeDocument/2006/relationships/hyperlink" Target="http://portal.3gpp.org/desktopmodules/Specifications/SpecificationDetails.aspx?specificationId=2411" TargetMode="External" Id="Rf982f7a3a1d0423e" /><Relationship Type="http://schemas.openxmlformats.org/officeDocument/2006/relationships/hyperlink" Target="http://portal.3gpp.org/desktopmodules/WorkItem/WorkItemDetails.aspx?workitemId=780274" TargetMode="External" Id="Re185251f8b2742d4" /><Relationship Type="http://schemas.openxmlformats.org/officeDocument/2006/relationships/hyperlink" Target="https://www.3gpp.org/ftp/TSG_RAN/WG4_Radio/TSGR4_89/Docs/R4-1815343.zip" TargetMode="External" Id="R78dfcfe2587e4cde" /><Relationship Type="http://schemas.openxmlformats.org/officeDocument/2006/relationships/hyperlink" Target="http://webapp.etsi.org/teldir/ListPersDetails.asp?PersId=75122" TargetMode="External" Id="Ra38368a8d78b4472" /><Relationship Type="http://schemas.openxmlformats.org/officeDocument/2006/relationships/hyperlink" Target="http://portal.3gpp.org/desktopmodules/WorkItem/WorkItemDetails.aspx?workitemId=750044" TargetMode="External" Id="R97e484c588444c2e" /><Relationship Type="http://schemas.openxmlformats.org/officeDocument/2006/relationships/hyperlink" Target="https://www.3gpp.org/ftp/TSG_RAN/WG4_Radio/TSGR4_89/Docs/R4-1815344.zip" TargetMode="External" Id="Rd4eb97f443f14592" /><Relationship Type="http://schemas.openxmlformats.org/officeDocument/2006/relationships/hyperlink" Target="http://webapp.etsi.org/teldir/ListPersDetails.asp?PersId=67450" TargetMode="External" Id="Rbde3d91077774f1b" /><Relationship Type="http://schemas.openxmlformats.org/officeDocument/2006/relationships/hyperlink" Target="https://www.3gpp.org/ftp/TSG_RAN/WG4_Radio/TSGR4_89/Docs/R4-1815345.zip" TargetMode="External" Id="R2e9ebd55b5d64f31" /><Relationship Type="http://schemas.openxmlformats.org/officeDocument/2006/relationships/hyperlink" Target="http://webapp.etsi.org/teldir/ListPersDetails.asp?PersId=67450" TargetMode="External" Id="Rd5ddd2db65bd4a2f" /><Relationship Type="http://schemas.openxmlformats.org/officeDocument/2006/relationships/hyperlink" Target="https://www.3gpp.org/ftp/TSG_RAN/WG4_Radio/TSGR4_89/Docs/R4-1815346.zip" TargetMode="External" Id="R49bbcbf85efe433a" /><Relationship Type="http://schemas.openxmlformats.org/officeDocument/2006/relationships/hyperlink" Target="http://webapp.etsi.org/teldir/ListPersDetails.asp?PersId=41576" TargetMode="External" Id="Rade6fb9638e84415" /><Relationship Type="http://schemas.openxmlformats.org/officeDocument/2006/relationships/hyperlink" Target="http://portal.3gpp.org/desktopmodules/Release/ReleaseDetails.aspx?releaseId=191" TargetMode="External" Id="Rb1a981522403459b" /><Relationship Type="http://schemas.openxmlformats.org/officeDocument/2006/relationships/hyperlink" Target="http://portal.3gpp.org/desktopmodules/Specifications/SpecificationDetails.aspx?specificationId=3510" TargetMode="External" Id="Rc342d4cd15c4442a" /><Relationship Type="http://schemas.openxmlformats.org/officeDocument/2006/relationships/hyperlink" Target="http://portal.3gpp.org/desktopmodules/WorkItem/WorkItemDetails.aspx?workitemId=800067" TargetMode="External" Id="R2a7d252c03454c7b" /><Relationship Type="http://schemas.openxmlformats.org/officeDocument/2006/relationships/hyperlink" Target="https://www.3gpp.org/ftp/TSG_RAN/WG4_Radio/TSGR4_89/Docs/R4-1815347.zip" TargetMode="External" Id="R9a6795a48151461f" /><Relationship Type="http://schemas.openxmlformats.org/officeDocument/2006/relationships/hyperlink" Target="http://webapp.etsi.org/teldir/ListPersDetails.asp?PersId=75429" TargetMode="External" Id="Rd8d8be8cd844485f" /><Relationship Type="http://schemas.openxmlformats.org/officeDocument/2006/relationships/hyperlink" Target="http://portal.3gpp.org/desktopmodules/Release/ReleaseDetails.aspx?releaseId=187" TargetMode="External" Id="R0268a51da37d4069" /><Relationship Type="http://schemas.openxmlformats.org/officeDocument/2006/relationships/hyperlink" Target="http://portal.3gpp.org/desktopmodules/Specifications/SpecificationDetails.aspx?specificationId=2412" TargetMode="External" Id="R1c2aab46152341bb" /><Relationship Type="http://schemas.openxmlformats.org/officeDocument/2006/relationships/hyperlink" Target="http://portal.3gpp.org/desktopmodules/WorkItem/WorkItemDetails.aspx?workitemId=680260" TargetMode="External" Id="R41a748c527e84156" /><Relationship Type="http://schemas.openxmlformats.org/officeDocument/2006/relationships/hyperlink" Target="https://www.3gpp.org/ftp/TSG_RAN/WG4_Radio/TSGR4_89/Docs/R4-1815348.zip" TargetMode="External" Id="Rbbafd6a4618a4c15" /><Relationship Type="http://schemas.openxmlformats.org/officeDocument/2006/relationships/hyperlink" Target="http://webapp.etsi.org/teldir/ListPersDetails.asp?PersId=78671" TargetMode="External" Id="Re5b6bd4501254c04" /><Relationship Type="http://schemas.openxmlformats.org/officeDocument/2006/relationships/hyperlink" Target="https://portal.3gpp.org/ngppapp/CreateTdoc.aspx?mode=view&amp;contributionId=964659" TargetMode="External" Id="R59ddd458fc06482a" /><Relationship Type="http://schemas.openxmlformats.org/officeDocument/2006/relationships/hyperlink" Target="http://portal.3gpp.org/desktopmodules/Release/ReleaseDetails.aspx?releaseId=190" TargetMode="External" Id="Rfd9f277014764fdc" /><Relationship Type="http://schemas.openxmlformats.org/officeDocument/2006/relationships/hyperlink" Target="http://portal.3gpp.org/desktopmodules/Specifications/SpecificationDetails.aspx?specificationId=3368" TargetMode="External" Id="R09f659367273481e" /><Relationship Type="http://schemas.openxmlformats.org/officeDocument/2006/relationships/hyperlink" Target="http://portal.3gpp.org/desktopmodules/WorkItem/WorkItemDetails.aspx?workitemId=750267" TargetMode="External" Id="R2790939599044f46" /><Relationship Type="http://schemas.openxmlformats.org/officeDocument/2006/relationships/hyperlink" Target="https://www.3gpp.org/ftp/TSG_RAN/WG4_Radio/TSGR4_89/Docs/R4-1815349.zip" TargetMode="External" Id="R6989d6d72713401b" /><Relationship Type="http://schemas.openxmlformats.org/officeDocument/2006/relationships/hyperlink" Target="http://webapp.etsi.org/teldir/ListPersDetails.asp?PersId=78671" TargetMode="External" Id="R575d1690417e4220" /><Relationship Type="http://schemas.openxmlformats.org/officeDocument/2006/relationships/hyperlink" Target="http://portal.3gpp.org/desktopmodules/WorkItem/WorkItemDetails.aspx?workitemId=750267" TargetMode="External" Id="R9728ce96a8f74871" /><Relationship Type="http://schemas.openxmlformats.org/officeDocument/2006/relationships/hyperlink" Target="https://www.3gpp.org/ftp/TSG_RAN/WG4_Radio/TSGR4_89/Docs/R4-1815350.zip" TargetMode="External" Id="R94e0c37d1d0945db" /><Relationship Type="http://schemas.openxmlformats.org/officeDocument/2006/relationships/hyperlink" Target="http://webapp.etsi.org/teldir/ListPersDetails.asp?PersId=78671" TargetMode="External" Id="Raa843b75aa9345ec" /><Relationship Type="http://schemas.openxmlformats.org/officeDocument/2006/relationships/hyperlink" Target="http://portal.3gpp.org/desktopmodules/WorkItem/WorkItemDetails.aspx?workitemId=750267" TargetMode="External" Id="Rfac07ad3e77443d5" /><Relationship Type="http://schemas.openxmlformats.org/officeDocument/2006/relationships/hyperlink" Target="https://www.3gpp.org/ftp/TSG_RAN/WG4_Radio/TSGR4_89/Docs/R4-1815351.zip" TargetMode="External" Id="R8370b14409004be9" /><Relationship Type="http://schemas.openxmlformats.org/officeDocument/2006/relationships/hyperlink" Target="http://webapp.etsi.org/teldir/ListPersDetails.asp?PersId=78671" TargetMode="External" Id="R85398f7cab9e40a0" /><Relationship Type="http://schemas.openxmlformats.org/officeDocument/2006/relationships/hyperlink" Target="http://portal.3gpp.org/desktopmodules/WorkItem/WorkItemDetails.aspx?workitemId=750267" TargetMode="External" Id="R217fbd2634284fc5" /><Relationship Type="http://schemas.openxmlformats.org/officeDocument/2006/relationships/hyperlink" Target="https://www.3gpp.org/ftp/TSG_RAN/WG4_Radio/TSGR4_89/Docs/R4-1815352.zip" TargetMode="External" Id="R15064d49297445f9" /><Relationship Type="http://schemas.openxmlformats.org/officeDocument/2006/relationships/hyperlink" Target="http://webapp.etsi.org/teldir/ListPersDetails.asp?PersId=75429" TargetMode="External" Id="R119cd778da2b4d4f" /><Relationship Type="http://schemas.openxmlformats.org/officeDocument/2006/relationships/hyperlink" Target="http://portal.3gpp.org/desktopmodules/Release/ReleaseDetails.aspx?releaseId=189" TargetMode="External" Id="R25eaa78628f843ce" /><Relationship Type="http://schemas.openxmlformats.org/officeDocument/2006/relationships/hyperlink" Target="http://portal.3gpp.org/desktopmodules/Specifications/SpecificationDetails.aspx?specificationId=2412" TargetMode="External" Id="Rec46d7bf4e5340df" /><Relationship Type="http://schemas.openxmlformats.org/officeDocument/2006/relationships/hyperlink" Target="http://portal.3gpp.org/desktopmodules/WorkItem/WorkItemDetails.aspx?workitemId=680260" TargetMode="External" Id="R9094a9c8ef1744db" /><Relationship Type="http://schemas.openxmlformats.org/officeDocument/2006/relationships/hyperlink" Target="https://www.3gpp.org/ftp/TSG_RAN/WG4_Radio/TSGR4_89/Docs/R4-1815353.zip" TargetMode="External" Id="R5ce6cca0f27d45c1" /><Relationship Type="http://schemas.openxmlformats.org/officeDocument/2006/relationships/hyperlink" Target="http://webapp.etsi.org/teldir/ListPersDetails.asp?PersId=75429" TargetMode="External" Id="Rc1c0d5423ea9423e" /><Relationship Type="http://schemas.openxmlformats.org/officeDocument/2006/relationships/hyperlink" Target="http://portal.3gpp.org/desktopmodules/Release/ReleaseDetails.aspx?releaseId=190" TargetMode="External" Id="Rf831caa37d2a4d5b" /><Relationship Type="http://schemas.openxmlformats.org/officeDocument/2006/relationships/hyperlink" Target="http://portal.3gpp.org/desktopmodules/Specifications/SpecificationDetails.aspx?specificationId=2412" TargetMode="External" Id="R4a4dd7d0c0714455" /><Relationship Type="http://schemas.openxmlformats.org/officeDocument/2006/relationships/hyperlink" Target="http://portal.3gpp.org/desktopmodules/WorkItem/WorkItemDetails.aspx?workitemId=680260" TargetMode="External" Id="R24013349a24b4a40" /><Relationship Type="http://schemas.openxmlformats.org/officeDocument/2006/relationships/hyperlink" Target="https://www.3gpp.org/ftp/TSG_RAN/WG4_Radio/TSGR4_89/Docs/R4-1815354.zip" TargetMode="External" Id="Rce2000384b414bc6" /><Relationship Type="http://schemas.openxmlformats.org/officeDocument/2006/relationships/hyperlink" Target="http://webapp.etsi.org/teldir/ListPersDetails.asp?PersId=74855" TargetMode="External" Id="Ra03ab96f45a64c37" /><Relationship Type="http://schemas.openxmlformats.org/officeDocument/2006/relationships/hyperlink" Target="http://portal.3gpp.org/desktopmodules/Release/ReleaseDetails.aspx?releaseId=191" TargetMode="External" Id="R6e4efbe27a9244d2" /><Relationship Type="http://schemas.openxmlformats.org/officeDocument/2006/relationships/hyperlink" Target="http://portal.3gpp.org/desktopmodules/Specifications/SpecificationDetails.aspx?specificationId=3467" TargetMode="External" Id="R26c879285c4d475f" /><Relationship Type="http://schemas.openxmlformats.org/officeDocument/2006/relationships/hyperlink" Target="https://www.3gpp.org/ftp/TSG_RAN/WG4_Radio/TSGR4_89/Docs/R4-1815355.zip" TargetMode="External" Id="Rb094548460e5486e" /><Relationship Type="http://schemas.openxmlformats.org/officeDocument/2006/relationships/hyperlink" Target="http://webapp.etsi.org/teldir/ListPersDetails.asp?PersId=63414" TargetMode="External" Id="R455c1d6996fa4bf0" /><Relationship Type="http://schemas.openxmlformats.org/officeDocument/2006/relationships/hyperlink" Target="http://portal.3gpp.org/desktopmodules/Release/ReleaseDetails.aspx?releaseId=190" TargetMode="External" Id="R9b18123b011b4abc" /><Relationship Type="http://schemas.openxmlformats.org/officeDocument/2006/relationships/hyperlink" Target="http://portal.3gpp.org/desktopmodules/Specifications/SpecificationDetails.aspx?specificationId=3031" TargetMode="External" Id="R24f9c03cb1664e75" /><Relationship Type="http://schemas.openxmlformats.org/officeDocument/2006/relationships/hyperlink" Target="http://portal.3gpp.org/desktopmodules/WorkItem/WorkItemDetails.aspx?workitemId=750267" TargetMode="External" Id="R0199668f7b314420" /><Relationship Type="http://schemas.openxmlformats.org/officeDocument/2006/relationships/hyperlink" Target="https://www.3gpp.org/ftp/TSG_RAN/WG4_Radio/TSGR4_89/Docs/R4-1815356.zip" TargetMode="External" Id="R842ed89efb1a4302" /><Relationship Type="http://schemas.openxmlformats.org/officeDocument/2006/relationships/hyperlink" Target="http://webapp.etsi.org/teldir/ListPersDetails.asp?PersId=63414" TargetMode="External" Id="Rfcae05901e9a4e0e" /><Relationship Type="http://schemas.openxmlformats.org/officeDocument/2006/relationships/hyperlink" Target="http://portal.3gpp.org/desktopmodules/Release/ReleaseDetails.aspx?releaseId=190" TargetMode="External" Id="R73f77e9e36684911" /><Relationship Type="http://schemas.openxmlformats.org/officeDocument/2006/relationships/hyperlink" Target="http://portal.3gpp.org/desktopmodules/Specifications/SpecificationDetails.aspx?specificationId=3032" TargetMode="External" Id="R44cc92254dbf4f9c" /><Relationship Type="http://schemas.openxmlformats.org/officeDocument/2006/relationships/hyperlink" Target="http://portal.3gpp.org/desktopmodules/WorkItem/WorkItemDetails.aspx?workitemId=750267" TargetMode="External" Id="Rde631107403b4623" /><Relationship Type="http://schemas.openxmlformats.org/officeDocument/2006/relationships/hyperlink" Target="https://www.3gpp.org/ftp/TSG_RAN/WG4_Radio/TSGR4_89/Docs/R4-1815357.zip" TargetMode="External" Id="R0af4983bab7245ae" /><Relationship Type="http://schemas.openxmlformats.org/officeDocument/2006/relationships/hyperlink" Target="http://webapp.etsi.org/teldir/ListPersDetails.asp?PersId=63414" TargetMode="External" Id="R7c18c5d0639a4f85" /><Relationship Type="http://schemas.openxmlformats.org/officeDocument/2006/relationships/hyperlink" Target="http://portal.3gpp.org/desktopmodules/Release/ReleaseDetails.aspx?releaseId=190" TargetMode="External" Id="Rf8d9b3d0aca746a9" /><Relationship Type="http://schemas.openxmlformats.org/officeDocument/2006/relationships/hyperlink" Target="http://portal.3gpp.org/desktopmodules/WorkItem/WorkItemDetails.aspx?workitemId=750166" TargetMode="External" Id="Rebe47e9f4d1b4fd5" /><Relationship Type="http://schemas.openxmlformats.org/officeDocument/2006/relationships/hyperlink" Target="https://www.3gpp.org/ftp/TSG_RAN/WG4_Radio/TSGR4_89/Docs/R4-1815358.zip" TargetMode="External" Id="R50ac99485c544549" /><Relationship Type="http://schemas.openxmlformats.org/officeDocument/2006/relationships/hyperlink" Target="http://webapp.etsi.org/teldir/ListPersDetails.asp?PersId=63414" TargetMode="External" Id="R37045c5bce8b4461" /><Relationship Type="http://schemas.openxmlformats.org/officeDocument/2006/relationships/hyperlink" Target="https://portal.3gpp.org/ngppapp/CreateTdoc.aspx?mode=view&amp;contributionId=964491" TargetMode="External" Id="R2161be91eeb8478c" /><Relationship Type="http://schemas.openxmlformats.org/officeDocument/2006/relationships/hyperlink" Target="http://portal.3gpp.org/desktopmodules/Release/ReleaseDetails.aspx?releaseId=190" TargetMode="External" Id="Rfcdcc14fdbcb4b15" /><Relationship Type="http://schemas.openxmlformats.org/officeDocument/2006/relationships/hyperlink" Target="http://portal.3gpp.org/desktopmodules/WorkItem/WorkItemDetails.aspx?workitemId=750166" TargetMode="External" Id="R0751b5abe6784833" /><Relationship Type="http://schemas.openxmlformats.org/officeDocument/2006/relationships/hyperlink" Target="https://www.3gpp.org/ftp/TSG_RAN/WG4_Radio/TSGR4_89/Docs/R4-1815359.zip" TargetMode="External" Id="R1b0971be53e448e4" /><Relationship Type="http://schemas.openxmlformats.org/officeDocument/2006/relationships/hyperlink" Target="http://webapp.etsi.org/teldir/ListPersDetails.asp?PersId=63414" TargetMode="External" Id="R76714f7a03e44fc6" /><Relationship Type="http://schemas.openxmlformats.org/officeDocument/2006/relationships/hyperlink" Target="http://portal.3gpp.org/desktopmodules/Release/ReleaseDetails.aspx?releaseId=190" TargetMode="External" Id="Rf6fb3e36654d4227" /><Relationship Type="http://schemas.openxmlformats.org/officeDocument/2006/relationships/hyperlink" Target="http://portal.3gpp.org/desktopmodules/WorkItem/WorkItemDetails.aspx?workitemId=750267" TargetMode="External" Id="R7844c8d266c84281" /><Relationship Type="http://schemas.openxmlformats.org/officeDocument/2006/relationships/hyperlink" Target="https://www.3gpp.org/ftp/TSG_RAN/WG4_Radio/TSGR4_89/Docs/R4-1815360.zip" TargetMode="External" Id="R854f21f46c794320" /><Relationship Type="http://schemas.openxmlformats.org/officeDocument/2006/relationships/hyperlink" Target="http://webapp.etsi.org/teldir/ListPersDetails.asp?PersId=63414" TargetMode="External" Id="R71be13d7248449e1" /><Relationship Type="http://schemas.openxmlformats.org/officeDocument/2006/relationships/hyperlink" Target="http://portal.3gpp.org/desktopmodules/Release/ReleaseDetails.aspx?releaseId=190" TargetMode="External" Id="Rdd8594b9333845ac" /><Relationship Type="http://schemas.openxmlformats.org/officeDocument/2006/relationships/hyperlink" Target="http://portal.3gpp.org/desktopmodules/WorkItem/WorkItemDetails.aspx?workitemId=750267" TargetMode="External" Id="Raf259a70b3cc4841" /><Relationship Type="http://schemas.openxmlformats.org/officeDocument/2006/relationships/hyperlink" Target="https://www.3gpp.org/ftp/TSG_RAN/WG4_Radio/TSGR4_89/Docs/R4-1815361.zip" TargetMode="External" Id="R082fee0554da413e" /><Relationship Type="http://schemas.openxmlformats.org/officeDocument/2006/relationships/hyperlink" Target="http://webapp.etsi.org/teldir/ListPersDetails.asp?PersId=63414" TargetMode="External" Id="Rf69b8cce0af24feb" /><Relationship Type="http://schemas.openxmlformats.org/officeDocument/2006/relationships/hyperlink" Target="http://portal.3gpp.org/desktopmodules/Release/ReleaseDetails.aspx?releaseId=190" TargetMode="External" Id="R6d8153a31c7c4d26" /><Relationship Type="http://schemas.openxmlformats.org/officeDocument/2006/relationships/hyperlink" Target="http://portal.3gpp.org/desktopmodules/WorkItem/WorkItemDetails.aspx?workitemId=750267" TargetMode="External" Id="R66d6d6323b4e4eae" /><Relationship Type="http://schemas.openxmlformats.org/officeDocument/2006/relationships/hyperlink" Target="https://www.3gpp.org/ftp/TSG_RAN/WG4_Radio/TSGR4_89/Docs/R4-1815362.zip" TargetMode="External" Id="R50ecb9d4b1e1466d" /><Relationship Type="http://schemas.openxmlformats.org/officeDocument/2006/relationships/hyperlink" Target="http://webapp.etsi.org/teldir/ListPersDetails.asp?PersId=63414" TargetMode="External" Id="R3c88f685c65b47e3" /><Relationship Type="http://schemas.openxmlformats.org/officeDocument/2006/relationships/hyperlink" Target="https://portal.3gpp.org/ngppapp/CreateTdoc.aspx?mode=view&amp;contributionId=964660" TargetMode="External" Id="R05a34f87fbbd437a" /><Relationship Type="http://schemas.openxmlformats.org/officeDocument/2006/relationships/hyperlink" Target="http://portal.3gpp.org/desktopmodules/Release/ReleaseDetails.aspx?releaseId=190" TargetMode="External" Id="R7bcbdf05350e4c86" /><Relationship Type="http://schemas.openxmlformats.org/officeDocument/2006/relationships/hyperlink" Target="http://portal.3gpp.org/desktopmodules/Specifications/SpecificationDetails.aspx?specificationId=3202" TargetMode="External" Id="R14095a7844814398" /><Relationship Type="http://schemas.openxmlformats.org/officeDocument/2006/relationships/hyperlink" Target="http://portal.3gpp.org/desktopmodules/WorkItem/WorkItemDetails.aspx?workitemId=750267" TargetMode="External" Id="R3c5d58b1d78d438a" /><Relationship Type="http://schemas.openxmlformats.org/officeDocument/2006/relationships/hyperlink" Target="https://www.3gpp.org/ftp/TSG_RAN/WG4_Radio/TSGR4_89/Docs/R4-1815363.zip" TargetMode="External" Id="Rf4a0695fe9b04e0a" /><Relationship Type="http://schemas.openxmlformats.org/officeDocument/2006/relationships/hyperlink" Target="http://webapp.etsi.org/teldir/ListPersDetails.asp?PersId=63414" TargetMode="External" Id="R442cf3bcc83a40a2" /><Relationship Type="http://schemas.openxmlformats.org/officeDocument/2006/relationships/hyperlink" Target="https://portal.3gpp.org/ngppapp/CreateTdoc.aspx?mode=view&amp;contributionId=964661" TargetMode="External" Id="R9ca6905a95c64662" /><Relationship Type="http://schemas.openxmlformats.org/officeDocument/2006/relationships/hyperlink" Target="http://portal.3gpp.org/desktopmodules/Release/ReleaseDetails.aspx?releaseId=190" TargetMode="External" Id="Rb22f9af611c04664" /><Relationship Type="http://schemas.openxmlformats.org/officeDocument/2006/relationships/hyperlink" Target="http://portal.3gpp.org/desktopmodules/Specifications/SpecificationDetails.aspx?specificationId=3367" TargetMode="External" Id="R76cc292db0f548c0" /><Relationship Type="http://schemas.openxmlformats.org/officeDocument/2006/relationships/hyperlink" Target="http://portal.3gpp.org/desktopmodules/WorkItem/WorkItemDetails.aspx?workitemId=750267" TargetMode="External" Id="Rb5cace896a254022" /><Relationship Type="http://schemas.openxmlformats.org/officeDocument/2006/relationships/hyperlink" Target="https://www.3gpp.org/ftp/TSG_RAN/WG4_Radio/TSGR4_89/Docs/R4-1815364.zip" TargetMode="External" Id="R54ccb39c7330416c" /><Relationship Type="http://schemas.openxmlformats.org/officeDocument/2006/relationships/hyperlink" Target="http://webapp.etsi.org/teldir/ListPersDetails.asp?PersId=63414" TargetMode="External" Id="Rb570f495240c48f3" /><Relationship Type="http://schemas.openxmlformats.org/officeDocument/2006/relationships/hyperlink" Target="https://portal.3gpp.org/ngppapp/CreateTdoc.aspx?mode=view&amp;contributionId=964662" TargetMode="External" Id="R1b87ae309d204919" /><Relationship Type="http://schemas.openxmlformats.org/officeDocument/2006/relationships/hyperlink" Target="http://portal.3gpp.org/desktopmodules/Release/ReleaseDetails.aspx?releaseId=190" TargetMode="External" Id="R9cbe378947824592" /><Relationship Type="http://schemas.openxmlformats.org/officeDocument/2006/relationships/hyperlink" Target="http://portal.3gpp.org/desktopmodules/Specifications/SpecificationDetails.aspx?specificationId=3368" TargetMode="External" Id="R7fabef1e2fd54bb0" /><Relationship Type="http://schemas.openxmlformats.org/officeDocument/2006/relationships/hyperlink" Target="http://portal.3gpp.org/desktopmodules/WorkItem/WorkItemDetails.aspx?workitemId=750267" TargetMode="External" Id="Rafe1954d51824393" /><Relationship Type="http://schemas.openxmlformats.org/officeDocument/2006/relationships/hyperlink" Target="https://www.3gpp.org/ftp/TSG_RAN/WG4_Radio/TSGR4_89/Docs/R4-1815365.zip" TargetMode="External" Id="R574d96d2191744d7" /><Relationship Type="http://schemas.openxmlformats.org/officeDocument/2006/relationships/hyperlink" Target="http://webapp.etsi.org/teldir/ListPersDetails.asp?PersId=63414" TargetMode="External" Id="Rbcca7d8539e04740" /><Relationship Type="http://schemas.openxmlformats.org/officeDocument/2006/relationships/hyperlink" Target="http://portal.3gpp.org/desktopmodules/Release/ReleaseDetails.aspx?releaseId=190" TargetMode="External" Id="Rba78007fc27445a9" /><Relationship Type="http://schemas.openxmlformats.org/officeDocument/2006/relationships/hyperlink" Target="http://portal.3gpp.org/desktopmodules/WorkItem/WorkItemDetails.aspx?workitemId=750267" TargetMode="External" Id="R843ccfbb14f8459c" /><Relationship Type="http://schemas.openxmlformats.org/officeDocument/2006/relationships/hyperlink" Target="https://www.3gpp.org/ftp/TSG_RAN/WG4_Radio/TSGR4_89/Docs/R4-1815366.zip" TargetMode="External" Id="R7b26ba7555c348ea" /><Relationship Type="http://schemas.openxmlformats.org/officeDocument/2006/relationships/hyperlink" Target="http://webapp.etsi.org/teldir/ListPersDetails.asp?PersId=63414" TargetMode="External" Id="R92833da521ce49d4" /><Relationship Type="http://schemas.openxmlformats.org/officeDocument/2006/relationships/hyperlink" Target="http://portal.3gpp.org/desktopmodules/Release/ReleaseDetails.aspx?releaseId=190" TargetMode="External" Id="Rc6f8abe0ceec4789" /><Relationship Type="http://schemas.openxmlformats.org/officeDocument/2006/relationships/hyperlink" Target="http://portal.3gpp.org/desktopmodules/WorkItem/WorkItemDetails.aspx?workitemId=750267" TargetMode="External" Id="Rc6dbeef8dec3494f" /><Relationship Type="http://schemas.openxmlformats.org/officeDocument/2006/relationships/hyperlink" Target="https://www.3gpp.org/ftp/TSG_RAN/WG4_Radio/TSGR4_89/Docs/R4-1815367.zip" TargetMode="External" Id="R4d94e506eb0649bd" /><Relationship Type="http://schemas.openxmlformats.org/officeDocument/2006/relationships/hyperlink" Target="http://webapp.etsi.org/teldir/ListPersDetails.asp?PersId=63414" TargetMode="External" Id="R5ab63bf005ce4cb7" /><Relationship Type="http://schemas.openxmlformats.org/officeDocument/2006/relationships/hyperlink" Target="http://portal.3gpp.org/desktopmodules/Release/ReleaseDetails.aspx?releaseId=190" TargetMode="External" Id="R7db983f1dc644a1a" /><Relationship Type="http://schemas.openxmlformats.org/officeDocument/2006/relationships/hyperlink" Target="http://portal.3gpp.org/desktopmodules/WorkItem/WorkItemDetails.aspx?workitemId=750267" TargetMode="External" Id="R35f48779c3f749fc" /><Relationship Type="http://schemas.openxmlformats.org/officeDocument/2006/relationships/hyperlink" Target="https://www.3gpp.org/ftp/TSG_RAN/WG4_Radio/TSGR4_89/Docs/R4-1815368.zip" TargetMode="External" Id="R172ec98550914ce0" /><Relationship Type="http://schemas.openxmlformats.org/officeDocument/2006/relationships/hyperlink" Target="http://webapp.etsi.org/teldir/ListPersDetails.asp?PersId=65553" TargetMode="External" Id="R65237894c2744ba8" /><Relationship Type="http://schemas.openxmlformats.org/officeDocument/2006/relationships/hyperlink" Target="https://portal.3gpp.org/ngppapp/CreateTdoc.aspx?mode=view&amp;contributionId=964571" TargetMode="External" Id="R9495932f50a14f64" /><Relationship Type="http://schemas.openxmlformats.org/officeDocument/2006/relationships/hyperlink" Target="http://portal.3gpp.org/desktopmodules/Release/ReleaseDetails.aspx?releaseId=190" TargetMode="External" Id="R3f76f6b3628f4810" /><Relationship Type="http://schemas.openxmlformats.org/officeDocument/2006/relationships/hyperlink" Target="http://portal.3gpp.org/desktopmodules/Specifications/SpecificationDetails.aspx?specificationId=3202" TargetMode="External" Id="Ra3bd63a824054d29" /><Relationship Type="http://schemas.openxmlformats.org/officeDocument/2006/relationships/hyperlink" Target="http://portal.3gpp.org/desktopmodules/WorkItem/WorkItemDetails.aspx?workitemId=750167" TargetMode="External" Id="Rfb849f8633304022" /><Relationship Type="http://schemas.openxmlformats.org/officeDocument/2006/relationships/hyperlink" Target="https://www.3gpp.org/ftp/TSG_RAN/WG4_Radio/TSGR4_89/Docs/R4-1815369.zip" TargetMode="External" Id="R1e4a3ff3f7654d71" /><Relationship Type="http://schemas.openxmlformats.org/officeDocument/2006/relationships/hyperlink" Target="http://webapp.etsi.org/teldir/ListPersDetails.asp?PersId=65553" TargetMode="External" Id="R5e1671444036443b" /><Relationship Type="http://schemas.openxmlformats.org/officeDocument/2006/relationships/hyperlink" Target="http://portal.3gpp.org/desktopmodules/Release/ReleaseDetails.aspx?releaseId=190" TargetMode="External" Id="R998ec07c74854296" /><Relationship Type="http://schemas.openxmlformats.org/officeDocument/2006/relationships/hyperlink" Target="http://portal.3gpp.org/desktopmodules/Specifications/SpecificationDetails.aspx?specificationId=3202" TargetMode="External" Id="Rc875f8a7555246ad" /><Relationship Type="http://schemas.openxmlformats.org/officeDocument/2006/relationships/hyperlink" Target="http://portal.3gpp.org/desktopmodules/WorkItem/WorkItemDetails.aspx?workitemId=750167" TargetMode="External" Id="R2be0b4eaf745460a" /><Relationship Type="http://schemas.openxmlformats.org/officeDocument/2006/relationships/hyperlink" Target="https://www.3gpp.org/ftp/TSG_RAN/WG4_Radio/TSGR4_89/Docs/R4-1815370.zip" TargetMode="External" Id="R96b25e9551934db1" /><Relationship Type="http://schemas.openxmlformats.org/officeDocument/2006/relationships/hyperlink" Target="http://webapp.etsi.org/teldir/ListPersDetails.asp?PersId=65553" TargetMode="External" Id="R6364eb54338a41d8" /><Relationship Type="http://schemas.openxmlformats.org/officeDocument/2006/relationships/hyperlink" Target="https://portal.3gpp.org/ngppapp/CreateTdoc.aspx?mode=view&amp;contributionId=964574" TargetMode="External" Id="Rd1926b4809cf4bb1" /><Relationship Type="http://schemas.openxmlformats.org/officeDocument/2006/relationships/hyperlink" Target="http://portal.3gpp.org/desktopmodules/Release/ReleaseDetails.aspx?releaseId=190" TargetMode="External" Id="Rdccb16f25df046df" /><Relationship Type="http://schemas.openxmlformats.org/officeDocument/2006/relationships/hyperlink" Target="http://portal.3gpp.org/desktopmodules/Specifications/SpecificationDetails.aspx?specificationId=3368" TargetMode="External" Id="R314fa2afa65c458a" /><Relationship Type="http://schemas.openxmlformats.org/officeDocument/2006/relationships/hyperlink" Target="http://portal.3gpp.org/desktopmodules/WorkItem/WorkItemDetails.aspx?workitemId=750267" TargetMode="External" Id="Ra17867bb6f5b4824" /><Relationship Type="http://schemas.openxmlformats.org/officeDocument/2006/relationships/hyperlink" Target="https://www.3gpp.org/ftp/TSG_RAN/WG4_Radio/TSGR4_89/Docs/R4-1815371.zip" TargetMode="External" Id="Rc866ec199eef4261" /><Relationship Type="http://schemas.openxmlformats.org/officeDocument/2006/relationships/hyperlink" Target="http://webapp.etsi.org/teldir/ListPersDetails.asp?PersId=65553" TargetMode="External" Id="Ra4bd0feda44d43bd" /><Relationship Type="http://schemas.openxmlformats.org/officeDocument/2006/relationships/hyperlink" Target="http://portal.3gpp.org/desktopmodules/Release/ReleaseDetails.aspx?releaseId=190" TargetMode="External" Id="R84963f1b09d34f7b" /><Relationship Type="http://schemas.openxmlformats.org/officeDocument/2006/relationships/hyperlink" Target="http://portal.3gpp.org/desktopmodules/Specifications/SpecificationDetails.aspx?specificationId=3367" TargetMode="External" Id="R5e043cdb189d4c32" /><Relationship Type="http://schemas.openxmlformats.org/officeDocument/2006/relationships/hyperlink" Target="http://portal.3gpp.org/desktopmodules/WorkItem/WorkItemDetails.aspx?workitemId=750267" TargetMode="External" Id="R40b1114c54b94346" /><Relationship Type="http://schemas.openxmlformats.org/officeDocument/2006/relationships/hyperlink" Target="https://www.3gpp.org/ftp/TSG_RAN/WG4_Radio/TSGR4_89/Docs/R4-1815372.zip" TargetMode="External" Id="Rc0712979f7e041a5" /><Relationship Type="http://schemas.openxmlformats.org/officeDocument/2006/relationships/hyperlink" Target="http://webapp.etsi.org/teldir/ListPersDetails.asp?PersId=65553" TargetMode="External" Id="R34359f649a574cdb" /><Relationship Type="http://schemas.openxmlformats.org/officeDocument/2006/relationships/hyperlink" Target="http://portal.3gpp.org/desktopmodules/Release/ReleaseDetails.aspx?releaseId=190" TargetMode="External" Id="R42d7dcf4eb054031" /><Relationship Type="http://schemas.openxmlformats.org/officeDocument/2006/relationships/hyperlink" Target="http://portal.3gpp.org/desktopmodules/Specifications/SpecificationDetails.aspx?specificationId=3367" TargetMode="External" Id="R6fd8f92590be4a9e" /><Relationship Type="http://schemas.openxmlformats.org/officeDocument/2006/relationships/hyperlink" Target="http://portal.3gpp.org/desktopmodules/WorkItem/WorkItemDetails.aspx?workitemId=750267" TargetMode="External" Id="R98ed41edd90f49f7" /><Relationship Type="http://schemas.openxmlformats.org/officeDocument/2006/relationships/hyperlink" Target="https://www.3gpp.org/ftp/TSG_RAN/WG4_Radio/TSGR4_89/Docs/R4-1815373.zip" TargetMode="External" Id="R337c87f797d54618" /><Relationship Type="http://schemas.openxmlformats.org/officeDocument/2006/relationships/hyperlink" Target="http://webapp.etsi.org/teldir/ListPersDetails.asp?PersId=65553" TargetMode="External" Id="Rcdfbf870503740e0" /><Relationship Type="http://schemas.openxmlformats.org/officeDocument/2006/relationships/hyperlink" Target="https://portal.3gpp.org/ngppapp/CreateTdoc.aspx?mode=view&amp;contributionId=964588" TargetMode="External" Id="R2c421dd14d914190" /><Relationship Type="http://schemas.openxmlformats.org/officeDocument/2006/relationships/hyperlink" Target="http://portal.3gpp.org/desktopmodules/Release/ReleaseDetails.aspx?releaseId=190" TargetMode="External" Id="R1d95c977f11a47fc" /><Relationship Type="http://schemas.openxmlformats.org/officeDocument/2006/relationships/hyperlink" Target="http://portal.3gpp.org/desktopmodules/Specifications/SpecificationDetails.aspx?specificationId=3368" TargetMode="External" Id="R48b2083ef65f439f" /><Relationship Type="http://schemas.openxmlformats.org/officeDocument/2006/relationships/hyperlink" Target="http://portal.3gpp.org/desktopmodules/WorkItem/WorkItemDetails.aspx?workitemId=750267" TargetMode="External" Id="R61f0db22234a4f1b" /><Relationship Type="http://schemas.openxmlformats.org/officeDocument/2006/relationships/hyperlink" Target="https://www.3gpp.org/ftp/TSG_RAN/WG4_Radio/TSGR4_89/Docs/R4-1815374.zip" TargetMode="External" Id="Rc557e19f5f614d93" /><Relationship Type="http://schemas.openxmlformats.org/officeDocument/2006/relationships/hyperlink" Target="http://webapp.etsi.org/teldir/ListPersDetails.asp?PersId=65553" TargetMode="External" Id="Rd677dbe2410945fe" /><Relationship Type="http://schemas.openxmlformats.org/officeDocument/2006/relationships/hyperlink" Target="https://portal.3gpp.org/ngppapp/CreateTdoc.aspx?mode=view&amp;contributionId=964594" TargetMode="External" Id="R6d784b6da05e460d" /><Relationship Type="http://schemas.openxmlformats.org/officeDocument/2006/relationships/hyperlink" Target="http://portal.3gpp.org/desktopmodules/Release/ReleaseDetails.aspx?releaseId=190" TargetMode="External" Id="R910fdd7ddbc24884" /><Relationship Type="http://schemas.openxmlformats.org/officeDocument/2006/relationships/hyperlink" Target="http://portal.3gpp.org/desktopmodules/Specifications/SpecificationDetails.aspx?specificationId=3368" TargetMode="External" Id="Rf6d1e8c78d984da1" /><Relationship Type="http://schemas.openxmlformats.org/officeDocument/2006/relationships/hyperlink" Target="http://portal.3gpp.org/desktopmodules/WorkItem/WorkItemDetails.aspx?workitemId=750267" TargetMode="External" Id="Rdfbfc19d46fe4431" /><Relationship Type="http://schemas.openxmlformats.org/officeDocument/2006/relationships/hyperlink" Target="https://www.3gpp.org/ftp/TSG_RAN/WG4_Radio/TSGR4_89/Docs/R4-1815375.zip" TargetMode="External" Id="R9dd6d9937da64396" /><Relationship Type="http://schemas.openxmlformats.org/officeDocument/2006/relationships/hyperlink" Target="http://webapp.etsi.org/teldir/ListPersDetails.asp?PersId=65553" TargetMode="External" Id="R4e7ace67410a4869" /><Relationship Type="http://schemas.openxmlformats.org/officeDocument/2006/relationships/hyperlink" Target="http://portal.3gpp.org/desktopmodules/Release/ReleaseDetails.aspx?releaseId=190" TargetMode="External" Id="R1cf2967137b54aed" /><Relationship Type="http://schemas.openxmlformats.org/officeDocument/2006/relationships/hyperlink" Target="http://portal.3gpp.org/desktopmodules/Specifications/SpecificationDetails.aspx?specificationId=3368" TargetMode="External" Id="R8cba521e612d48d1" /><Relationship Type="http://schemas.openxmlformats.org/officeDocument/2006/relationships/hyperlink" Target="http://portal.3gpp.org/desktopmodules/WorkItem/WorkItemDetails.aspx?workitemId=750267" TargetMode="External" Id="R6bba393e569b4b78" /><Relationship Type="http://schemas.openxmlformats.org/officeDocument/2006/relationships/hyperlink" Target="https://www.3gpp.org/ftp/TSG_RAN/WG4_Radio/TSGR4_89/Docs/R4-1815376.zip" TargetMode="External" Id="Rb21bb4d649e84a7b" /><Relationship Type="http://schemas.openxmlformats.org/officeDocument/2006/relationships/hyperlink" Target="http://webapp.etsi.org/teldir/ListPersDetails.asp?PersId=65553" TargetMode="External" Id="R087847bedc234751" /><Relationship Type="http://schemas.openxmlformats.org/officeDocument/2006/relationships/hyperlink" Target="http://portal.3gpp.org/desktopmodules/Release/ReleaseDetails.aspx?releaseId=190" TargetMode="External" Id="R467ca6be5a6b4c48" /><Relationship Type="http://schemas.openxmlformats.org/officeDocument/2006/relationships/hyperlink" Target="http://portal.3gpp.org/desktopmodules/Specifications/SpecificationDetails.aspx?specificationId=2597" TargetMode="External" Id="R4631fad2bf3a4a88" /><Relationship Type="http://schemas.openxmlformats.org/officeDocument/2006/relationships/hyperlink" Target="http://portal.3gpp.org/desktopmodules/WorkItem/WorkItemDetails.aspx?workitemId=750167" TargetMode="External" Id="R6f80d7932dae4133" /><Relationship Type="http://schemas.openxmlformats.org/officeDocument/2006/relationships/hyperlink" Target="https://www.3gpp.org/ftp/TSG_RAN/WG4_Radio/TSGR4_89/Docs/R4-1815377.zip" TargetMode="External" Id="R052e160d9f2e4ce2" /><Relationship Type="http://schemas.openxmlformats.org/officeDocument/2006/relationships/hyperlink" Target="http://webapp.etsi.org/teldir/ListPersDetails.asp?PersId=65553" TargetMode="External" Id="Recc442eca4244af9" /><Relationship Type="http://schemas.openxmlformats.org/officeDocument/2006/relationships/hyperlink" Target="https://portal.3gpp.org/ngppapp/CreateTdoc.aspx?mode=view&amp;contributionId=964725" TargetMode="External" Id="Rd02a45cbb9a94916" /><Relationship Type="http://schemas.openxmlformats.org/officeDocument/2006/relationships/hyperlink" Target="http://portal.3gpp.org/desktopmodules/Release/ReleaseDetails.aspx?releaseId=190" TargetMode="External" Id="Ree1401531c534b14" /><Relationship Type="http://schemas.openxmlformats.org/officeDocument/2006/relationships/hyperlink" Target="http://portal.3gpp.org/desktopmodules/Specifications/SpecificationDetails.aspx?specificationId=2597" TargetMode="External" Id="R344210b575184b3e" /><Relationship Type="http://schemas.openxmlformats.org/officeDocument/2006/relationships/hyperlink" Target="http://portal.3gpp.org/desktopmodules/WorkItem/WorkItemDetails.aspx?workitemId=750167" TargetMode="External" Id="Ref09d9817abc474a" /><Relationship Type="http://schemas.openxmlformats.org/officeDocument/2006/relationships/hyperlink" Target="https://www.3gpp.org/ftp/TSG_RAN/WG4_Radio/TSGR4_89/Docs/R4-1815378.zip" TargetMode="External" Id="R938174aa5af64af5" /><Relationship Type="http://schemas.openxmlformats.org/officeDocument/2006/relationships/hyperlink" Target="http://webapp.etsi.org/teldir/ListPersDetails.asp?PersId=65553" TargetMode="External" Id="R45959b7c93e54407" /><Relationship Type="http://schemas.openxmlformats.org/officeDocument/2006/relationships/hyperlink" Target="https://portal.3gpp.org/ngppapp/CreateTdoc.aspx?mode=view&amp;contributionId=964663" TargetMode="External" Id="Rd01f06ac34d94262" /><Relationship Type="http://schemas.openxmlformats.org/officeDocument/2006/relationships/hyperlink" Target="http://portal.3gpp.org/desktopmodules/Release/ReleaseDetails.aspx?releaseId=190" TargetMode="External" Id="R8a9e57063e3643d0" /><Relationship Type="http://schemas.openxmlformats.org/officeDocument/2006/relationships/hyperlink" Target="http://portal.3gpp.org/desktopmodules/Specifications/SpecificationDetails.aspx?specificationId=3202" TargetMode="External" Id="R2bfff17528f942b7" /><Relationship Type="http://schemas.openxmlformats.org/officeDocument/2006/relationships/hyperlink" Target="http://portal.3gpp.org/desktopmodules/WorkItem/WorkItemDetails.aspx?workitemId=750267" TargetMode="External" Id="R6720b6f3c7a840c2" /><Relationship Type="http://schemas.openxmlformats.org/officeDocument/2006/relationships/hyperlink" Target="https://www.3gpp.org/ftp/TSG_RAN/WG4_Radio/TSGR4_89/Docs/R4-1815379.zip" TargetMode="External" Id="Rd4cf7e0b5bf44ab1" /><Relationship Type="http://schemas.openxmlformats.org/officeDocument/2006/relationships/hyperlink" Target="http://webapp.etsi.org/teldir/ListPersDetails.asp?PersId=65553" TargetMode="External" Id="R3c9856323a5c495a" /><Relationship Type="http://schemas.openxmlformats.org/officeDocument/2006/relationships/hyperlink" Target="https://portal.3gpp.org/ngppapp/CreateTdoc.aspx?mode=view&amp;contributionId=964664" TargetMode="External" Id="R5606831f7fb64595" /><Relationship Type="http://schemas.openxmlformats.org/officeDocument/2006/relationships/hyperlink" Target="http://portal.3gpp.org/desktopmodules/Release/ReleaseDetails.aspx?releaseId=190" TargetMode="External" Id="R7efd788834504db2" /><Relationship Type="http://schemas.openxmlformats.org/officeDocument/2006/relationships/hyperlink" Target="http://portal.3gpp.org/desktopmodules/Specifications/SpecificationDetails.aspx?specificationId=3202" TargetMode="External" Id="Ree8d4b613f03453f" /><Relationship Type="http://schemas.openxmlformats.org/officeDocument/2006/relationships/hyperlink" Target="http://portal.3gpp.org/desktopmodules/WorkItem/WorkItemDetails.aspx?workitemId=750267" TargetMode="External" Id="Rfb559d0586124594" /><Relationship Type="http://schemas.openxmlformats.org/officeDocument/2006/relationships/hyperlink" Target="https://www.3gpp.org/ftp/TSG_RAN/WG4_Radio/TSGR4_89/Docs/R4-1815380.zip" TargetMode="External" Id="R8950c389ba6f4bd3" /><Relationship Type="http://schemas.openxmlformats.org/officeDocument/2006/relationships/hyperlink" Target="http://webapp.etsi.org/teldir/ListPersDetails.asp?PersId=65553" TargetMode="External" Id="R8b2d46bb23f74948" /><Relationship Type="http://schemas.openxmlformats.org/officeDocument/2006/relationships/hyperlink" Target="https://portal.3gpp.org/ngppapp/CreateTdoc.aspx?mode=view&amp;contributionId=964665" TargetMode="External" Id="R1f60fe30f69a4a06" /><Relationship Type="http://schemas.openxmlformats.org/officeDocument/2006/relationships/hyperlink" Target="http://portal.3gpp.org/desktopmodules/Release/ReleaseDetails.aspx?releaseId=190" TargetMode="External" Id="Rf8820775162a41a1" /><Relationship Type="http://schemas.openxmlformats.org/officeDocument/2006/relationships/hyperlink" Target="http://portal.3gpp.org/desktopmodules/Specifications/SpecificationDetails.aspx?specificationId=3202" TargetMode="External" Id="Rfca6a6dd5d73414e" /><Relationship Type="http://schemas.openxmlformats.org/officeDocument/2006/relationships/hyperlink" Target="http://portal.3gpp.org/desktopmodules/WorkItem/WorkItemDetails.aspx?workitemId=750267" TargetMode="External" Id="Rc00224603ca34324" /><Relationship Type="http://schemas.openxmlformats.org/officeDocument/2006/relationships/hyperlink" Target="https://www.3gpp.org/ftp/TSG_RAN/WG4_Radio/TSGR4_89/Docs/R4-1815381.zip" TargetMode="External" Id="Rba46f1e53bf54446" /><Relationship Type="http://schemas.openxmlformats.org/officeDocument/2006/relationships/hyperlink" Target="http://webapp.etsi.org/teldir/ListPersDetails.asp?PersId=65553" TargetMode="External" Id="R7a1219bba0e74a06" /><Relationship Type="http://schemas.openxmlformats.org/officeDocument/2006/relationships/hyperlink" Target="http://portal.3gpp.org/desktopmodules/Release/ReleaseDetails.aspx?releaseId=190" TargetMode="External" Id="R41b23e93175f4cfa" /><Relationship Type="http://schemas.openxmlformats.org/officeDocument/2006/relationships/hyperlink" Target="http://portal.3gpp.org/desktopmodules/Specifications/SpecificationDetails.aspx?specificationId=3368" TargetMode="External" Id="R4c0441bcb60b440f" /><Relationship Type="http://schemas.openxmlformats.org/officeDocument/2006/relationships/hyperlink" Target="http://portal.3gpp.org/desktopmodules/WorkItem/WorkItemDetails.aspx?workitemId=750267" TargetMode="External" Id="Ree870459e57a42c9" /><Relationship Type="http://schemas.openxmlformats.org/officeDocument/2006/relationships/hyperlink" Target="https://www.3gpp.org/ftp/TSG_RAN/WG4_Radio/TSGR4_89/Docs/R4-1815382.zip" TargetMode="External" Id="R44b506c6594a4ecd" /><Relationship Type="http://schemas.openxmlformats.org/officeDocument/2006/relationships/hyperlink" Target="http://webapp.etsi.org/teldir/ListPersDetails.asp?PersId=65553" TargetMode="External" Id="R9334bb3c9feb4df1" /><Relationship Type="http://schemas.openxmlformats.org/officeDocument/2006/relationships/hyperlink" Target="http://portal.3gpp.org/desktopmodules/WorkItem/WorkItemDetails.aspx?workitemId=750267" TargetMode="External" Id="R2939e9745d9a4544" /><Relationship Type="http://schemas.openxmlformats.org/officeDocument/2006/relationships/hyperlink" Target="https://www.3gpp.org/ftp/TSG_RAN/WG4_Radio/TSGR4_89/Docs/R4-1815383.zip" TargetMode="External" Id="R5ce60cea9e074482" /><Relationship Type="http://schemas.openxmlformats.org/officeDocument/2006/relationships/hyperlink" Target="http://webapp.etsi.org/teldir/ListPersDetails.asp?PersId=65553" TargetMode="External" Id="R5be39584a79448af" /><Relationship Type="http://schemas.openxmlformats.org/officeDocument/2006/relationships/hyperlink" Target="https://portal.3gpp.org/ngppapp/CreateTdoc.aspx?mode=view&amp;contributionId=964726" TargetMode="External" Id="Rc3647dd36cd447d2" /><Relationship Type="http://schemas.openxmlformats.org/officeDocument/2006/relationships/hyperlink" Target="http://portal.3gpp.org/desktopmodules/Release/ReleaseDetails.aspx?releaseId=190" TargetMode="External" Id="R381f154842724de4" /><Relationship Type="http://schemas.openxmlformats.org/officeDocument/2006/relationships/hyperlink" Target="http://portal.3gpp.org/desktopmodules/Specifications/SpecificationDetails.aspx?specificationId=3034" TargetMode="External" Id="Rb2f317089dd94965" /><Relationship Type="http://schemas.openxmlformats.org/officeDocument/2006/relationships/hyperlink" Target="http://portal.3gpp.org/desktopmodules/WorkItem/WorkItemDetails.aspx?workitemId=710174" TargetMode="External" Id="R36fba69e17614731" /><Relationship Type="http://schemas.openxmlformats.org/officeDocument/2006/relationships/hyperlink" Target="https://www.3gpp.org/ftp/TSG_RAN/WG4_Radio/TSGR4_89/Docs/R4-1815384.zip" TargetMode="External" Id="R733ed89184e74d5f" /><Relationship Type="http://schemas.openxmlformats.org/officeDocument/2006/relationships/hyperlink" Target="http://webapp.etsi.org/teldir/ListPersDetails.asp?PersId=65553" TargetMode="External" Id="R1a38eeea47094c78" /><Relationship Type="http://schemas.openxmlformats.org/officeDocument/2006/relationships/hyperlink" Target="http://portal.3gpp.org/desktopmodules/Release/ReleaseDetails.aspx?releaseId=190" TargetMode="External" Id="R71951b66b99740c8" /><Relationship Type="http://schemas.openxmlformats.org/officeDocument/2006/relationships/hyperlink" Target="http://portal.3gpp.org/desktopmodules/Specifications/SpecificationDetails.aspx?specificationId=3034" TargetMode="External" Id="R824dde07ce4c4503" /><Relationship Type="http://schemas.openxmlformats.org/officeDocument/2006/relationships/hyperlink" Target="http://portal.3gpp.org/desktopmodules/WorkItem/WorkItemDetails.aspx?workitemId=710174" TargetMode="External" Id="R361e8a013de24824" /><Relationship Type="http://schemas.openxmlformats.org/officeDocument/2006/relationships/hyperlink" Target="https://www.3gpp.org/ftp/TSG_RAN/WG4_Radio/TSGR4_89/Docs/R4-1815385.zip" TargetMode="External" Id="R7cf91e67f0324bca" /><Relationship Type="http://schemas.openxmlformats.org/officeDocument/2006/relationships/hyperlink" Target="http://webapp.etsi.org/teldir/ListPersDetails.asp?PersId=65553" TargetMode="External" Id="Re4d7223305fa495d" /><Relationship Type="http://schemas.openxmlformats.org/officeDocument/2006/relationships/hyperlink" Target="https://portal.3gpp.org/ngppapp/CreateTdoc.aspx?mode=view&amp;contributionId=964727" TargetMode="External" Id="R1608829523d3414b" /><Relationship Type="http://schemas.openxmlformats.org/officeDocument/2006/relationships/hyperlink" Target="http://portal.3gpp.org/desktopmodules/Release/ReleaseDetails.aspx?releaseId=190" TargetMode="External" Id="R23720d74ef4941e6" /><Relationship Type="http://schemas.openxmlformats.org/officeDocument/2006/relationships/hyperlink" Target="http://portal.3gpp.org/desktopmodules/Specifications/SpecificationDetails.aspx?specificationId=3034" TargetMode="External" Id="R2a77b834a0e44153" /><Relationship Type="http://schemas.openxmlformats.org/officeDocument/2006/relationships/hyperlink" Target="http://portal.3gpp.org/desktopmodules/WorkItem/WorkItemDetails.aspx?workitemId=710174" TargetMode="External" Id="R5849743a01124cac" /><Relationship Type="http://schemas.openxmlformats.org/officeDocument/2006/relationships/hyperlink" Target="https://www.3gpp.org/ftp/TSG_RAN/WG4_Radio/TSGR4_89/Docs/R4-1815386.zip" TargetMode="External" Id="Rcba0f2fda6e84334" /><Relationship Type="http://schemas.openxmlformats.org/officeDocument/2006/relationships/hyperlink" Target="http://webapp.etsi.org/teldir/ListPersDetails.asp?PersId=65553" TargetMode="External" Id="Rbc5f522544aa4117" /><Relationship Type="http://schemas.openxmlformats.org/officeDocument/2006/relationships/hyperlink" Target="http://portal.3gpp.org/desktopmodules/Release/ReleaseDetails.aspx?releaseId=190" TargetMode="External" Id="Rb10e1e2fbebd4df8" /><Relationship Type="http://schemas.openxmlformats.org/officeDocument/2006/relationships/hyperlink" Target="http://portal.3gpp.org/desktopmodules/Specifications/SpecificationDetails.aspx?specificationId=3034" TargetMode="External" Id="R3342872247914724" /><Relationship Type="http://schemas.openxmlformats.org/officeDocument/2006/relationships/hyperlink" Target="http://portal.3gpp.org/desktopmodules/WorkItem/WorkItemDetails.aspx?workitemId=710174" TargetMode="External" Id="Rfd4783bfaeb44d09" /><Relationship Type="http://schemas.openxmlformats.org/officeDocument/2006/relationships/hyperlink" Target="https://www.3gpp.org/ftp/TSG_RAN/WG4_Radio/TSGR4_89/Docs/R4-1815387.zip" TargetMode="External" Id="R94804203027b4dec" /><Relationship Type="http://schemas.openxmlformats.org/officeDocument/2006/relationships/hyperlink" Target="http://webapp.etsi.org/teldir/ListPersDetails.asp?PersId=65553" TargetMode="External" Id="Rff5acc2f147146ae" /><Relationship Type="http://schemas.openxmlformats.org/officeDocument/2006/relationships/hyperlink" Target="http://portal.3gpp.org/desktopmodules/Release/ReleaseDetails.aspx?releaseId=190" TargetMode="External" Id="Ree0641f0d64d4921" /><Relationship Type="http://schemas.openxmlformats.org/officeDocument/2006/relationships/hyperlink" Target="http://portal.3gpp.org/desktopmodules/Specifications/SpecificationDetails.aspx?specificationId=3032" TargetMode="External" Id="R37be2d78ac1e408a" /><Relationship Type="http://schemas.openxmlformats.org/officeDocument/2006/relationships/hyperlink" Target="http://portal.3gpp.org/desktopmodules/WorkItem/WorkItemDetails.aspx?workitemId=710274" TargetMode="External" Id="R6bd74009c74c44c5" /><Relationship Type="http://schemas.openxmlformats.org/officeDocument/2006/relationships/hyperlink" Target="https://www.3gpp.org/ftp/TSG_RAN/WG4_Radio/TSGR4_89/Docs/R4-1815388.zip" TargetMode="External" Id="Ra8a9101684614d93" /><Relationship Type="http://schemas.openxmlformats.org/officeDocument/2006/relationships/hyperlink" Target="http://webapp.etsi.org/teldir/ListPersDetails.asp?PersId=65553" TargetMode="External" Id="R5163db8009e44dfe" /><Relationship Type="http://schemas.openxmlformats.org/officeDocument/2006/relationships/hyperlink" Target="https://portal.3gpp.org/ngppapp/CreateTdoc.aspx?mode=view&amp;contributionId=964758" TargetMode="External" Id="R9017460284384253" /><Relationship Type="http://schemas.openxmlformats.org/officeDocument/2006/relationships/hyperlink" Target="http://portal.3gpp.org/desktopmodules/Release/ReleaseDetails.aspx?releaseId=190" TargetMode="External" Id="R7b037f7a026a4772" /><Relationship Type="http://schemas.openxmlformats.org/officeDocument/2006/relationships/hyperlink" Target="http://portal.3gpp.org/desktopmodules/Specifications/SpecificationDetails.aspx?specificationId=3032" TargetMode="External" Id="R5812aeb044fb4f75" /><Relationship Type="http://schemas.openxmlformats.org/officeDocument/2006/relationships/hyperlink" Target="http://portal.3gpp.org/desktopmodules/WorkItem/WorkItemDetails.aspx?workitemId=710274" TargetMode="External" Id="R2aae116b71a74b84" /><Relationship Type="http://schemas.openxmlformats.org/officeDocument/2006/relationships/hyperlink" Target="https://www.3gpp.org/ftp/TSG_RAN/WG4_Radio/TSGR4_89/Docs/R4-1815389.zip" TargetMode="External" Id="Rdd4fe11b68c94361" /><Relationship Type="http://schemas.openxmlformats.org/officeDocument/2006/relationships/hyperlink" Target="http://webapp.etsi.org/teldir/ListPersDetails.asp?PersId=65553" TargetMode="External" Id="Ra08e289d057947a6" /><Relationship Type="http://schemas.openxmlformats.org/officeDocument/2006/relationships/hyperlink" Target="http://portal.3gpp.org/desktopmodules/Release/ReleaseDetails.aspx?releaseId=190" TargetMode="External" Id="R42fc2306082a451a" /><Relationship Type="http://schemas.openxmlformats.org/officeDocument/2006/relationships/hyperlink" Target="http://portal.3gpp.org/desktopmodules/Specifications/SpecificationDetails.aspx?specificationId=2596" TargetMode="External" Id="Rd864c565e12d4899" /><Relationship Type="http://schemas.openxmlformats.org/officeDocument/2006/relationships/hyperlink" Target="http://portal.3gpp.org/desktopmodules/WorkItem/WorkItemDetails.aspx?workitemId=710274" TargetMode="External" Id="R63b717e04e054ba8" /><Relationship Type="http://schemas.openxmlformats.org/officeDocument/2006/relationships/hyperlink" Target="https://www.3gpp.org/ftp/TSG_RAN/WG4_Radio/TSGR4_89/Docs/R4-1815390.zip" TargetMode="External" Id="R015475f662644958" /><Relationship Type="http://schemas.openxmlformats.org/officeDocument/2006/relationships/hyperlink" Target="http://webapp.etsi.org/teldir/ListPersDetails.asp?PersId=65553" TargetMode="External" Id="R9a795018c6c4491c" /><Relationship Type="http://schemas.openxmlformats.org/officeDocument/2006/relationships/hyperlink" Target="http://portal.3gpp.org/desktopmodules/Release/ReleaseDetails.aspx?releaseId=190" TargetMode="External" Id="Rc8e90b6991e443b1" /><Relationship Type="http://schemas.openxmlformats.org/officeDocument/2006/relationships/hyperlink" Target="http://portal.3gpp.org/desktopmodules/Specifications/SpecificationDetails.aspx?specificationId=1216" TargetMode="External" Id="R27c87b1a34d8446c" /><Relationship Type="http://schemas.openxmlformats.org/officeDocument/2006/relationships/hyperlink" Target="http://portal.3gpp.org/desktopmodules/WorkItem/WorkItemDetails.aspx?workitemId=750167" TargetMode="External" Id="Rad03bf6ea95747da" /><Relationship Type="http://schemas.openxmlformats.org/officeDocument/2006/relationships/hyperlink" Target="https://www.3gpp.org/ftp/TSG_RAN/WG4_Radio/TSGR4_89/Docs/R4-1815391.zip" TargetMode="External" Id="R3a53eff0b67b446b" /><Relationship Type="http://schemas.openxmlformats.org/officeDocument/2006/relationships/hyperlink" Target="http://webapp.etsi.org/teldir/ListPersDetails.asp?PersId=49274" TargetMode="External" Id="R2698412ee96f43a2" /><Relationship Type="http://schemas.openxmlformats.org/officeDocument/2006/relationships/hyperlink" Target="http://portal.3gpp.org/desktopmodules/Release/ReleaseDetails.aspx?releaseId=190" TargetMode="External" Id="R1e3f66fb0f124539" /><Relationship Type="http://schemas.openxmlformats.org/officeDocument/2006/relationships/hyperlink" Target="http://portal.3gpp.org/desktopmodules/Specifications/SpecificationDetails.aspx?specificationId=3283" TargetMode="External" Id="Ra5b59ff8ff8b4af1" /><Relationship Type="http://schemas.openxmlformats.org/officeDocument/2006/relationships/hyperlink" Target="http://portal.3gpp.org/desktopmodules/WorkItem/WorkItemDetails.aspx?workitemId=750167" TargetMode="External" Id="R06adcd87458f4dfc" /><Relationship Type="http://schemas.openxmlformats.org/officeDocument/2006/relationships/hyperlink" Target="https://www.3gpp.org/ftp/TSG_RAN/WG4_Radio/TSGR4_89/Docs/R4-1815392.zip" TargetMode="External" Id="R537619210c854a5c" /><Relationship Type="http://schemas.openxmlformats.org/officeDocument/2006/relationships/hyperlink" Target="http://webapp.etsi.org/teldir/ListPersDetails.asp?PersId=49274" TargetMode="External" Id="R2354e2cb845a40b7" /><Relationship Type="http://schemas.openxmlformats.org/officeDocument/2006/relationships/hyperlink" Target="http://portal.3gpp.org/desktopmodules/Release/ReleaseDetails.aspx?releaseId=190" TargetMode="External" Id="R6aac802d38ba45b4" /><Relationship Type="http://schemas.openxmlformats.org/officeDocument/2006/relationships/hyperlink" Target="http://portal.3gpp.org/desktopmodules/Specifications/SpecificationDetails.aspx?specificationId=3283" TargetMode="External" Id="Rd6fcb337e56f4a65" /><Relationship Type="http://schemas.openxmlformats.org/officeDocument/2006/relationships/hyperlink" Target="http://portal.3gpp.org/desktopmodules/WorkItem/WorkItemDetails.aspx?workitemId=750167" TargetMode="External" Id="R0d8c9662a99840d3" /><Relationship Type="http://schemas.openxmlformats.org/officeDocument/2006/relationships/hyperlink" Target="https://www.3gpp.org/ftp/TSG_RAN/WG4_Radio/TSGR4_89/Docs/R4-1815393.zip" TargetMode="External" Id="R6022c82b638c423b" /><Relationship Type="http://schemas.openxmlformats.org/officeDocument/2006/relationships/hyperlink" Target="http://webapp.etsi.org/teldir/ListPersDetails.asp?PersId=49274" TargetMode="External" Id="R85eea43e66354f46" /><Relationship Type="http://schemas.openxmlformats.org/officeDocument/2006/relationships/hyperlink" Target="http://portal.3gpp.org/desktopmodules/Release/ReleaseDetails.aspx?releaseId=190" TargetMode="External" Id="Rb2f1926f903249ea" /><Relationship Type="http://schemas.openxmlformats.org/officeDocument/2006/relationships/hyperlink" Target="http://portal.3gpp.org/desktopmodules/WorkItem/WorkItemDetails.aspx?workitemId=750267" TargetMode="External" Id="Rcf50e6496ac248b0" /><Relationship Type="http://schemas.openxmlformats.org/officeDocument/2006/relationships/hyperlink" Target="https://www.3gpp.org/ftp/TSG_RAN/WG4_Radio/TSGR4_89/Docs/R4-1815394.zip" TargetMode="External" Id="R9df9d89c9a5e4330" /><Relationship Type="http://schemas.openxmlformats.org/officeDocument/2006/relationships/hyperlink" Target="http://webapp.etsi.org/teldir/ListPersDetails.asp?PersId=49274" TargetMode="External" Id="R9cb78e053e3245c3" /><Relationship Type="http://schemas.openxmlformats.org/officeDocument/2006/relationships/hyperlink" Target="http://portal.3gpp.org/desktopmodules/Release/ReleaseDetails.aspx?releaseId=190" TargetMode="External" Id="R827d081cc8c54460" /><Relationship Type="http://schemas.openxmlformats.org/officeDocument/2006/relationships/hyperlink" Target="http://portal.3gpp.org/desktopmodules/WorkItem/WorkItemDetails.aspx?workitemId=750044" TargetMode="External" Id="Ra6005eb8ebf74397" /><Relationship Type="http://schemas.openxmlformats.org/officeDocument/2006/relationships/hyperlink" Target="https://www.3gpp.org/ftp/TSG_RAN/WG4_Radio/TSGR4_89/Docs/R4-1815395.zip" TargetMode="External" Id="Rb16c873536f14b32" /><Relationship Type="http://schemas.openxmlformats.org/officeDocument/2006/relationships/hyperlink" Target="http://webapp.etsi.org/teldir/ListPersDetails.asp?PersId=49274" TargetMode="External" Id="R634082cd2b064e21" /><Relationship Type="http://schemas.openxmlformats.org/officeDocument/2006/relationships/hyperlink" Target="http://portal.3gpp.org/desktopmodules/Release/ReleaseDetails.aspx?releaseId=190" TargetMode="External" Id="R42dfd995468a4969" /><Relationship Type="http://schemas.openxmlformats.org/officeDocument/2006/relationships/hyperlink" Target="http://portal.3gpp.org/desktopmodules/WorkItem/WorkItemDetails.aspx?workitemId=750044" TargetMode="External" Id="R98dc8d115cbf4351" /><Relationship Type="http://schemas.openxmlformats.org/officeDocument/2006/relationships/hyperlink" Target="http://webapp.etsi.org/teldir/ListPersDetails.asp?PersId=49274" TargetMode="External" Id="R5c736e03744b4f01" /><Relationship Type="http://schemas.openxmlformats.org/officeDocument/2006/relationships/hyperlink" Target="http://portal.3gpp.org/desktopmodules/Release/ReleaseDetails.aspx?releaseId=191" TargetMode="External" Id="R26c11c97d755478d" /><Relationship Type="http://schemas.openxmlformats.org/officeDocument/2006/relationships/hyperlink" Target="http://portal.3gpp.org/desktopmodules/Specifications/SpecificationDetails.aspx?specificationId=3218" TargetMode="External" Id="R2993ae0811654e70" /><Relationship Type="http://schemas.openxmlformats.org/officeDocument/2006/relationships/hyperlink" Target="http://portal.3gpp.org/desktopmodules/WorkItem/WorkItemDetails.aspx?workitemId=750044" TargetMode="External" Id="R84bcfb913de64725" /><Relationship Type="http://schemas.openxmlformats.org/officeDocument/2006/relationships/hyperlink" Target="https://www.3gpp.org/ftp/TSG_RAN/WG4_Radio/TSGR4_89/Docs/R4-1815397.zip" TargetMode="External" Id="R9f1d122c3cdb445b" /><Relationship Type="http://schemas.openxmlformats.org/officeDocument/2006/relationships/hyperlink" Target="http://webapp.etsi.org/teldir/ListPersDetails.asp?PersId=49274" TargetMode="External" Id="R91613f6a6c4e43f3" /><Relationship Type="http://schemas.openxmlformats.org/officeDocument/2006/relationships/hyperlink" Target="http://portal.3gpp.org/desktopmodules/Release/ReleaseDetails.aspx?releaseId=191" TargetMode="External" Id="Raa3290ee3cde45bf" /><Relationship Type="http://schemas.openxmlformats.org/officeDocument/2006/relationships/hyperlink" Target="http://portal.3gpp.org/desktopmodules/WorkItem/WorkItemDetails.aspx?workitemId=801001" TargetMode="External" Id="Rd41474c52d724123" /><Relationship Type="http://schemas.openxmlformats.org/officeDocument/2006/relationships/hyperlink" Target="https://www.3gpp.org/ftp/TSG_RAN/WG4_Radio/TSGR4_89/Docs/R4-1815398.zip" TargetMode="External" Id="Rd0cfedbe42d04875" /><Relationship Type="http://schemas.openxmlformats.org/officeDocument/2006/relationships/hyperlink" Target="http://webapp.etsi.org/teldir/ListPersDetails.asp?PersId=69933" TargetMode="External" Id="R03a9548df15c4c4e" /><Relationship Type="http://schemas.openxmlformats.org/officeDocument/2006/relationships/hyperlink" Target="https://portal.3gpp.org/ngppapp/CreateTdoc.aspx?mode=view&amp;contributionId=964429" TargetMode="External" Id="R7882562cdd2c43df" /><Relationship Type="http://schemas.openxmlformats.org/officeDocument/2006/relationships/hyperlink" Target="http://portal.3gpp.org/desktopmodules/Release/ReleaseDetails.aspx?releaseId=191" TargetMode="External" Id="R22a9320d268a411f" /><Relationship Type="http://schemas.openxmlformats.org/officeDocument/2006/relationships/hyperlink" Target="http://portal.3gpp.org/desktopmodules/Specifications/SpecificationDetails.aspx?specificationId=2420" TargetMode="External" Id="R37ffa038c820495b" /><Relationship Type="http://schemas.openxmlformats.org/officeDocument/2006/relationships/hyperlink" Target="http://portal.3gpp.org/desktopmodules/WorkItem/WorkItemDetails.aspx?workitemId=790057" TargetMode="External" Id="R1799ee5e2ca6410d" /><Relationship Type="http://schemas.openxmlformats.org/officeDocument/2006/relationships/hyperlink" Target="https://www.3gpp.org/ftp/TSG_RAN/WG4_Radio/TSGR4_89/Docs/R4-1815399.zip" TargetMode="External" Id="Rbe09fa4941fa4c4b" /><Relationship Type="http://schemas.openxmlformats.org/officeDocument/2006/relationships/hyperlink" Target="http://webapp.etsi.org/teldir/ListPersDetails.asp?PersId=69933" TargetMode="External" Id="R5f7f9104ba6c46b7" /><Relationship Type="http://schemas.openxmlformats.org/officeDocument/2006/relationships/hyperlink" Target="http://portal.3gpp.org/desktopmodules/Release/ReleaseDetails.aspx?releaseId=191" TargetMode="External" Id="R5ebb6f45179f4d2f" /><Relationship Type="http://schemas.openxmlformats.org/officeDocument/2006/relationships/hyperlink" Target="http://portal.3gpp.org/desktopmodules/Specifications/SpecificationDetails.aspx?specificationId=1162" TargetMode="External" Id="R639a5cd8f2804d87" /><Relationship Type="http://schemas.openxmlformats.org/officeDocument/2006/relationships/hyperlink" Target="http://portal.3gpp.org/desktopmodules/WorkItem/WorkItemDetails.aspx?workitemId=790057" TargetMode="External" Id="Rddfe9b5b1e8e4659" /><Relationship Type="http://schemas.openxmlformats.org/officeDocument/2006/relationships/hyperlink" Target="https://www.3gpp.org/ftp/TSG_RAN/WG4_Radio/TSGR4_89/Docs/R4-1815400.zip" TargetMode="External" Id="Rda08d691dd0c49df" /><Relationship Type="http://schemas.openxmlformats.org/officeDocument/2006/relationships/hyperlink" Target="http://webapp.etsi.org/teldir/ListPersDetails.asp?PersId=69933" TargetMode="External" Id="R3a6415e2914840f2" /><Relationship Type="http://schemas.openxmlformats.org/officeDocument/2006/relationships/hyperlink" Target="http://portal.3gpp.org/desktopmodules/Release/ReleaseDetails.aspx?releaseId=191" TargetMode="External" Id="R82a7829843294604" /><Relationship Type="http://schemas.openxmlformats.org/officeDocument/2006/relationships/hyperlink" Target="http://portal.3gpp.org/desktopmodules/Specifications/SpecificationDetails.aspx?specificationId=1161" TargetMode="External" Id="R58d0ecfd16cd4655" /><Relationship Type="http://schemas.openxmlformats.org/officeDocument/2006/relationships/hyperlink" Target="http://portal.3gpp.org/desktopmodules/WorkItem/WorkItemDetails.aspx?workitemId=790057" TargetMode="External" Id="R27acc71d8ffe4a0b" /><Relationship Type="http://schemas.openxmlformats.org/officeDocument/2006/relationships/hyperlink" Target="https://www.3gpp.org/ftp/TSG_RAN/WG4_Radio/TSGR4_89/Docs/R4-1815401.zip" TargetMode="External" Id="R76f91efe3a2b4191" /><Relationship Type="http://schemas.openxmlformats.org/officeDocument/2006/relationships/hyperlink" Target="http://webapp.etsi.org/teldir/ListPersDetails.asp?PersId=69933" TargetMode="External" Id="R2448e9c01aa64315" /><Relationship Type="http://schemas.openxmlformats.org/officeDocument/2006/relationships/hyperlink" Target="https://portal.3gpp.org/ngppapp/CreateTdoc.aspx?mode=view&amp;contributionId=964368" TargetMode="External" Id="Rfc0d3642c7a64afa" /><Relationship Type="http://schemas.openxmlformats.org/officeDocument/2006/relationships/hyperlink" Target="http://portal.3gpp.org/desktopmodules/Release/ReleaseDetails.aspx?releaseId=190" TargetMode="External" Id="R4b32ef5d90c4497d" /><Relationship Type="http://schemas.openxmlformats.org/officeDocument/2006/relationships/hyperlink" Target="http://portal.3gpp.org/desktopmodules/Specifications/SpecificationDetails.aspx?specificationId=2420" TargetMode="External" Id="R47cf60beb1b34bca" /><Relationship Type="http://schemas.openxmlformats.org/officeDocument/2006/relationships/hyperlink" Target="http://portal.3gpp.org/desktopmodules/WorkItem/WorkItemDetails.aspx?workitemId=750266" TargetMode="External" Id="Rfe1acc10c50f4cf6" /><Relationship Type="http://schemas.openxmlformats.org/officeDocument/2006/relationships/hyperlink" Target="https://www.3gpp.org/ftp/TSG_RAN/WG4_Radio/TSGR4_89/Docs/R4-1815402.zip" TargetMode="External" Id="R1f2172bd2eaa4b8c" /><Relationship Type="http://schemas.openxmlformats.org/officeDocument/2006/relationships/hyperlink" Target="http://webapp.etsi.org/teldir/ListPersDetails.asp?PersId=69933" TargetMode="External" Id="Rc9963294bb734520" /><Relationship Type="http://schemas.openxmlformats.org/officeDocument/2006/relationships/hyperlink" Target="https://portal.3gpp.org/ngppapp/CreateTdoc.aspx?mode=view&amp;contributionId=964369" TargetMode="External" Id="R040b2f43645d447b" /><Relationship Type="http://schemas.openxmlformats.org/officeDocument/2006/relationships/hyperlink" Target="http://portal.3gpp.org/desktopmodules/Release/ReleaseDetails.aspx?releaseId=190" TargetMode="External" Id="R8276cbe5f0a84d69" /><Relationship Type="http://schemas.openxmlformats.org/officeDocument/2006/relationships/hyperlink" Target="http://portal.3gpp.org/desktopmodules/Specifications/SpecificationDetails.aspx?specificationId=2420" TargetMode="External" Id="Rfb8ed046eb9846d1" /><Relationship Type="http://schemas.openxmlformats.org/officeDocument/2006/relationships/hyperlink" Target="http://portal.3gpp.org/desktopmodules/WorkItem/WorkItemDetails.aspx?workitemId=750266" TargetMode="External" Id="R1b556e30b98e4472" /><Relationship Type="http://schemas.openxmlformats.org/officeDocument/2006/relationships/hyperlink" Target="https://www.3gpp.org/ftp/TSG_RAN/WG4_Radio/TSGR4_89/Docs/R4-1815403.zip" TargetMode="External" Id="R00e78d15af9e4221" /><Relationship Type="http://schemas.openxmlformats.org/officeDocument/2006/relationships/hyperlink" Target="http://webapp.etsi.org/teldir/ListPersDetails.asp?PersId=69933" TargetMode="External" Id="Rba74307ed48a4a7f" /><Relationship Type="http://schemas.openxmlformats.org/officeDocument/2006/relationships/hyperlink" Target="https://portal.3gpp.org/ngppapp/CreateTdoc.aspx?mode=view&amp;contributionId=964370" TargetMode="External" Id="Ra94652654efb4b9b" /><Relationship Type="http://schemas.openxmlformats.org/officeDocument/2006/relationships/hyperlink" Target="http://portal.3gpp.org/desktopmodules/Release/ReleaseDetails.aspx?releaseId=190" TargetMode="External" Id="R2c8f6cd0166544d9" /><Relationship Type="http://schemas.openxmlformats.org/officeDocument/2006/relationships/hyperlink" Target="http://portal.3gpp.org/desktopmodules/Specifications/SpecificationDetails.aspx?specificationId=2420" TargetMode="External" Id="R10d0aff87d794310" /><Relationship Type="http://schemas.openxmlformats.org/officeDocument/2006/relationships/hyperlink" Target="http://portal.3gpp.org/desktopmodules/WorkItem/WorkItemDetails.aspx?workitemId=750266" TargetMode="External" Id="R55ac40df8b28436c" /><Relationship Type="http://schemas.openxmlformats.org/officeDocument/2006/relationships/hyperlink" Target="https://www.3gpp.org/ftp/TSG_RAN/WG4_Radio/TSGR4_89/Docs/R4-1815404.zip" TargetMode="External" Id="R276a8ec273b641c4" /><Relationship Type="http://schemas.openxmlformats.org/officeDocument/2006/relationships/hyperlink" Target="http://webapp.etsi.org/teldir/ListPersDetails.asp?PersId=69933" TargetMode="External" Id="Rd53a361e6bd64637" /><Relationship Type="http://schemas.openxmlformats.org/officeDocument/2006/relationships/hyperlink" Target="https://portal.3gpp.org/ngppapp/CreateTdoc.aspx?mode=view&amp;contributionId=964371" TargetMode="External" Id="R029e606d859845b5" /><Relationship Type="http://schemas.openxmlformats.org/officeDocument/2006/relationships/hyperlink" Target="http://portal.3gpp.org/desktopmodules/Release/ReleaseDetails.aspx?releaseId=190" TargetMode="External" Id="Ra1e1e9ec986b4d57" /><Relationship Type="http://schemas.openxmlformats.org/officeDocument/2006/relationships/hyperlink" Target="http://portal.3gpp.org/desktopmodules/Specifications/SpecificationDetails.aspx?specificationId=2420" TargetMode="External" Id="R2bcda38dd61e41ca" /><Relationship Type="http://schemas.openxmlformats.org/officeDocument/2006/relationships/hyperlink" Target="http://portal.3gpp.org/desktopmodules/WorkItem/WorkItemDetails.aspx?workitemId=750266" TargetMode="External" Id="R091ad746e5db4f00" /><Relationship Type="http://schemas.openxmlformats.org/officeDocument/2006/relationships/hyperlink" Target="https://www.3gpp.org/ftp/TSG_RAN/WG4_Radio/TSGR4_89/Docs/R4-1815405.zip" TargetMode="External" Id="R06388553cf4b4e5e" /><Relationship Type="http://schemas.openxmlformats.org/officeDocument/2006/relationships/hyperlink" Target="http://webapp.etsi.org/teldir/ListPersDetails.asp?PersId=69933" TargetMode="External" Id="R054dd196ddf847be" /><Relationship Type="http://schemas.openxmlformats.org/officeDocument/2006/relationships/hyperlink" Target="https://portal.3gpp.org/ngppapp/CreateTdoc.aspx?mode=view&amp;contributionId=964372" TargetMode="External" Id="R457b54bb55c04a06" /><Relationship Type="http://schemas.openxmlformats.org/officeDocument/2006/relationships/hyperlink" Target="http://portal.3gpp.org/desktopmodules/Release/ReleaseDetails.aspx?releaseId=190" TargetMode="External" Id="R2a75dfa564fe4f2e" /><Relationship Type="http://schemas.openxmlformats.org/officeDocument/2006/relationships/hyperlink" Target="http://portal.3gpp.org/desktopmodules/Specifications/SpecificationDetails.aspx?specificationId=2420" TargetMode="External" Id="R01550a90649744ce" /><Relationship Type="http://schemas.openxmlformats.org/officeDocument/2006/relationships/hyperlink" Target="http://portal.3gpp.org/desktopmodules/WorkItem/WorkItemDetails.aspx?workitemId=750266" TargetMode="External" Id="R8fbec36f92724c8e" /><Relationship Type="http://schemas.openxmlformats.org/officeDocument/2006/relationships/hyperlink" Target="https://www.3gpp.org/ftp/TSG_RAN/WG4_Radio/TSGR4_89/Docs/R4-1815406.zip" TargetMode="External" Id="Rb57af57be88c4d85" /><Relationship Type="http://schemas.openxmlformats.org/officeDocument/2006/relationships/hyperlink" Target="http://webapp.etsi.org/teldir/ListPersDetails.asp?PersId=69933" TargetMode="External" Id="R85b5ba1c7c4a4829" /><Relationship Type="http://schemas.openxmlformats.org/officeDocument/2006/relationships/hyperlink" Target="https://portal.3gpp.org/ngppapp/CreateTdoc.aspx?mode=view&amp;contributionId=964373" TargetMode="External" Id="R073b0d7f4eae43a2" /><Relationship Type="http://schemas.openxmlformats.org/officeDocument/2006/relationships/hyperlink" Target="http://portal.3gpp.org/desktopmodules/Release/ReleaseDetails.aspx?releaseId=190" TargetMode="External" Id="Rf06ee3d51d2f4116" /><Relationship Type="http://schemas.openxmlformats.org/officeDocument/2006/relationships/hyperlink" Target="http://portal.3gpp.org/desktopmodules/Specifications/SpecificationDetails.aspx?specificationId=2420" TargetMode="External" Id="Rac35f737dcb140b5" /><Relationship Type="http://schemas.openxmlformats.org/officeDocument/2006/relationships/hyperlink" Target="http://portal.3gpp.org/desktopmodules/WorkItem/WorkItemDetails.aspx?workitemId=750266" TargetMode="External" Id="Rcac45825fb0a4fd9" /><Relationship Type="http://schemas.openxmlformats.org/officeDocument/2006/relationships/hyperlink" Target="https://www.3gpp.org/ftp/TSG_RAN/WG4_Radio/TSGR4_89/Docs/R4-1815407.zip" TargetMode="External" Id="R51191761294a424d" /><Relationship Type="http://schemas.openxmlformats.org/officeDocument/2006/relationships/hyperlink" Target="http://webapp.etsi.org/teldir/ListPersDetails.asp?PersId=69933" TargetMode="External" Id="Rd4ee0619917a448f" /><Relationship Type="http://schemas.openxmlformats.org/officeDocument/2006/relationships/hyperlink" Target="https://portal.3gpp.org/ngppapp/CreateTdoc.aspx?mode=view&amp;contributionId=964374" TargetMode="External" Id="Rbcb809a5401948a8" /><Relationship Type="http://schemas.openxmlformats.org/officeDocument/2006/relationships/hyperlink" Target="http://portal.3gpp.org/desktopmodules/Release/ReleaseDetails.aspx?releaseId=190" TargetMode="External" Id="Rbcf60563f18c42b8" /><Relationship Type="http://schemas.openxmlformats.org/officeDocument/2006/relationships/hyperlink" Target="http://portal.3gpp.org/desktopmodules/Specifications/SpecificationDetails.aspx?specificationId=2420" TargetMode="External" Id="R33f41482a8914c4c" /><Relationship Type="http://schemas.openxmlformats.org/officeDocument/2006/relationships/hyperlink" Target="http://portal.3gpp.org/desktopmodules/WorkItem/WorkItemDetails.aspx?workitemId=750266" TargetMode="External" Id="R6e86b9517e83479f" /><Relationship Type="http://schemas.openxmlformats.org/officeDocument/2006/relationships/hyperlink" Target="https://www.3gpp.org/ftp/TSG_RAN/WG4_Radio/TSGR4_89/Docs/R4-1815408.zip" TargetMode="External" Id="Ra84d73e421554617" /><Relationship Type="http://schemas.openxmlformats.org/officeDocument/2006/relationships/hyperlink" Target="http://webapp.etsi.org/teldir/ListPersDetails.asp?PersId=69933" TargetMode="External" Id="R96a2ba5cf8a045a3" /><Relationship Type="http://schemas.openxmlformats.org/officeDocument/2006/relationships/hyperlink" Target="https://portal.3gpp.org/ngppapp/CreateTdoc.aspx?mode=view&amp;contributionId=964375" TargetMode="External" Id="Rbc5c51007907475a" /><Relationship Type="http://schemas.openxmlformats.org/officeDocument/2006/relationships/hyperlink" Target="http://portal.3gpp.org/desktopmodules/Release/ReleaseDetails.aspx?releaseId=190" TargetMode="External" Id="Rbaf417620e1c4ec2" /><Relationship Type="http://schemas.openxmlformats.org/officeDocument/2006/relationships/hyperlink" Target="http://portal.3gpp.org/desktopmodules/Specifications/SpecificationDetails.aspx?specificationId=2420" TargetMode="External" Id="Rd7f49fa805f94350" /><Relationship Type="http://schemas.openxmlformats.org/officeDocument/2006/relationships/hyperlink" Target="http://portal.3gpp.org/desktopmodules/WorkItem/WorkItemDetails.aspx?workitemId=750266" TargetMode="External" Id="Rf0889fc139bb492a" /><Relationship Type="http://schemas.openxmlformats.org/officeDocument/2006/relationships/hyperlink" Target="https://www.3gpp.org/ftp/TSG_RAN/WG4_Radio/TSGR4_89/Docs/R4-1815409.zip" TargetMode="External" Id="Re455825074204f04" /><Relationship Type="http://schemas.openxmlformats.org/officeDocument/2006/relationships/hyperlink" Target="http://webapp.etsi.org/teldir/ListPersDetails.asp?PersId=69933" TargetMode="External" Id="R0b887f562a624d37" /><Relationship Type="http://schemas.openxmlformats.org/officeDocument/2006/relationships/hyperlink" Target="http://portal.3gpp.org/desktopmodules/Release/ReleaseDetails.aspx?releaseId=190" TargetMode="External" Id="R3bcd7d3efa0d4637" /><Relationship Type="http://schemas.openxmlformats.org/officeDocument/2006/relationships/hyperlink" Target="http://portal.3gpp.org/desktopmodules/Specifications/SpecificationDetails.aspx?specificationId=2420" TargetMode="External" Id="R31b3e1b5f9c04bf3" /><Relationship Type="http://schemas.openxmlformats.org/officeDocument/2006/relationships/hyperlink" Target="http://portal.3gpp.org/desktopmodules/WorkItem/WorkItemDetails.aspx?workitemId=750171" TargetMode="External" Id="R8324541d63df4163" /><Relationship Type="http://schemas.openxmlformats.org/officeDocument/2006/relationships/hyperlink" Target="https://www.3gpp.org/ftp/TSG_RAN/WG4_Radio/TSGR4_89/Docs/R4-1815410.zip" TargetMode="External" Id="Re3c2ebfdd03c4145" /><Relationship Type="http://schemas.openxmlformats.org/officeDocument/2006/relationships/hyperlink" Target="http://webapp.etsi.org/teldir/ListPersDetails.asp?PersId=69933" TargetMode="External" Id="Rb8e9572838d54fea" /><Relationship Type="http://schemas.openxmlformats.org/officeDocument/2006/relationships/hyperlink" Target="https://portal.3gpp.org/ngppapp/CreateTdoc.aspx?mode=view&amp;contributionId=964865" TargetMode="External" Id="Rb998f5878eaa43bb" /><Relationship Type="http://schemas.openxmlformats.org/officeDocument/2006/relationships/hyperlink" Target="http://portal.3gpp.org/desktopmodules/Release/ReleaseDetails.aspx?releaseId=190" TargetMode="External" Id="Rfc975bfeafc04d7c" /><Relationship Type="http://schemas.openxmlformats.org/officeDocument/2006/relationships/hyperlink" Target="http://portal.3gpp.org/desktopmodules/WorkItem/WorkItemDetails.aspx?workitemId=750171" TargetMode="External" Id="R7732052fc991457c" /><Relationship Type="http://schemas.openxmlformats.org/officeDocument/2006/relationships/hyperlink" Target="https://www.3gpp.org/ftp/TSG_RAN/WG4_Radio/TSGR4_89/Docs/R4-1815411.zip" TargetMode="External" Id="Ra02d890e2ee141ae" /><Relationship Type="http://schemas.openxmlformats.org/officeDocument/2006/relationships/hyperlink" Target="http://webapp.etsi.org/teldir/ListPersDetails.asp?PersId=69933" TargetMode="External" Id="R8b5143aa834f42d8" /><Relationship Type="http://schemas.openxmlformats.org/officeDocument/2006/relationships/hyperlink" Target="https://portal.3gpp.org/ngppapp/CreateTdoc.aspx?mode=view&amp;contributionId=964425" TargetMode="External" Id="R84686b38850149f0" /><Relationship Type="http://schemas.openxmlformats.org/officeDocument/2006/relationships/hyperlink" Target="http://portal.3gpp.org/desktopmodules/Release/ReleaseDetails.aspx?releaseId=190" TargetMode="External" Id="R86611b6f182a470b" /><Relationship Type="http://schemas.openxmlformats.org/officeDocument/2006/relationships/hyperlink" Target="http://portal.3gpp.org/desktopmodules/Specifications/SpecificationDetails.aspx?specificationId=2420" TargetMode="External" Id="Rce350dd611134314" /><Relationship Type="http://schemas.openxmlformats.org/officeDocument/2006/relationships/hyperlink" Target="http://portal.3gpp.org/desktopmodules/WorkItem/WorkItemDetails.aspx?workitemId=750171" TargetMode="External" Id="R93195a99b89a4ed6" /><Relationship Type="http://schemas.openxmlformats.org/officeDocument/2006/relationships/hyperlink" Target="https://www.3gpp.org/ftp/TSG_RAN/WG4_Radio/TSGR4_89/Docs/R4-1815412.zip" TargetMode="External" Id="R8b5d369072c041d4" /><Relationship Type="http://schemas.openxmlformats.org/officeDocument/2006/relationships/hyperlink" Target="http://webapp.etsi.org/teldir/ListPersDetails.asp?PersId=69933" TargetMode="External" Id="R99dc7cba0bf74042" /><Relationship Type="http://schemas.openxmlformats.org/officeDocument/2006/relationships/hyperlink" Target="http://portal.3gpp.org/desktopmodules/Release/ReleaseDetails.aspx?releaseId=190" TargetMode="External" Id="R725fd3fce2954c54" /><Relationship Type="http://schemas.openxmlformats.org/officeDocument/2006/relationships/hyperlink" Target="http://portal.3gpp.org/desktopmodules/Specifications/SpecificationDetails.aspx?specificationId=2420" TargetMode="External" Id="Re0953ba947524442" /><Relationship Type="http://schemas.openxmlformats.org/officeDocument/2006/relationships/hyperlink" Target="http://portal.3gpp.org/desktopmodules/WorkItem/WorkItemDetails.aspx?workitemId=750271" TargetMode="External" Id="R0c320c51878240fa" /><Relationship Type="http://schemas.openxmlformats.org/officeDocument/2006/relationships/hyperlink" Target="https://www.3gpp.org/ftp/TSG_RAN/WG4_Radio/TSGR4_89/Docs/R4-1815413.zip" TargetMode="External" Id="Rf7d002791bf44b3c" /><Relationship Type="http://schemas.openxmlformats.org/officeDocument/2006/relationships/hyperlink" Target="http://webapp.etsi.org/teldir/ListPersDetails.asp?PersId=69933" TargetMode="External" Id="Rb98eb54488614ef7" /><Relationship Type="http://schemas.openxmlformats.org/officeDocument/2006/relationships/hyperlink" Target="https://portal.3gpp.org/ngppapp/CreateTdoc.aspx?mode=view&amp;contributionId=964426" TargetMode="External" Id="R8c832b32128d4e12" /><Relationship Type="http://schemas.openxmlformats.org/officeDocument/2006/relationships/hyperlink" Target="http://portal.3gpp.org/desktopmodules/Release/ReleaseDetails.aspx?releaseId=190" TargetMode="External" Id="Rb89fa73df71249f5" /><Relationship Type="http://schemas.openxmlformats.org/officeDocument/2006/relationships/hyperlink" Target="http://portal.3gpp.org/desktopmodules/Specifications/SpecificationDetails.aspx?specificationId=2420" TargetMode="External" Id="Rc921612b06434641" /><Relationship Type="http://schemas.openxmlformats.org/officeDocument/2006/relationships/hyperlink" Target="http://portal.3gpp.org/desktopmodules/WorkItem/WorkItemDetails.aspx?workitemId=750271" TargetMode="External" Id="R4424e6c37b0b4f5d" /><Relationship Type="http://schemas.openxmlformats.org/officeDocument/2006/relationships/hyperlink" Target="https://www.3gpp.org/ftp/TSG_RAN/WG4_Radio/TSGR4_89/Docs/R4-1815414.zip" TargetMode="External" Id="R7636dd2eb2184dc9" /><Relationship Type="http://schemas.openxmlformats.org/officeDocument/2006/relationships/hyperlink" Target="http://webapp.etsi.org/teldir/ListPersDetails.asp?PersId=69933" TargetMode="External" Id="Rce10d2590b1f43e5" /><Relationship Type="http://schemas.openxmlformats.org/officeDocument/2006/relationships/hyperlink" Target="https://portal.3gpp.org/ngppapp/CreateTdoc.aspx?mode=view&amp;contributionId=964427" TargetMode="External" Id="R94caa8294fcf40a0" /><Relationship Type="http://schemas.openxmlformats.org/officeDocument/2006/relationships/hyperlink" Target="http://portal.3gpp.org/desktopmodules/Release/ReleaseDetails.aspx?releaseId=190" TargetMode="External" Id="Rd5e45bb5260e4191" /><Relationship Type="http://schemas.openxmlformats.org/officeDocument/2006/relationships/hyperlink" Target="http://portal.3gpp.org/desktopmodules/Specifications/SpecificationDetails.aspx?specificationId=2420" TargetMode="External" Id="Rfdb03fc929d14206" /><Relationship Type="http://schemas.openxmlformats.org/officeDocument/2006/relationships/hyperlink" Target="http://portal.3gpp.org/desktopmodules/WorkItem/WorkItemDetails.aspx?workitemId=750271" TargetMode="External" Id="R1b6adc3c63774a02" /><Relationship Type="http://schemas.openxmlformats.org/officeDocument/2006/relationships/hyperlink" Target="https://www.3gpp.org/ftp/TSG_RAN/WG4_Radio/TSGR4_89/Docs/R4-1815415.zip" TargetMode="External" Id="R3a3f74aa88ca4195" /><Relationship Type="http://schemas.openxmlformats.org/officeDocument/2006/relationships/hyperlink" Target="http://webapp.etsi.org/teldir/ListPersDetails.asp?PersId=69933" TargetMode="External" Id="R8acded3d31dd4ade" /><Relationship Type="http://schemas.openxmlformats.org/officeDocument/2006/relationships/hyperlink" Target="http://portal.3gpp.org/desktopmodules/Release/ReleaseDetails.aspx?releaseId=190" TargetMode="External" Id="R1f1242957ada4656" /><Relationship Type="http://schemas.openxmlformats.org/officeDocument/2006/relationships/hyperlink" Target="http://portal.3gpp.org/desktopmodules/Specifications/SpecificationDetails.aspx?specificationId=2420" TargetMode="External" Id="R181bec1a4b17470e" /><Relationship Type="http://schemas.openxmlformats.org/officeDocument/2006/relationships/hyperlink" Target="http://portal.3gpp.org/desktopmodules/WorkItem/WorkItemDetails.aspx?workitemId=750171" TargetMode="External" Id="R9177712ea8b6469a" /><Relationship Type="http://schemas.openxmlformats.org/officeDocument/2006/relationships/hyperlink" Target="https://www.3gpp.org/ftp/TSG_RAN/WG4_Radio/TSGR4_89/Docs/R4-1815416.zip" TargetMode="External" Id="Rf28ecaa9d63d4935" /><Relationship Type="http://schemas.openxmlformats.org/officeDocument/2006/relationships/hyperlink" Target="http://webapp.etsi.org/teldir/ListPersDetails.asp?PersId=69933" TargetMode="External" Id="Rd0443d5be8e04d55" /><Relationship Type="http://schemas.openxmlformats.org/officeDocument/2006/relationships/hyperlink" Target="https://portal.3gpp.org/ngppapp/CreateTdoc.aspx?mode=view&amp;contributionId=964398" TargetMode="External" Id="R3dc411300494441e" /><Relationship Type="http://schemas.openxmlformats.org/officeDocument/2006/relationships/hyperlink" Target="http://portal.3gpp.org/desktopmodules/Release/ReleaseDetails.aspx?releaseId=190" TargetMode="External" Id="Rd0595458e1cd4472" /><Relationship Type="http://schemas.openxmlformats.org/officeDocument/2006/relationships/hyperlink" Target="http://portal.3gpp.org/desktopmodules/Specifications/SpecificationDetails.aspx?specificationId=2420" TargetMode="External" Id="Rd705d1707bc44822" /><Relationship Type="http://schemas.openxmlformats.org/officeDocument/2006/relationships/hyperlink" Target="http://portal.3gpp.org/desktopmodules/WorkItem/WorkItemDetails.aspx?workitemId=750171" TargetMode="External" Id="R462b91a131924f82" /><Relationship Type="http://schemas.openxmlformats.org/officeDocument/2006/relationships/hyperlink" Target="https://www.3gpp.org/ftp/TSG_RAN/WG4_Radio/TSGR4_89/Docs/R4-1815417.zip" TargetMode="External" Id="R97137087cb6c4b91" /><Relationship Type="http://schemas.openxmlformats.org/officeDocument/2006/relationships/hyperlink" Target="http://webapp.etsi.org/teldir/ListPersDetails.asp?PersId=69933" TargetMode="External" Id="Rb6182cdff27940da" /><Relationship Type="http://schemas.openxmlformats.org/officeDocument/2006/relationships/hyperlink" Target="http://portal.3gpp.org/desktopmodules/Release/ReleaseDetails.aspx?releaseId=190" TargetMode="External" Id="R330c37bdc90d4f7b" /><Relationship Type="http://schemas.openxmlformats.org/officeDocument/2006/relationships/hyperlink" Target="http://portal.3gpp.org/desktopmodules/Specifications/SpecificationDetails.aspx?specificationId=3204" TargetMode="External" Id="R9dbca148c9494bd6" /><Relationship Type="http://schemas.openxmlformats.org/officeDocument/2006/relationships/hyperlink" Target="http://portal.3gpp.org/desktopmodules/WorkItem/WorkItemDetails.aspx?workitemId=750267" TargetMode="External" Id="R25e63d48e9064310" /><Relationship Type="http://schemas.openxmlformats.org/officeDocument/2006/relationships/hyperlink" Target="https://www.3gpp.org/ftp/TSG_RAN/WG4_Radio/TSGR4_89/Docs/R4-1815418.zip" TargetMode="External" Id="R0444ee0e98364df7" /><Relationship Type="http://schemas.openxmlformats.org/officeDocument/2006/relationships/hyperlink" Target="http://webapp.etsi.org/teldir/ListPersDetails.asp?PersId=69933" TargetMode="External" Id="R8d49244d257a464b" /><Relationship Type="http://schemas.openxmlformats.org/officeDocument/2006/relationships/hyperlink" Target="https://portal.3gpp.org/ngppapp/CreateTdoc.aspx?mode=view&amp;contributionId=964801" TargetMode="External" Id="Rc5e13f46c50147a2" /><Relationship Type="http://schemas.openxmlformats.org/officeDocument/2006/relationships/hyperlink" Target="http://portal.3gpp.org/desktopmodules/Release/ReleaseDetails.aspx?releaseId=190" TargetMode="External" Id="R097d664c6ad9470a" /><Relationship Type="http://schemas.openxmlformats.org/officeDocument/2006/relationships/hyperlink" Target="http://portal.3gpp.org/desktopmodules/Specifications/SpecificationDetails.aspx?specificationId=3204" TargetMode="External" Id="Rc6b06336193d4f1b" /><Relationship Type="http://schemas.openxmlformats.org/officeDocument/2006/relationships/hyperlink" Target="http://portal.3gpp.org/desktopmodules/WorkItem/WorkItemDetails.aspx?workitemId=750267" TargetMode="External" Id="R183d9226133643d6" /><Relationship Type="http://schemas.openxmlformats.org/officeDocument/2006/relationships/hyperlink" Target="https://www.3gpp.org/ftp/TSG_RAN/WG4_Radio/TSGR4_89/Docs/R4-1815419.zip" TargetMode="External" Id="Rac6d4f8f7a4d4e33" /><Relationship Type="http://schemas.openxmlformats.org/officeDocument/2006/relationships/hyperlink" Target="http://webapp.etsi.org/teldir/ListPersDetails.asp?PersId=69933" TargetMode="External" Id="R27fba4d53c0f4810" /><Relationship Type="http://schemas.openxmlformats.org/officeDocument/2006/relationships/hyperlink" Target="https://portal.3gpp.org/ngppapp/CreateTdoc.aspx?mode=view&amp;contributionId=964802" TargetMode="External" Id="Re958233120e5446e" /><Relationship Type="http://schemas.openxmlformats.org/officeDocument/2006/relationships/hyperlink" Target="http://portal.3gpp.org/desktopmodules/Release/ReleaseDetails.aspx?releaseId=190" TargetMode="External" Id="R911ffdc624bb486a" /><Relationship Type="http://schemas.openxmlformats.org/officeDocument/2006/relationships/hyperlink" Target="http://portal.3gpp.org/desktopmodules/Specifications/SpecificationDetails.aspx?specificationId=3204" TargetMode="External" Id="Redd6b2bdef984ae1" /><Relationship Type="http://schemas.openxmlformats.org/officeDocument/2006/relationships/hyperlink" Target="http://portal.3gpp.org/desktopmodules/WorkItem/WorkItemDetails.aspx?workitemId=750267" TargetMode="External" Id="R0c3111f267574b58" /><Relationship Type="http://schemas.openxmlformats.org/officeDocument/2006/relationships/hyperlink" Target="https://www.3gpp.org/ftp/TSG_RAN/WG4_Radio/TSGR4_89/Docs/R4-1815420.zip" TargetMode="External" Id="R788765bbba84496d" /><Relationship Type="http://schemas.openxmlformats.org/officeDocument/2006/relationships/hyperlink" Target="http://webapp.etsi.org/teldir/ListPersDetails.asp?PersId=69933" TargetMode="External" Id="R6136e47c08ac46e0" /><Relationship Type="http://schemas.openxmlformats.org/officeDocument/2006/relationships/hyperlink" Target="https://portal.3gpp.org/ngppapp/CreateTdoc.aspx?mode=view&amp;contributionId=964803" TargetMode="External" Id="Re00aefb164804e38" /><Relationship Type="http://schemas.openxmlformats.org/officeDocument/2006/relationships/hyperlink" Target="http://portal.3gpp.org/desktopmodules/Release/ReleaseDetails.aspx?releaseId=190" TargetMode="External" Id="R052e3725d7c24769" /><Relationship Type="http://schemas.openxmlformats.org/officeDocument/2006/relationships/hyperlink" Target="http://portal.3gpp.org/desktopmodules/Specifications/SpecificationDetails.aspx?specificationId=3204" TargetMode="External" Id="R777c7b18c7834ff0" /><Relationship Type="http://schemas.openxmlformats.org/officeDocument/2006/relationships/hyperlink" Target="http://portal.3gpp.org/desktopmodules/WorkItem/WorkItemDetails.aspx?workitemId=750267" TargetMode="External" Id="R27151efad30743f6" /><Relationship Type="http://schemas.openxmlformats.org/officeDocument/2006/relationships/hyperlink" Target="https://www.3gpp.org/ftp/TSG_RAN/WG4_Radio/TSGR4_89/Docs/R4-1815421.zip" TargetMode="External" Id="R17f179078ae140f0" /><Relationship Type="http://schemas.openxmlformats.org/officeDocument/2006/relationships/hyperlink" Target="http://webapp.etsi.org/teldir/ListPersDetails.asp?PersId=69933" TargetMode="External" Id="Rdd8e8842b5ea4459" /><Relationship Type="http://schemas.openxmlformats.org/officeDocument/2006/relationships/hyperlink" Target="https://portal.3gpp.org/ngppapp/CreateTdoc.aspx?mode=view&amp;contributionId=964804" TargetMode="External" Id="R4d8d08340f3842d2" /><Relationship Type="http://schemas.openxmlformats.org/officeDocument/2006/relationships/hyperlink" Target="http://portal.3gpp.org/desktopmodules/Release/ReleaseDetails.aspx?releaseId=190" TargetMode="External" Id="R25d2264297b24ecc" /><Relationship Type="http://schemas.openxmlformats.org/officeDocument/2006/relationships/hyperlink" Target="http://portal.3gpp.org/desktopmodules/Specifications/SpecificationDetails.aspx?specificationId=3204" TargetMode="External" Id="R1443b6f5538047cb" /><Relationship Type="http://schemas.openxmlformats.org/officeDocument/2006/relationships/hyperlink" Target="http://portal.3gpp.org/desktopmodules/WorkItem/WorkItemDetails.aspx?workitemId=750267" TargetMode="External" Id="Rc106b3cf44fb4ad2" /><Relationship Type="http://schemas.openxmlformats.org/officeDocument/2006/relationships/hyperlink" Target="https://www.3gpp.org/ftp/TSG_RAN/WG4_Radio/TSGR4_89/Docs/R4-1815422.zip" TargetMode="External" Id="Ra79f4023c49446d1" /><Relationship Type="http://schemas.openxmlformats.org/officeDocument/2006/relationships/hyperlink" Target="http://webapp.etsi.org/teldir/ListPersDetails.asp?PersId=69933" TargetMode="External" Id="R9fb829e50f464468" /><Relationship Type="http://schemas.openxmlformats.org/officeDocument/2006/relationships/hyperlink" Target="http://portal.3gpp.org/desktopmodules/Release/ReleaseDetails.aspx?releaseId=190" TargetMode="External" Id="R4466f3c6a36941bb" /><Relationship Type="http://schemas.openxmlformats.org/officeDocument/2006/relationships/hyperlink" Target="http://portal.3gpp.org/desktopmodules/Specifications/SpecificationDetails.aspx?specificationId=3204" TargetMode="External" Id="Rc6754f4e56044960" /><Relationship Type="http://schemas.openxmlformats.org/officeDocument/2006/relationships/hyperlink" Target="http://portal.3gpp.org/desktopmodules/WorkItem/WorkItemDetails.aspx?workitemId=750167" TargetMode="External" Id="R891818ba9e764ee1" /><Relationship Type="http://schemas.openxmlformats.org/officeDocument/2006/relationships/hyperlink" Target="https://www.3gpp.org/ftp/TSG_RAN/WG4_Radio/TSGR4_89/Docs/R4-1815423.zip" TargetMode="External" Id="Rf01ea5ecdeb3497a" /><Relationship Type="http://schemas.openxmlformats.org/officeDocument/2006/relationships/hyperlink" Target="http://webapp.etsi.org/teldir/ListPersDetails.asp?PersId=69933" TargetMode="External" Id="R6e064a44d5b84460" /><Relationship Type="http://schemas.openxmlformats.org/officeDocument/2006/relationships/hyperlink" Target="https://portal.3gpp.org/ngppapp/CreateTdoc.aspx?mode=view&amp;contributionId=964409" TargetMode="External" Id="R7f949b58ee2d43c5" /><Relationship Type="http://schemas.openxmlformats.org/officeDocument/2006/relationships/hyperlink" Target="http://portal.3gpp.org/desktopmodules/Release/ReleaseDetails.aspx?releaseId=190" TargetMode="External" Id="Rb7a4be42fdca46a8" /><Relationship Type="http://schemas.openxmlformats.org/officeDocument/2006/relationships/hyperlink" Target="http://portal.3gpp.org/desktopmodules/Specifications/SpecificationDetails.aspx?specificationId=3204" TargetMode="External" Id="R13bf1c8500804f4c" /><Relationship Type="http://schemas.openxmlformats.org/officeDocument/2006/relationships/hyperlink" Target="http://portal.3gpp.org/desktopmodules/WorkItem/WorkItemDetails.aspx?workitemId=750167" TargetMode="External" Id="R597adf0a97494b44" /><Relationship Type="http://schemas.openxmlformats.org/officeDocument/2006/relationships/hyperlink" Target="http://webapp.etsi.org/teldir/ListPersDetails.asp?PersId=69933" TargetMode="External" Id="R1d6e59886ae345bc" /><Relationship Type="http://schemas.openxmlformats.org/officeDocument/2006/relationships/hyperlink" Target="http://portal.3gpp.org/desktopmodules/Release/ReleaseDetails.aspx?releaseId=190" TargetMode="External" Id="R4be3fa24010c45f3" /><Relationship Type="http://schemas.openxmlformats.org/officeDocument/2006/relationships/hyperlink" Target="http://portal.3gpp.org/desktopmodules/Specifications/SpecificationDetails.aspx?specificationId=3204" TargetMode="External" Id="R9639744c47eb4f8d" /><Relationship Type="http://schemas.openxmlformats.org/officeDocument/2006/relationships/hyperlink" Target="http://portal.3gpp.org/desktopmodules/WorkItem/WorkItemDetails.aspx?workitemId=750167" TargetMode="External" Id="R69f4f5fd1acc416d" /><Relationship Type="http://schemas.openxmlformats.org/officeDocument/2006/relationships/hyperlink" Target="https://www.3gpp.org/ftp/TSG_RAN/WG4_Radio/TSGR4_89/Docs/R4-1815425.zip" TargetMode="External" Id="Reee4d928b7834197" /><Relationship Type="http://schemas.openxmlformats.org/officeDocument/2006/relationships/hyperlink" Target="http://webapp.etsi.org/teldir/ListPersDetails.asp?PersId=69933" TargetMode="External" Id="Rc0b04796f70a400e" /><Relationship Type="http://schemas.openxmlformats.org/officeDocument/2006/relationships/hyperlink" Target="https://portal.3gpp.org/ngppapp/CreateTdoc.aspx?mode=view&amp;contributionId=964978" TargetMode="External" Id="Rd4eb45c723ae4e60" /><Relationship Type="http://schemas.openxmlformats.org/officeDocument/2006/relationships/hyperlink" Target="http://portal.3gpp.org/desktopmodules/Release/ReleaseDetails.aspx?releaseId=190" TargetMode="External" Id="R26fc7a2c89514fdf" /><Relationship Type="http://schemas.openxmlformats.org/officeDocument/2006/relationships/hyperlink" Target="http://portal.3gpp.org/desktopmodules/Specifications/SpecificationDetails.aspx?specificationId=3204" TargetMode="External" Id="R8330b336b1f1486a" /><Relationship Type="http://schemas.openxmlformats.org/officeDocument/2006/relationships/hyperlink" Target="http://portal.3gpp.org/desktopmodules/WorkItem/WorkItemDetails.aspx?workitemId=750167" TargetMode="External" Id="Rf219c72fbb0740d2" /><Relationship Type="http://schemas.openxmlformats.org/officeDocument/2006/relationships/hyperlink" Target="https://www.3gpp.org/ftp/TSG_RAN/WG4_Radio/TSGR4_89/Docs/R4-1815426.zip" TargetMode="External" Id="R1383ad8321d949d2" /><Relationship Type="http://schemas.openxmlformats.org/officeDocument/2006/relationships/hyperlink" Target="http://webapp.etsi.org/teldir/ListPersDetails.asp?PersId=69933" TargetMode="External" Id="R3cd9198e9e17450a" /><Relationship Type="http://schemas.openxmlformats.org/officeDocument/2006/relationships/hyperlink" Target="https://portal.3gpp.org/ngppapp/CreateTdoc.aspx?mode=view&amp;contributionId=964979" TargetMode="External" Id="R4ec5a9cf0d1a4664" /><Relationship Type="http://schemas.openxmlformats.org/officeDocument/2006/relationships/hyperlink" Target="http://portal.3gpp.org/desktopmodules/Release/ReleaseDetails.aspx?releaseId=190" TargetMode="External" Id="Rd4d21a6748dc4fce" /><Relationship Type="http://schemas.openxmlformats.org/officeDocument/2006/relationships/hyperlink" Target="http://portal.3gpp.org/desktopmodules/Specifications/SpecificationDetails.aspx?specificationId=3204" TargetMode="External" Id="R2ec0b699b9eb4fce" /><Relationship Type="http://schemas.openxmlformats.org/officeDocument/2006/relationships/hyperlink" Target="http://portal.3gpp.org/desktopmodules/WorkItem/WorkItemDetails.aspx?workitemId=750167" TargetMode="External" Id="R438912add52a4c45" /><Relationship Type="http://schemas.openxmlformats.org/officeDocument/2006/relationships/hyperlink" Target="https://www.3gpp.org/ftp/TSG_RAN/WG4_Radio/TSGR4_89/Docs/R4-1815427.zip" TargetMode="External" Id="R261ebb47711f43e7" /><Relationship Type="http://schemas.openxmlformats.org/officeDocument/2006/relationships/hyperlink" Target="http://webapp.etsi.org/teldir/ListPersDetails.asp?PersId=69933" TargetMode="External" Id="R3b813ab9d9704895" /><Relationship Type="http://schemas.openxmlformats.org/officeDocument/2006/relationships/hyperlink" Target="http://portal.3gpp.org/desktopmodules/Release/ReleaseDetails.aspx?releaseId=190" TargetMode="External" Id="Rf72f77fa8ef04632" /><Relationship Type="http://schemas.openxmlformats.org/officeDocument/2006/relationships/hyperlink" Target="http://portal.3gpp.org/desktopmodules/Specifications/SpecificationDetails.aspx?specificationId=3204" TargetMode="External" Id="Ra9d1efdb9857406c" /><Relationship Type="http://schemas.openxmlformats.org/officeDocument/2006/relationships/hyperlink" Target="http://portal.3gpp.org/desktopmodules/WorkItem/WorkItemDetails.aspx?workitemId=750167" TargetMode="External" Id="Rc6cb952bd2964773" /><Relationship Type="http://schemas.openxmlformats.org/officeDocument/2006/relationships/hyperlink" Target="https://www.3gpp.org/ftp/TSG_RAN/WG4_Radio/TSGR4_89/Docs/R4-1815428.zip" TargetMode="External" Id="Rc9e9c42352e84532" /><Relationship Type="http://schemas.openxmlformats.org/officeDocument/2006/relationships/hyperlink" Target="http://webapp.etsi.org/teldir/ListPersDetails.asp?PersId=69933" TargetMode="External" Id="Rd2b492e37e264b49" /><Relationship Type="http://schemas.openxmlformats.org/officeDocument/2006/relationships/hyperlink" Target="http://portal.3gpp.org/desktopmodules/Release/ReleaseDetails.aspx?releaseId=190" TargetMode="External" Id="Ra9dad20d07704fa8" /><Relationship Type="http://schemas.openxmlformats.org/officeDocument/2006/relationships/hyperlink" Target="http://portal.3gpp.org/desktopmodules/Specifications/SpecificationDetails.aspx?specificationId=3204" TargetMode="External" Id="Rb63e7c986ac34958" /><Relationship Type="http://schemas.openxmlformats.org/officeDocument/2006/relationships/hyperlink" Target="http://portal.3gpp.org/desktopmodules/WorkItem/WorkItemDetails.aspx?workitemId=750167" TargetMode="External" Id="Rd8da4f0f880643de" /><Relationship Type="http://schemas.openxmlformats.org/officeDocument/2006/relationships/hyperlink" Target="https://www.3gpp.org/ftp/TSG_RAN/WG4_Radio/TSGR4_89/Docs/R4-1815429.zip" TargetMode="External" Id="Rcd189e06e9914f3b" /><Relationship Type="http://schemas.openxmlformats.org/officeDocument/2006/relationships/hyperlink" Target="http://webapp.etsi.org/teldir/ListPersDetails.asp?PersId=69933" TargetMode="External" Id="R5d4b9820712741e6" /><Relationship Type="http://schemas.openxmlformats.org/officeDocument/2006/relationships/hyperlink" Target="https://portal.3gpp.org/ngppapp/CreateTdoc.aspx?mode=view&amp;contributionId=965012" TargetMode="External" Id="R03421cbb364d43ac" /><Relationship Type="http://schemas.openxmlformats.org/officeDocument/2006/relationships/hyperlink" Target="http://portal.3gpp.org/desktopmodules/Release/ReleaseDetails.aspx?releaseId=190" TargetMode="External" Id="R830e6cb87c404acb" /><Relationship Type="http://schemas.openxmlformats.org/officeDocument/2006/relationships/hyperlink" Target="http://portal.3gpp.org/desktopmodules/Specifications/SpecificationDetails.aspx?specificationId=3204" TargetMode="External" Id="Reb6f928843da40e5" /><Relationship Type="http://schemas.openxmlformats.org/officeDocument/2006/relationships/hyperlink" Target="http://portal.3gpp.org/desktopmodules/WorkItem/WorkItemDetails.aspx?workitemId=750167" TargetMode="External" Id="Reeb1a66e12fe42bc" /><Relationship Type="http://schemas.openxmlformats.org/officeDocument/2006/relationships/hyperlink" Target="https://www.3gpp.org/ftp/TSG_RAN/WG4_Radio/TSGR4_89/Docs/R4-1815430.zip" TargetMode="External" Id="Rd289a4b335804adb" /><Relationship Type="http://schemas.openxmlformats.org/officeDocument/2006/relationships/hyperlink" Target="http://webapp.etsi.org/teldir/ListPersDetails.asp?PersId=69933" TargetMode="External" Id="R1b415c2c9cfb4f8c" /><Relationship Type="http://schemas.openxmlformats.org/officeDocument/2006/relationships/hyperlink" Target="http://portal.3gpp.org/desktopmodules/Release/ReleaseDetails.aspx?releaseId=190" TargetMode="External" Id="Rb88ab81d91bd48de" /><Relationship Type="http://schemas.openxmlformats.org/officeDocument/2006/relationships/hyperlink" Target="http://portal.3gpp.org/desktopmodules/Specifications/SpecificationDetails.aspx?specificationId=3204" TargetMode="External" Id="Re419263556484eb8" /><Relationship Type="http://schemas.openxmlformats.org/officeDocument/2006/relationships/hyperlink" Target="http://portal.3gpp.org/desktopmodules/WorkItem/WorkItemDetails.aspx?workitemId=750167" TargetMode="External" Id="R2b337f8cecb6453f" /><Relationship Type="http://schemas.openxmlformats.org/officeDocument/2006/relationships/hyperlink" Target="https://www.3gpp.org/ftp/TSG_RAN/WG4_Radio/TSGR4_89/Docs/R4-1815431.zip" TargetMode="External" Id="R6fda0823fc7d4b03" /><Relationship Type="http://schemas.openxmlformats.org/officeDocument/2006/relationships/hyperlink" Target="http://webapp.etsi.org/teldir/ListPersDetails.asp?PersId=69933" TargetMode="External" Id="R12fc286768e44f7b" /><Relationship Type="http://schemas.openxmlformats.org/officeDocument/2006/relationships/hyperlink" Target="https://portal.3gpp.org/ngppapp/CreateTdoc.aspx?mode=view&amp;contributionId=964403" TargetMode="External" Id="R2197ac2adc3c40a7" /><Relationship Type="http://schemas.openxmlformats.org/officeDocument/2006/relationships/hyperlink" Target="http://portal.3gpp.org/desktopmodules/Release/ReleaseDetails.aspx?releaseId=190" TargetMode="External" Id="Rccd6656eff574ffc" /><Relationship Type="http://schemas.openxmlformats.org/officeDocument/2006/relationships/hyperlink" Target="http://portal.3gpp.org/desktopmodules/Specifications/SpecificationDetails.aspx?specificationId=3204" TargetMode="External" Id="R1df81b79b0d94c22" /><Relationship Type="http://schemas.openxmlformats.org/officeDocument/2006/relationships/hyperlink" Target="http://portal.3gpp.org/desktopmodules/WorkItem/WorkItemDetails.aspx?workitemId=750167" TargetMode="External" Id="R3b087b21a5884201" /><Relationship Type="http://schemas.openxmlformats.org/officeDocument/2006/relationships/hyperlink" Target="https://www.3gpp.org/ftp/TSG_RAN/WG4_Radio/TSGR4_89/Docs/R4-1815432.zip" TargetMode="External" Id="Re80a056ef8ac49a5" /><Relationship Type="http://schemas.openxmlformats.org/officeDocument/2006/relationships/hyperlink" Target="http://webapp.etsi.org/teldir/ListPersDetails.asp?PersId=69933" TargetMode="External" Id="R890a1df6c7e64ff7" /><Relationship Type="http://schemas.openxmlformats.org/officeDocument/2006/relationships/hyperlink" Target="https://portal.3gpp.org/ngppapp/CreateTdoc.aspx?mode=view&amp;contributionId=964404" TargetMode="External" Id="Rf1c05d092ed5429c" /><Relationship Type="http://schemas.openxmlformats.org/officeDocument/2006/relationships/hyperlink" Target="http://portal.3gpp.org/desktopmodules/Release/ReleaseDetails.aspx?releaseId=190" TargetMode="External" Id="Rc1644ee3e9fb4055" /><Relationship Type="http://schemas.openxmlformats.org/officeDocument/2006/relationships/hyperlink" Target="http://portal.3gpp.org/desktopmodules/Specifications/SpecificationDetails.aspx?specificationId=3204" TargetMode="External" Id="R1a3b469457294e56" /><Relationship Type="http://schemas.openxmlformats.org/officeDocument/2006/relationships/hyperlink" Target="http://portal.3gpp.org/desktopmodules/WorkItem/WorkItemDetails.aspx?workitemId=750167" TargetMode="External" Id="Re087c92f3ba842ec" /><Relationship Type="http://schemas.openxmlformats.org/officeDocument/2006/relationships/hyperlink" Target="https://www.3gpp.org/ftp/TSG_RAN/WG4_Radio/TSGR4_89/Docs/R4-1815433.zip" TargetMode="External" Id="Rc7d3240af1cc425a" /><Relationship Type="http://schemas.openxmlformats.org/officeDocument/2006/relationships/hyperlink" Target="http://webapp.etsi.org/teldir/ListPersDetails.asp?PersId=69933" TargetMode="External" Id="R7d93b9f713ba494e" /><Relationship Type="http://schemas.openxmlformats.org/officeDocument/2006/relationships/hyperlink" Target="http://portal.3gpp.org/desktopmodules/Release/ReleaseDetails.aspx?releaseId=190" TargetMode="External" Id="R1832f29a8e764d0f" /><Relationship Type="http://schemas.openxmlformats.org/officeDocument/2006/relationships/hyperlink" Target="http://portal.3gpp.org/desktopmodules/Specifications/SpecificationDetails.aspx?specificationId=3204" TargetMode="External" Id="R0e3b94d6b2144dd2" /><Relationship Type="http://schemas.openxmlformats.org/officeDocument/2006/relationships/hyperlink" Target="http://portal.3gpp.org/desktopmodules/WorkItem/WorkItemDetails.aspx?workitemId=750167" TargetMode="External" Id="R3a7257a911f44565" /><Relationship Type="http://schemas.openxmlformats.org/officeDocument/2006/relationships/hyperlink" Target="https://www.3gpp.org/ftp/TSG_RAN/WG4_Radio/TSGR4_89/Docs/R4-1815434.zip" TargetMode="External" Id="Rd82b5c615590458e" /><Relationship Type="http://schemas.openxmlformats.org/officeDocument/2006/relationships/hyperlink" Target="http://webapp.etsi.org/teldir/ListPersDetails.asp?PersId=69933" TargetMode="External" Id="Rde3c2e54a7fa45b4" /><Relationship Type="http://schemas.openxmlformats.org/officeDocument/2006/relationships/hyperlink" Target="http://portal.3gpp.org/desktopmodules/Release/ReleaseDetails.aspx?releaseId=190" TargetMode="External" Id="Rae3dbb105c364e7f" /><Relationship Type="http://schemas.openxmlformats.org/officeDocument/2006/relationships/hyperlink" Target="http://portal.3gpp.org/desktopmodules/Specifications/SpecificationDetails.aspx?specificationId=3204" TargetMode="External" Id="R3cc4f9d3fe9d4523" /><Relationship Type="http://schemas.openxmlformats.org/officeDocument/2006/relationships/hyperlink" Target="http://portal.3gpp.org/desktopmodules/WorkItem/WorkItemDetails.aspx?workitemId=750167" TargetMode="External" Id="R4da9f233db264ccd" /><Relationship Type="http://schemas.openxmlformats.org/officeDocument/2006/relationships/hyperlink" Target="https://www.3gpp.org/ftp/TSG_RAN/WG4_Radio/TSGR4_89/Docs/R4-1815435.zip" TargetMode="External" Id="Ra43e66e9749b4e87" /><Relationship Type="http://schemas.openxmlformats.org/officeDocument/2006/relationships/hyperlink" Target="http://webapp.etsi.org/teldir/ListPersDetails.asp?PersId=69933" TargetMode="External" Id="R6b5d6cefd1e6476a" /><Relationship Type="http://schemas.openxmlformats.org/officeDocument/2006/relationships/hyperlink" Target="http://portal.3gpp.org/desktopmodules/Release/ReleaseDetails.aspx?releaseId=190" TargetMode="External" Id="R2d9a48370c5b40c2" /><Relationship Type="http://schemas.openxmlformats.org/officeDocument/2006/relationships/hyperlink" Target="http://portal.3gpp.org/desktopmodules/Specifications/SpecificationDetails.aspx?specificationId=3204" TargetMode="External" Id="R6bc30bec66a3474b" /><Relationship Type="http://schemas.openxmlformats.org/officeDocument/2006/relationships/hyperlink" Target="http://portal.3gpp.org/desktopmodules/WorkItem/WorkItemDetails.aspx?workitemId=750167" TargetMode="External" Id="R8d6e0eda68424682" /><Relationship Type="http://schemas.openxmlformats.org/officeDocument/2006/relationships/hyperlink" Target="https://www.3gpp.org/ftp/TSG_RAN/WG4_Radio/TSGR4_89/Docs/R4-1815436.zip" TargetMode="External" Id="Ra97a90e3760a41e0" /><Relationship Type="http://schemas.openxmlformats.org/officeDocument/2006/relationships/hyperlink" Target="http://webapp.etsi.org/teldir/ListPersDetails.asp?PersId=59137" TargetMode="External" Id="R2515d25329314e9c" /><Relationship Type="http://schemas.openxmlformats.org/officeDocument/2006/relationships/hyperlink" Target="http://portal.3gpp.org/desktopmodules/Release/ReleaseDetails.aspx?releaseId=190" TargetMode="External" Id="Rdb8519db23fb4ac0" /><Relationship Type="http://schemas.openxmlformats.org/officeDocument/2006/relationships/hyperlink" Target="http://portal.3gpp.org/desktopmodules/Specifications/SpecificationDetails.aspx?specificationId=2420" TargetMode="External" Id="Rfb08ecea90484e10" /><Relationship Type="http://schemas.openxmlformats.org/officeDocument/2006/relationships/hyperlink" Target="http://portal.3gpp.org/desktopmodules/WorkItem/WorkItemDetails.aspx?workitemId=750259" TargetMode="External" Id="Re21899a5b88f4216" /><Relationship Type="http://schemas.openxmlformats.org/officeDocument/2006/relationships/hyperlink" Target="https://www.3gpp.org/ftp/TSG_RAN/WG4_Radio/TSGR4_89/Docs/R4-1815437.zip" TargetMode="External" Id="Reb779c7761794972" /><Relationship Type="http://schemas.openxmlformats.org/officeDocument/2006/relationships/hyperlink" Target="http://webapp.etsi.org/teldir/ListPersDetails.asp?PersId=59137" TargetMode="External" Id="Rb13aa19d5f44472c" /><Relationship Type="http://schemas.openxmlformats.org/officeDocument/2006/relationships/hyperlink" Target="http://portal.3gpp.org/desktopmodules/Release/ReleaseDetails.aspx?releaseId=190" TargetMode="External" Id="Rd9c2fac0b69a483a" /><Relationship Type="http://schemas.openxmlformats.org/officeDocument/2006/relationships/hyperlink" Target="http://portal.3gpp.org/desktopmodules/Specifications/SpecificationDetails.aspx?specificationId=2420" TargetMode="External" Id="Rcd70ade6bc054946" /><Relationship Type="http://schemas.openxmlformats.org/officeDocument/2006/relationships/hyperlink" Target="http://portal.3gpp.org/desktopmodules/WorkItem/WorkItemDetails.aspx?workitemId=750259" TargetMode="External" Id="R8cc2d6f5c6b24af1" /><Relationship Type="http://schemas.openxmlformats.org/officeDocument/2006/relationships/hyperlink" Target="https://www.3gpp.org/ftp/TSG_RAN/WG4_Radio/TSGR4_89/Docs/R4-1815438.zip" TargetMode="External" Id="R75c80f6e1174429b" /><Relationship Type="http://schemas.openxmlformats.org/officeDocument/2006/relationships/hyperlink" Target="http://webapp.etsi.org/teldir/ListPersDetails.asp?PersId=59137" TargetMode="External" Id="R390de9286f934d71" /><Relationship Type="http://schemas.openxmlformats.org/officeDocument/2006/relationships/hyperlink" Target="http://portal.3gpp.org/desktopmodules/Release/ReleaseDetails.aspx?releaseId=190" TargetMode="External" Id="Raae00765e668435e" /><Relationship Type="http://schemas.openxmlformats.org/officeDocument/2006/relationships/hyperlink" Target="http://portal.3gpp.org/desktopmodules/Specifications/SpecificationDetails.aspx?specificationId=2420" TargetMode="External" Id="R6867a7e3e6e04596" /><Relationship Type="http://schemas.openxmlformats.org/officeDocument/2006/relationships/hyperlink" Target="http://portal.3gpp.org/desktopmodules/WorkItem/WorkItemDetails.aspx?workitemId=750259" TargetMode="External" Id="R4bfa4c5740e9451a" /><Relationship Type="http://schemas.openxmlformats.org/officeDocument/2006/relationships/hyperlink" Target="https://www.3gpp.org/ftp/TSG_RAN/WG4_Radio/TSGR4_89/Docs/R4-1815439.zip" TargetMode="External" Id="Ra62f8edac6ae4586" /><Relationship Type="http://schemas.openxmlformats.org/officeDocument/2006/relationships/hyperlink" Target="http://webapp.etsi.org/teldir/ListPersDetails.asp?PersId=59137" TargetMode="External" Id="R127bae749be44b32" /><Relationship Type="http://schemas.openxmlformats.org/officeDocument/2006/relationships/hyperlink" Target="http://portal.3gpp.org/desktopmodules/Release/ReleaseDetails.aspx?releaseId=190" TargetMode="External" Id="Ra5e3424b4f424c23" /><Relationship Type="http://schemas.openxmlformats.org/officeDocument/2006/relationships/hyperlink" Target="http://portal.3gpp.org/desktopmodules/Specifications/SpecificationDetails.aspx?specificationId=2420" TargetMode="External" Id="Rb2837750039c43e9" /><Relationship Type="http://schemas.openxmlformats.org/officeDocument/2006/relationships/hyperlink" Target="http://portal.3gpp.org/desktopmodules/WorkItem/WorkItemDetails.aspx?workitemId=750259" TargetMode="External" Id="R8acb12af29304892" /><Relationship Type="http://schemas.openxmlformats.org/officeDocument/2006/relationships/hyperlink" Target="https://www.3gpp.org/ftp/TSG_RAN/WG4_Radio/TSGR4_89/Docs/R4-1815440.zip" TargetMode="External" Id="Re3fd48a6851b458d" /><Relationship Type="http://schemas.openxmlformats.org/officeDocument/2006/relationships/hyperlink" Target="http://webapp.etsi.org/teldir/ListPersDetails.asp?PersId=59137" TargetMode="External" Id="R8629b7186863446f" /><Relationship Type="http://schemas.openxmlformats.org/officeDocument/2006/relationships/hyperlink" Target="https://portal.3gpp.org/ngppapp/CreateTdoc.aspx?mode=view&amp;contributionId=964355" TargetMode="External" Id="Rf2c3cdd1bef54e53" /><Relationship Type="http://schemas.openxmlformats.org/officeDocument/2006/relationships/hyperlink" Target="http://portal.3gpp.org/desktopmodules/Release/ReleaseDetails.aspx?releaseId=190" TargetMode="External" Id="R2f9448c3f1bf4f81" /><Relationship Type="http://schemas.openxmlformats.org/officeDocument/2006/relationships/hyperlink" Target="http://portal.3gpp.org/desktopmodules/Specifications/SpecificationDetails.aspx?specificationId=2420" TargetMode="External" Id="R6b141aaaf64943f9" /><Relationship Type="http://schemas.openxmlformats.org/officeDocument/2006/relationships/hyperlink" Target="http://portal.3gpp.org/desktopmodules/WorkItem/WorkItemDetails.aspx?workitemId=750266" TargetMode="External" Id="Re2509467cda844ed" /><Relationship Type="http://schemas.openxmlformats.org/officeDocument/2006/relationships/hyperlink" Target="https://www.3gpp.org/ftp/TSG_RAN/WG4_Radio/TSGR4_89/Docs/R4-1815441.zip" TargetMode="External" Id="R3f17d25cb44d474a" /><Relationship Type="http://schemas.openxmlformats.org/officeDocument/2006/relationships/hyperlink" Target="http://webapp.etsi.org/teldir/ListPersDetails.asp?PersId=59137" TargetMode="External" Id="Ra89f7089b91a4ef6" /><Relationship Type="http://schemas.openxmlformats.org/officeDocument/2006/relationships/hyperlink" Target="https://portal.3gpp.org/ngppapp/CreateTdoc.aspx?mode=view&amp;contributionId=964360" TargetMode="External" Id="R5e5d2a8f049e4800" /><Relationship Type="http://schemas.openxmlformats.org/officeDocument/2006/relationships/hyperlink" Target="http://portal.3gpp.org/desktopmodules/Release/ReleaseDetails.aspx?releaseId=190" TargetMode="External" Id="R33fca1016545492b" /><Relationship Type="http://schemas.openxmlformats.org/officeDocument/2006/relationships/hyperlink" Target="http://portal.3gpp.org/desktopmodules/Specifications/SpecificationDetails.aspx?specificationId=2420" TargetMode="External" Id="Re5a9e24ae69e48ee" /><Relationship Type="http://schemas.openxmlformats.org/officeDocument/2006/relationships/hyperlink" Target="http://portal.3gpp.org/desktopmodules/WorkItem/WorkItemDetails.aspx?workitemId=750266" TargetMode="External" Id="Rc2728cea583e42f3" /><Relationship Type="http://schemas.openxmlformats.org/officeDocument/2006/relationships/hyperlink" Target="https://www.3gpp.org/ftp/TSG_RAN/WG4_Radio/TSGR4_89/Docs/R4-1815442.zip" TargetMode="External" Id="R6b57ef853a944f1e" /><Relationship Type="http://schemas.openxmlformats.org/officeDocument/2006/relationships/hyperlink" Target="http://webapp.etsi.org/teldir/ListPersDetails.asp?PersId=59137" TargetMode="External" Id="Rbc78268414224296" /><Relationship Type="http://schemas.openxmlformats.org/officeDocument/2006/relationships/hyperlink" Target="https://portal.3gpp.org/ngppapp/CreateTdoc.aspx?mode=view&amp;contributionId=964365" TargetMode="External" Id="Rba5d95bcbe804dfc" /><Relationship Type="http://schemas.openxmlformats.org/officeDocument/2006/relationships/hyperlink" Target="http://portal.3gpp.org/desktopmodules/Release/ReleaseDetails.aspx?releaseId=190" TargetMode="External" Id="Rabb204ee57bf476e" /><Relationship Type="http://schemas.openxmlformats.org/officeDocument/2006/relationships/hyperlink" Target="http://portal.3gpp.org/desktopmodules/Specifications/SpecificationDetails.aspx?specificationId=2420" TargetMode="External" Id="R2f5fab07481d4d0d" /><Relationship Type="http://schemas.openxmlformats.org/officeDocument/2006/relationships/hyperlink" Target="http://portal.3gpp.org/desktopmodules/WorkItem/WorkItemDetails.aspx?workitemId=750266" TargetMode="External" Id="Rada91e99cf3047f3" /><Relationship Type="http://schemas.openxmlformats.org/officeDocument/2006/relationships/hyperlink" Target="https://www.3gpp.org/ftp/TSG_RAN/WG4_Radio/TSGR4_89/Docs/R4-1815443.zip" TargetMode="External" Id="Rcb88961d909048da" /><Relationship Type="http://schemas.openxmlformats.org/officeDocument/2006/relationships/hyperlink" Target="http://webapp.etsi.org/teldir/ListPersDetails.asp?PersId=59137" TargetMode="External" Id="Rf3360bb9575a4adf" /><Relationship Type="http://schemas.openxmlformats.org/officeDocument/2006/relationships/hyperlink" Target="http://portal.3gpp.org/desktopmodules/Release/ReleaseDetails.aspx?releaseId=190" TargetMode="External" Id="R9cf6cf5a7c2b40ce" /><Relationship Type="http://schemas.openxmlformats.org/officeDocument/2006/relationships/hyperlink" Target="http://portal.3gpp.org/desktopmodules/WorkItem/WorkItemDetails.aspx?workitemId=750159" TargetMode="External" Id="R21ddaacfdc684fa6" /><Relationship Type="http://schemas.openxmlformats.org/officeDocument/2006/relationships/hyperlink" Target="https://www.3gpp.org/ftp/TSG_RAN/WG4_Radio/TSGR4_89/Docs/R4-1815444.zip" TargetMode="External" Id="R1b8981f880b348a9" /><Relationship Type="http://schemas.openxmlformats.org/officeDocument/2006/relationships/hyperlink" Target="http://webapp.etsi.org/teldir/ListPersDetails.asp?PersId=59137" TargetMode="External" Id="R8bc62fb3af6a4450" /><Relationship Type="http://schemas.openxmlformats.org/officeDocument/2006/relationships/hyperlink" Target="http://portal.3gpp.org/desktopmodules/Release/ReleaseDetails.aspx?releaseId=190" TargetMode="External" Id="Rbf49510a67f94d8d" /><Relationship Type="http://schemas.openxmlformats.org/officeDocument/2006/relationships/hyperlink" Target="http://portal.3gpp.org/desktopmodules/Specifications/SpecificationDetails.aspx?specificationId=2420" TargetMode="External" Id="Ra50a9ff94830455e" /><Relationship Type="http://schemas.openxmlformats.org/officeDocument/2006/relationships/hyperlink" Target="http://portal.3gpp.org/desktopmodules/WorkItem/WorkItemDetails.aspx?workitemId=750159" TargetMode="External" Id="Rc72c798f8d5f4fbd" /><Relationship Type="http://schemas.openxmlformats.org/officeDocument/2006/relationships/hyperlink" Target="https://www.3gpp.org/ftp/TSG_RAN/WG4_Radio/TSGR4_89/Docs/R4-1815445.zip" TargetMode="External" Id="Rd25e8f847f1c480e" /><Relationship Type="http://schemas.openxmlformats.org/officeDocument/2006/relationships/hyperlink" Target="http://webapp.etsi.org/teldir/ListPersDetails.asp?PersId=59137" TargetMode="External" Id="R448d7b0a285645d2" /><Relationship Type="http://schemas.openxmlformats.org/officeDocument/2006/relationships/hyperlink" Target="http://portal.3gpp.org/desktopmodules/Release/ReleaseDetails.aspx?releaseId=190" TargetMode="External" Id="R65cbc7b297a44fe6" /><Relationship Type="http://schemas.openxmlformats.org/officeDocument/2006/relationships/hyperlink" Target="http://portal.3gpp.org/desktopmodules/WorkItem/WorkItemDetails.aspx?workitemId=750166" TargetMode="External" Id="R2532d5ff5a52469a" /><Relationship Type="http://schemas.openxmlformats.org/officeDocument/2006/relationships/hyperlink" Target="https://www.3gpp.org/ftp/TSG_RAN/WG4_Radio/TSGR4_89/Docs/R4-1815446.zip" TargetMode="External" Id="Rfd0e217e28874bb3" /><Relationship Type="http://schemas.openxmlformats.org/officeDocument/2006/relationships/hyperlink" Target="http://webapp.etsi.org/teldir/ListPersDetails.asp?PersId=59137" TargetMode="External" Id="R262e64c1332a4afe" /><Relationship Type="http://schemas.openxmlformats.org/officeDocument/2006/relationships/hyperlink" Target="http://portal.3gpp.org/desktopmodules/Release/ReleaseDetails.aspx?releaseId=190" TargetMode="External" Id="Rb97b0670f0414244" /><Relationship Type="http://schemas.openxmlformats.org/officeDocument/2006/relationships/hyperlink" Target="http://portal.3gpp.org/desktopmodules/Specifications/SpecificationDetails.aspx?specificationId=2420" TargetMode="External" Id="R8dfcb54d71564a2a" /><Relationship Type="http://schemas.openxmlformats.org/officeDocument/2006/relationships/hyperlink" Target="http://portal.3gpp.org/desktopmodules/WorkItem/WorkItemDetails.aspx?workitemId=750166" TargetMode="External" Id="R4e756efd3c9b41d8" /><Relationship Type="http://schemas.openxmlformats.org/officeDocument/2006/relationships/hyperlink" Target="https://www.3gpp.org/ftp/TSG_RAN/WG4_Radio/TSGR4_89/Docs/R4-1815447.zip" TargetMode="External" Id="Rc0cd461dbef44bec" /><Relationship Type="http://schemas.openxmlformats.org/officeDocument/2006/relationships/hyperlink" Target="http://webapp.etsi.org/teldir/ListPersDetails.asp?PersId=59137" TargetMode="External" Id="R783f3f10b3674888" /><Relationship Type="http://schemas.openxmlformats.org/officeDocument/2006/relationships/hyperlink" Target="https://portal.3gpp.org/ngppapp/CreateTdoc.aspx?mode=view&amp;contributionId=964366" TargetMode="External" Id="R1f49f5d66da64de1" /><Relationship Type="http://schemas.openxmlformats.org/officeDocument/2006/relationships/hyperlink" Target="http://portal.3gpp.org/desktopmodules/Release/ReleaseDetails.aspx?releaseId=190" TargetMode="External" Id="Re4e70942cd18422c" /><Relationship Type="http://schemas.openxmlformats.org/officeDocument/2006/relationships/hyperlink" Target="http://portal.3gpp.org/desktopmodules/Specifications/SpecificationDetails.aspx?specificationId=2420" TargetMode="External" Id="Rd7d0ab22efc74c88" /><Relationship Type="http://schemas.openxmlformats.org/officeDocument/2006/relationships/hyperlink" Target="http://portal.3gpp.org/desktopmodules/WorkItem/WorkItemDetails.aspx?workitemId=750266" TargetMode="External" Id="R64449bc51a264504" /><Relationship Type="http://schemas.openxmlformats.org/officeDocument/2006/relationships/hyperlink" Target="https://www.3gpp.org/ftp/TSG_RAN/WG4_Radio/TSGR4_89/Docs/R4-1815448.zip" TargetMode="External" Id="R0c234f445e704167" /><Relationship Type="http://schemas.openxmlformats.org/officeDocument/2006/relationships/hyperlink" Target="http://webapp.etsi.org/teldir/ListPersDetails.asp?PersId=59137" TargetMode="External" Id="R18958965824f49d9" /><Relationship Type="http://schemas.openxmlformats.org/officeDocument/2006/relationships/hyperlink" Target="https://portal.3gpp.org/ngppapp/CreateTdoc.aspx?mode=view&amp;contributionId=964367" TargetMode="External" Id="Rf95a982b5bd242e4" /><Relationship Type="http://schemas.openxmlformats.org/officeDocument/2006/relationships/hyperlink" Target="http://portal.3gpp.org/desktopmodules/Release/ReleaseDetails.aspx?releaseId=190" TargetMode="External" Id="R38c845b85a4a45cb" /><Relationship Type="http://schemas.openxmlformats.org/officeDocument/2006/relationships/hyperlink" Target="http://portal.3gpp.org/desktopmodules/Specifications/SpecificationDetails.aspx?specificationId=2420" TargetMode="External" Id="Rc80ad737b4fe4460" /><Relationship Type="http://schemas.openxmlformats.org/officeDocument/2006/relationships/hyperlink" Target="http://portal.3gpp.org/desktopmodules/WorkItem/WorkItemDetails.aspx?workitemId=750266" TargetMode="External" Id="R9c463e2e62b74b94" /><Relationship Type="http://schemas.openxmlformats.org/officeDocument/2006/relationships/hyperlink" Target="https://www.3gpp.org/ftp/TSG_RAN/WG4_Radio/TSGR4_89/Docs/R4-1815449.zip" TargetMode="External" Id="R8a659f5c0c8f4dd5" /><Relationship Type="http://schemas.openxmlformats.org/officeDocument/2006/relationships/hyperlink" Target="http://webapp.etsi.org/teldir/ListPersDetails.asp?PersId=59137" TargetMode="External" Id="Rca0a2d2e2136454f" /><Relationship Type="http://schemas.openxmlformats.org/officeDocument/2006/relationships/hyperlink" Target="https://portal.3gpp.org/ngppapp/CreateTdoc.aspx?mode=view&amp;contributionId=964361" TargetMode="External" Id="R94e8bb66bb8e4e9d" /><Relationship Type="http://schemas.openxmlformats.org/officeDocument/2006/relationships/hyperlink" Target="http://portal.3gpp.org/desktopmodules/Release/ReleaseDetails.aspx?releaseId=190" TargetMode="External" Id="R4f75b2b59ea945ec" /><Relationship Type="http://schemas.openxmlformats.org/officeDocument/2006/relationships/hyperlink" Target="http://portal.3gpp.org/desktopmodules/Specifications/SpecificationDetails.aspx?specificationId=2420" TargetMode="External" Id="R897f5b47cdc34f6c" /><Relationship Type="http://schemas.openxmlformats.org/officeDocument/2006/relationships/hyperlink" Target="http://portal.3gpp.org/desktopmodules/WorkItem/WorkItemDetails.aspx?workitemId=750266" TargetMode="External" Id="Rf7ecf2e5d25647f2" /><Relationship Type="http://schemas.openxmlformats.org/officeDocument/2006/relationships/hyperlink" Target="https://www.3gpp.org/ftp/TSG_RAN/WG4_Radio/TSGR4_89/Docs/R4-1815450.zip" TargetMode="External" Id="R4ced634be4ae4ee8" /><Relationship Type="http://schemas.openxmlformats.org/officeDocument/2006/relationships/hyperlink" Target="http://webapp.etsi.org/teldir/ListPersDetails.asp?PersId=59137" TargetMode="External" Id="Rcbb23df43d7a4d52" /><Relationship Type="http://schemas.openxmlformats.org/officeDocument/2006/relationships/hyperlink" Target="https://portal.3gpp.org/ngppapp/CreateTdoc.aspx?mode=view&amp;contributionId=964356" TargetMode="External" Id="Re9d4e19e38a9453c" /><Relationship Type="http://schemas.openxmlformats.org/officeDocument/2006/relationships/hyperlink" Target="http://portal.3gpp.org/desktopmodules/Release/ReleaseDetails.aspx?releaseId=190" TargetMode="External" Id="R1f111837087a44f1" /><Relationship Type="http://schemas.openxmlformats.org/officeDocument/2006/relationships/hyperlink" Target="http://portal.3gpp.org/desktopmodules/Specifications/SpecificationDetails.aspx?specificationId=2420" TargetMode="External" Id="R43f07dfe9e844e2f" /><Relationship Type="http://schemas.openxmlformats.org/officeDocument/2006/relationships/hyperlink" Target="http://portal.3gpp.org/desktopmodules/WorkItem/WorkItemDetails.aspx?workitemId=750266" TargetMode="External" Id="R5748713ca70e445c" /><Relationship Type="http://schemas.openxmlformats.org/officeDocument/2006/relationships/hyperlink" Target="https://www.3gpp.org/ftp/TSG_RAN/WG4_Radio/TSGR4_89/Docs/R4-1815451.zip" TargetMode="External" Id="Rd650dbe662cb4e06" /><Relationship Type="http://schemas.openxmlformats.org/officeDocument/2006/relationships/hyperlink" Target="http://webapp.etsi.org/teldir/ListPersDetails.asp?PersId=59137" TargetMode="External" Id="Rb3a27719493f46af" /><Relationship Type="http://schemas.openxmlformats.org/officeDocument/2006/relationships/hyperlink" Target="https://portal.3gpp.org/ngppapp/CreateTdoc.aspx?mode=view&amp;contributionId=964357" TargetMode="External" Id="R42b5b318709649ed" /><Relationship Type="http://schemas.openxmlformats.org/officeDocument/2006/relationships/hyperlink" Target="http://portal.3gpp.org/desktopmodules/Release/ReleaseDetails.aspx?releaseId=190" TargetMode="External" Id="Rc1230ce4ea9b4ee9" /><Relationship Type="http://schemas.openxmlformats.org/officeDocument/2006/relationships/hyperlink" Target="http://portal.3gpp.org/desktopmodules/Specifications/SpecificationDetails.aspx?specificationId=2420" TargetMode="External" Id="Rf8839a17be844740" /><Relationship Type="http://schemas.openxmlformats.org/officeDocument/2006/relationships/hyperlink" Target="http://portal.3gpp.org/desktopmodules/WorkItem/WorkItemDetails.aspx?workitemId=750266" TargetMode="External" Id="R1a2710bea1ce4451" /><Relationship Type="http://schemas.openxmlformats.org/officeDocument/2006/relationships/hyperlink" Target="https://www.3gpp.org/ftp/TSG_RAN/WG4_Radio/TSGR4_89/Docs/R4-1815452.zip" TargetMode="External" Id="R8f36cc0fdaa94a18" /><Relationship Type="http://schemas.openxmlformats.org/officeDocument/2006/relationships/hyperlink" Target="http://webapp.etsi.org/teldir/ListPersDetails.asp?PersId=59137" TargetMode="External" Id="Rab667a6bdb3e438e" /><Relationship Type="http://schemas.openxmlformats.org/officeDocument/2006/relationships/hyperlink" Target="http://portal.3gpp.org/desktopmodules/Release/ReleaseDetails.aspx?releaseId=190" TargetMode="External" Id="R60880acae9624ace" /><Relationship Type="http://schemas.openxmlformats.org/officeDocument/2006/relationships/hyperlink" Target="http://portal.3gpp.org/desktopmodules/Specifications/SpecificationDetails.aspx?specificationId=2420" TargetMode="External" Id="R57d4ad09083f42d7" /><Relationship Type="http://schemas.openxmlformats.org/officeDocument/2006/relationships/hyperlink" Target="http://portal.3gpp.org/desktopmodules/WorkItem/WorkItemDetails.aspx?workitemId=750266" TargetMode="External" Id="Ra51e3fec6f8540ec" /><Relationship Type="http://schemas.openxmlformats.org/officeDocument/2006/relationships/hyperlink" Target="https://www.3gpp.org/ftp/TSG_RAN/WG4_Radio/TSGR4_89/Docs/R4-1815453.zip" TargetMode="External" Id="Rc890764b19214fb2" /><Relationship Type="http://schemas.openxmlformats.org/officeDocument/2006/relationships/hyperlink" Target="http://webapp.etsi.org/teldir/ListPersDetails.asp?PersId=59137" TargetMode="External" Id="R20abefddc0764247" /><Relationship Type="http://schemas.openxmlformats.org/officeDocument/2006/relationships/hyperlink" Target="http://portal.3gpp.org/desktopmodules/Release/ReleaseDetails.aspx?releaseId=190" TargetMode="External" Id="R35649c0bc22f4498" /><Relationship Type="http://schemas.openxmlformats.org/officeDocument/2006/relationships/hyperlink" Target="http://portal.3gpp.org/desktopmodules/Specifications/SpecificationDetails.aspx?specificationId=2420" TargetMode="External" Id="R60c30b6a22564120" /><Relationship Type="http://schemas.openxmlformats.org/officeDocument/2006/relationships/hyperlink" Target="http://portal.3gpp.org/desktopmodules/WorkItem/WorkItemDetails.aspx?workitemId=750259" TargetMode="External" Id="R53533df70200417f" /><Relationship Type="http://schemas.openxmlformats.org/officeDocument/2006/relationships/hyperlink" Target="https://www.3gpp.org/ftp/TSG_RAN/WG4_Radio/TSGR4_89/Docs/R4-1815454.zip" TargetMode="External" Id="R02f1670581f545ad" /><Relationship Type="http://schemas.openxmlformats.org/officeDocument/2006/relationships/hyperlink" Target="http://webapp.etsi.org/teldir/ListPersDetails.asp?PersId=59137" TargetMode="External" Id="R9b4db1827907483c" /><Relationship Type="http://schemas.openxmlformats.org/officeDocument/2006/relationships/hyperlink" Target="http://portal.3gpp.org/desktopmodules/Release/ReleaseDetails.aspx?releaseId=190" TargetMode="External" Id="R57b92b0cca274697" /><Relationship Type="http://schemas.openxmlformats.org/officeDocument/2006/relationships/hyperlink" Target="http://portal.3gpp.org/desktopmodules/Specifications/SpecificationDetails.aspx?specificationId=2420" TargetMode="External" Id="R7eb148b84c46415e" /><Relationship Type="http://schemas.openxmlformats.org/officeDocument/2006/relationships/hyperlink" Target="http://portal.3gpp.org/desktopmodules/WorkItem/WorkItemDetails.aspx?workitemId=750259" TargetMode="External" Id="Rf306af661bc14d58" /><Relationship Type="http://schemas.openxmlformats.org/officeDocument/2006/relationships/hyperlink" Target="https://www.3gpp.org/ftp/TSG_RAN/WG4_Radio/TSGR4_89/Docs/R4-1815455.zip" TargetMode="External" Id="R2c43a3db659744fe" /><Relationship Type="http://schemas.openxmlformats.org/officeDocument/2006/relationships/hyperlink" Target="http://webapp.etsi.org/teldir/ListPersDetails.asp?PersId=59137" TargetMode="External" Id="R2c837084342c45e2" /><Relationship Type="http://schemas.openxmlformats.org/officeDocument/2006/relationships/hyperlink" Target="https://portal.3gpp.org/ngppapp/CreateTdoc.aspx?mode=view&amp;contributionId=964632" TargetMode="External" Id="R75657bc08946477b" /><Relationship Type="http://schemas.openxmlformats.org/officeDocument/2006/relationships/hyperlink" Target="http://portal.3gpp.org/desktopmodules/Release/ReleaseDetails.aspx?releaseId=190" TargetMode="External" Id="Rb7c86bbd7b9d49e8" /><Relationship Type="http://schemas.openxmlformats.org/officeDocument/2006/relationships/hyperlink" Target="http://portal.3gpp.org/desktopmodules/Specifications/SpecificationDetails.aspx?specificationId=2420" TargetMode="External" Id="Rec05423cbd3b44cc" /><Relationship Type="http://schemas.openxmlformats.org/officeDocument/2006/relationships/hyperlink" Target="http://portal.3gpp.org/desktopmodules/WorkItem/WorkItemDetails.aspx?workitemId=750159" TargetMode="External" Id="R936a55fdc6394efd" /><Relationship Type="http://schemas.openxmlformats.org/officeDocument/2006/relationships/hyperlink" Target="https://www.3gpp.org/ftp/TSG_RAN/WG4_Radio/TSGR4_89/Docs/R4-1815456.zip" TargetMode="External" Id="R27f42295d5c9447e" /><Relationship Type="http://schemas.openxmlformats.org/officeDocument/2006/relationships/hyperlink" Target="http://webapp.etsi.org/teldir/ListPersDetails.asp?PersId=59137" TargetMode="External" Id="R2e60320f35024065" /><Relationship Type="http://schemas.openxmlformats.org/officeDocument/2006/relationships/hyperlink" Target="http://portal.3gpp.org/desktopmodules/Release/ReleaseDetails.aspx?releaseId=189" TargetMode="External" Id="Rc9c4ad93388b49a4" /><Relationship Type="http://schemas.openxmlformats.org/officeDocument/2006/relationships/hyperlink" Target="http://portal.3gpp.org/desktopmodules/Specifications/SpecificationDetails.aspx?specificationId=2420" TargetMode="External" Id="R020da5423a0d4570" /><Relationship Type="http://schemas.openxmlformats.org/officeDocument/2006/relationships/hyperlink" Target="http://portal.3gpp.org/desktopmodules/WorkItem/WorkItemDetails.aspx?workitemId=720192" TargetMode="External" Id="Raf16d2badee84543" /><Relationship Type="http://schemas.openxmlformats.org/officeDocument/2006/relationships/hyperlink" Target="http://webapp.etsi.org/teldir/ListPersDetails.asp?PersId=59137" TargetMode="External" Id="R43051ec41e3f4064" /><Relationship Type="http://schemas.openxmlformats.org/officeDocument/2006/relationships/hyperlink" Target="http://portal.3gpp.org/desktopmodules/Release/ReleaseDetails.aspx?releaseId=187" TargetMode="External" Id="R5ecf1315c0914a3d" /><Relationship Type="http://schemas.openxmlformats.org/officeDocument/2006/relationships/hyperlink" Target="http://portal.3gpp.org/desktopmodules/Specifications/SpecificationDetails.aspx?specificationId=2420" TargetMode="External" Id="R55f4f0175497496b" /><Relationship Type="http://schemas.openxmlformats.org/officeDocument/2006/relationships/hyperlink" Target="http://portal.3gpp.org/desktopmodules/WorkItem/WorkItemDetails.aspx?workitemId=650133" TargetMode="External" Id="Rd7d4dd4dbb294494" /><Relationship Type="http://schemas.openxmlformats.org/officeDocument/2006/relationships/hyperlink" Target="https://www.3gpp.org/ftp/TSG_RAN/WG4_Radio/TSGR4_89/Docs/R4-1815458.zip" TargetMode="External" Id="R39ee154336e2462f" /><Relationship Type="http://schemas.openxmlformats.org/officeDocument/2006/relationships/hyperlink" Target="http://webapp.etsi.org/teldir/ListPersDetails.asp?PersId=59137" TargetMode="External" Id="R18b6189118bc4cdd" /><Relationship Type="http://schemas.openxmlformats.org/officeDocument/2006/relationships/hyperlink" Target="http://portal.3gpp.org/desktopmodules/Release/ReleaseDetails.aspx?releaseId=190" TargetMode="External" Id="R54b58b93025649af" /><Relationship Type="http://schemas.openxmlformats.org/officeDocument/2006/relationships/hyperlink" Target="http://portal.3gpp.org/desktopmodules/WorkItem/WorkItemDetails.aspx?workitemId=750159" TargetMode="External" Id="R6ead09d4b68c41ff" /><Relationship Type="http://schemas.openxmlformats.org/officeDocument/2006/relationships/hyperlink" Target="https://www.3gpp.org/ftp/TSG_RAN/WG4_Radio/TSGR4_89/Docs/R4-1815459.zip" TargetMode="External" Id="R72ba7399143a4bda" /><Relationship Type="http://schemas.openxmlformats.org/officeDocument/2006/relationships/hyperlink" Target="http://webapp.etsi.org/teldir/ListPersDetails.asp?PersId=59137" TargetMode="External" Id="R444af70cc0984c22" /><Relationship Type="http://schemas.openxmlformats.org/officeDocument/2006/relationships/hyperlink" Target="https://portal.3gpp.org/ngppapp/CreateTdoc.aspx?mode=view&amp;contributionId=964354" TargetMode="External" Id="R2adcba0f047e4e15" /><Relationship Type="http://schemas.openxmlformats.org/officeDocument/2006/relationships/hyperlink" Target="http://portal.3gpp.org/desktopmodules/Release/ReleaseDetails.aspx?releaseId=190" TargetMode="External" Id="R26fe9d4d133543e4" /><Relationship Type="http://schemas.openxmlformats.org/officeDocument/2006/relationships/hyperlink" Target="http://portal.3gpp.org/desktopmodules/Specifications/SpecificationDetails.aspx?specificationId=2420" TargetMode="External" Id="R4bc997d958694f35" /><Relationship Type="http://schemas.openxmlformats.org/officeDocument/2006/relationships/hyperlink" Target="http://portal.3gpp.org/desktopmodules/WorkItem/WorkItemDetails.aspx?workitemId=750266" TargetMode="External" Id="Rf80773f585eb4d81" /><Relationship Type="http://schemas.openxmlformats.org/officeDocument/2006/relationships/hyperlink" Target="https://www.3gpp.org/ftp/TSG_RAN/WG4_Radio/TSGR4_89/Docs/R4-1815460.zip" TargetMode="External" Id="Rd8ca20f3d7414883" /><Relationship Type="http://schemas.openxmlformats.org/officeDocument/2006/relationships/hyperlink" Target="http://webapp.etsi.org/teldir/ListPersDetails.asp?PersId=59137" TargetMode="External" Id="R0a24a8fc9cf6463f" /><Relationship Type="http://schemas.openxmlformats.org/officeDocument/2006/relationships/hyperlink" Target="http://portal.3gpp.org/desktopmodules/Release/ReleaseDetails.aspx?releaseId=190" TargetMode="External" Id="R741adb7015fd4942" /><Relationship Type="http://schemas.openxmlformats.org/officeDocument/2006/relationships/hyperlink" Target="http://portal.3gpp.org/desktopmodules/Specifications/SpecificationDetails.aspx?specificationId=2420" TargetMode="External" Id="R00b4245648424c1c" /><Relationship Type="http://schemas.openxmlformats.org/officeDocument/2006/relationships/hyperlink" Target="http://portal.3gpp.org/desktopmodules/WorkItem/WorkItemDetails.aspx?workitemId=750266" TargetMode="External" Id="Rb98b029562a745de" /><Relationship Type="http://schemas.openxmlformats.org/officeDocument/2006/relationships/hyperlink" Target="https://www.3gpp.org/ftp/TSG_RAN/WG4_Radio/TSGR4_89/Docs/R4-1815461.zip" TargetMode="External" Id="R99777306c5754538" /><Relationship Type="http://schemas.openxmlformats.org/officeDocument/2006/relationships/hyperlink" Target="http://webapp.etsi.org/teldir/ListPersDetails.asp?PersId=59137" TargetMode="External" Id="R6b70f891ea814ffe" /><Relationship Type="http://schemas.openxmlformats.org/officeDocument/2006/relationships/hyperlink" Target="http://portal.3gpp.org/desktopmodules/Release/ReleaseDetails.aspx?releaseId=190" TargetMode="External" Id="R8a3f95bed5544885" /><Relationship Type="http://schemas.openxmlformats.org/officeDocument/2006/relationships/hyperlink" Target="http://portal.3gpp.org/desktopmodules/Specifications/SpecificationDetails.aspx?specificationId=2420" TargetMode="External" Id="R42cadc9c3f284d41" /><Relationship Type="http://schemas.openxmlformats.org/officeDocument/2006/relationships/hyperlink" Target="http://portal.3gpp.org/desktopmodules/WorkItem/WorkItemDetails.aspx?workitemId=750159" TargetMode="External" Id="Ra31faddd7af84e16" /><Relationship Type="http://schemas.openxmlformats.org/officeDocument/2006/relationships/hyperlink" Target="https://www.3gpp.org/ftp/TSG_RAN/WG4_Radio/TSGR4_89/Docs/R4-1815462.zip" TargetMode="External" Id="R72e2593847ae4404" /><Relationship Type="http://schemas.openxmlformats.org/officeDocument/2006/relationships/hyperlink" Target="http://webapp.etsi.org/teldir/ListPersDetails.asp?PersId=59137" TargetMode="External" Id="R47f143a3263345a7" /><Relationship Type="http://schemas.openxmlformats.org/officeDocument/2006/relationships/hyperlink" Target="http://portal.3gpp.org/desktopmodules/Release/ReleaseDetails.aspx?releaseId=190" TargetMode="External" Id="R4fb1ca3728314181" /><Relationship Type="http://schemas.openxmlformats.org/officeDocument/2006/relationships/hyperlink" Target="http://portal.3gpp.org/desktopmodules/Specifications/SpecificationDetails.aspx?specificationId=2420" TargetMode="External" Id="R7059a553ec394268" /><Relationship Type="http://schemas.openxmlformats.org/officeDocument/2006/relationships/hyperlink" Target="http://portal.3gpp.org/desktopmodules/WorkItem/WorkItemDetails.aspx?workitemId=750159" TargetMode="External" Id="Rffd91a518ca64f44" /><Relationship Type="http://schemas.openxmlformats.org/officeDocument/2006/relationships/hyperlink" Target="https://www.3gpp.org/ftp/TSG_RAN/WG4_Radio/TSGR4_89/Docs/R4-1815463.zip" TargetMode="External" Id="R3f58e2dadd8a4087" /><Relationship Type="http://schemas.openxmlformats.org/officeDocument/2006/relationships/hyperlink" Target="http://webapp.etsi.org/teldir/ListPersDetails.asp?PersId=59137" TargetMode="External" Id="Raad90b6fec824ffe" /><Relationship Type="http://schemas.openxmlformats.org/officeDocument/2006/relationships/hyperlink" Target="http://portal.3gpp.org/desktopmodules/Release/ReleaseDetails.aspx?releaseId=190" TargetMode="External" Id="R2c710daf261c41b1" /><Relationship Type="http://schemas.openxmlformats.org/officeDocument/2006/relationships/hyperlink" Target="http://portal.3gpp.org/desktopmodules/Specifications/SpecificationDetails.aspx?specificationId=2420" TargetMode="External" Id="Rd7c9577247254bcc" /><Relationship Type="http://schemas.openxmlformats.org/officeDocument/2006/relationships/hyperlink" Target="http://portal.3gpp.org/desktopmodules/WorkItem/WorkItemDetails.aspx?workitemId=750159" TargetMode="External" Id="Rc598bdf44aab4238" /><Relationship Type="http://schemas.openxmlformats.org/officeDocument/2006/relationships/hyperlink" Target="https://www.3gpp.org/ftp/TSG_RAN/WG4_Radio/TSGR4_89/Docs/R4-1815464.zip" TargetMode="External" Id="Reb0b1f8cefdc47ea" /><Relationship Type="http://schemas.openxmlformats.org/officeDocument/2006/relationships/hyperlink" Target="http://webapp.etsi.org/teldir/ListPersDetails.asp?PersId=59137" TargetMode="External" Id="R08e02a704f5e4b35" /><Relationship Type="http://schemas.openxmlformats.org/officeDocument/2006/relationships/hyperlink" Target="http://portal.3gpp.org/desktopmodules/Release/ReleaseDetails.aspx?releaseId=190" TargetMode="External" Id="R234a6c7af8b3498e" /><Relationship Type="http://schemas.openxmlformats.org/officeDocument/2006/relationships/hyperlink" Target="http://portal.3gpp.org/desktopmodules/WorkItem/WorkItemDetails.aspx?workitemId=750166" TargetMode="External" Id="Ra7ba359185634ca8" /><Relationship Type="http://schemas.openxmlformats.org/officeDocument/2006/relationships/hyperlink" Target="https://www.3gpp.org/ftp/TSG_RAN/WG4_Radio/TSGR4_89/Docs/R4-1815465.zip" TargetMode="External" Id="Rbca3db944391452b" /><Relationship Type="http://schemas.openxmlformats.org/officeDocument/2006/relationships/hyperlink" Target="http://webapp.etsi.org/teldir/ListPersDetails.asp?PersId=74777" TargetMode="External" Id="R039d22086dd441e3" /><Relationship Type="http://schemas.openxmlformats.org/officeDocument/2006/relationships/hyperlink" Target="https://www.3gpp.org/ftp/TSG_RAN/WG4_Radio/TSGR4_89/Docs/R4-1815466.zip" TargetMode="External" Id="R1198067450904a69" /><Relationship Type="http://schemas.openxmlformats.org/officeDocument/2006/relationships/hyperlink" Target="http://webapp.etsi.org/teldir/ListPersDetails.asp?PersId=39729" TargetMode="External" Id="Rdc86ca7b12dc48ae" /><Relationship Type="http://schemas.openxmlformats.org/officeDocument/2006/relationships/hyperlink" Target="https://portal.3gpp.org/ngppapp/CreateTdoc.aspx?mode=view&amp;contributionId=964352" TargetMode="External" Id="R8800bcefb8e3471f" /><Relationship Type="http://schemas.openxmlformats.org/officeDocument/2006/relationships/hyperlink" Target="http://portal.3gpp.org/desktopmodules/Release/ReleaseDetails.aspx?releaseId=190" TargetMode="External" Id="R13cf6c17ca5945bb" /><Relationship Type="http://schemas.openxmlformats.org/officeDocument/2006/relationships/hyperlink" Target="http://portal.3gpp.org/desktopmodules/Specifications/SpecificationDetails.aspx?specificationId=2420" TargetMode="External" Id="R8a1619402e244b99" /><Relationship Type="http://schemas.openxmlformats.org/officeDocument/2006/relationships/hyperlink" Target="http://portal.3gpp.org/desktopmodules/WorkItem/WorkItemDetails.aspx?workitemId=750166" TargetMode="External" Id="R15760d75fad745fb" /><Relationship Type="http://schemas.openxmlformats.org/officeDocument/2006/relationships/hyperlink" Target="https://www.3gpp.org/ftp/TSG_RAN/WG4_Radio/TSGR4_89/Docs/R4-1815467.zip" TargetMode="External" Id="R2c03ffc280ef40b0" /><Relationship Type="http://schemas.openxmlformats.org/officeDocument/2006/relationships/hyperlink" Target="http://webapp.etsi.org/teldir/ListPersDetails.asp?PersId=70298" TargetMode="External" Id="R24f1056ce35c4518" /><Relationship Type="http://schemas.openxmlformats.org/officeDocument/2006/relationships/hyperlink" Target="http://portal.3gpp.org/desktopmodules/Release/ReleaseDetails.aspx?releaseId=190" TargetMode="External" Id="R84753114a13a40a0" /><Relationship Type="http://schemas.openxmlformats.org/officeDocument/2006/relationships/hyperlink" Target="http://portal.3gpp.org/desktopmodules/WorkItem/WorkItemDetails.aspx?workitemId=750167" TargetMode="External" Id="R6cb8bf24ee4a41bf" /><Relationship Type="http://schemas.openxmlformats.org/officeDocument/2006/relationships/hyperlink" Target="https://www.3gpp.org/ftp/TSG_RAN/WG4_Radio/TSGR4_89/Docs/R4-1815468.zip" TargetMode="External" Id="R6b17bc0d13c5469e" /><Relationship Type="http://schemas.openxmlformats.org/officeDocument/2006/relationships/hyperlink" Target="http://webapp.etsi.org/teldir/ListPersDetails.asp?PersId=46692" TargetMode="External" Id="R9fb0782a2eb04da2" /><Relationship Type="http://schemas.openxmlformats.org/officeDocument/2006/relationships/hyperlink" Target="https://portal.3gpp.org/ngppapp/CreateTdoc.aspx?mode=view&amp;contributionId=964583" TargetMode="External" Id="R585cc59d1ed34773" /><Relationship Type="http://schemas.openxmlformats.org/officeDocument/2006/relationships/hyperlink" Target="http://portal.3gpp.org/desktopmodules/Release/ReleaseDetails.aspx?releaseId=190" TargetMode="External" Id="R48caecb4ce1d4d8d" /><Relationship Type="http://schemas.openxmlformats.org/officeDocument/2006/relationships/hyperlink" Target="http://portal.3gpp.org/desktopmodules/Specifications/SpecificationDetails.aspx?specificationId=3360" TargetMode="External" Id="R0ac39a19e23f4a9d" /><Relationship Type="http://schemas.openxmlformats.org/officeDocument/2006/relationships/hyperlink" Target="http://portal.3gpp.org/desktopmodules/WorkItem/WorkItemDetails.aspx?workitemId=750267" TargetMode="External" Id="Rd6706d790b054d07" /><Relationship Type="http://schemas.openxmlformats.org/officeDocument/2006/relationships/hyperlink" Target="https://www.3gpp.org/ftp/TSG_RAN/WG4_Radio/TSGR4_89/Docs/R4-1815469.zip" TargetMode="External" Id="Refe6dbeb9b894cb6" /><Relationship Type="http://schemas.openxmlformats.org/officeDocument/2006/relationships/hyperlink" Target="http://webapp.etsi.org/teldir/ListPersDetails.asp?PersId=46692" TargetMode="External" Id="R41fd4d08dc244674" /><Relationship Type="http://schemas.openxmlformats.org/officeDocument/2006/relationships/hyperlink" Target="https://portal.3gpp.org/ngppapp/CreateTdoc.aspx?mode=view&amp;contributionId=964759" TargetMode="External" Id="R124297e082104f81" /><Relationship Type="http://schemas.openxmlformats.org/officeDocument/2006/relationships/hyperlink" Target="http://portal.3gpp.org/desktopmodules/Release/ReleaseDetails.aspx?releaseId=187" TargetMode="External" Id="R0ed6462931854d1c" /><Relationship Type="http://schemas.openxmlformats.org/officeDocument/2006/relationships/hyperlink" Target="http://portal.3gpp.org/desktopmodules/Specifications/SpecificationDetails.aspx?specificationId=3031" TargetMode="External" Id="R7960b8827f6b4b62" /><Relationship Type="http://schemas.openxmlformats.org/officeDocument/2006/relationships/hyperlink" Target="http://portal.3gpp.org/desktopmodules/WorkItem/WorkItemDetails.aspx?workitemId=590230" TargetMode="External" Id="R2ef9a197af254cd0" /><Relationship Type="http://schemas.openxmlformats.org/officeDocument/2006/relationships/hyperlink" Target="https://www.3gpp.org/ftp/TSG_RAN/WG4_Radio/TSGR4_89/Docs/R4-1815470.zip" TargetMode="External" Id="R59cfc12476724c4f" /><Relationship Type="http://schemas.openxmlformats.org/officeDocument/2006/relationships/hyperlink" Target="http://webapp.etsi.org/teldir/ListPersDetails.asp?PersId=46692" TargetMode="External" Id="R88652d81d77945d2" /><Relationship Type="http://schemas.openxmlformats.org/officeDocument/2006/relationships/hyperlink" Target="http://portal.3gpp.org/desktopmodules/Release/ReleaseDetails.aspx?releaseId=189" TargetMode="External" Id="R2119b85bcd1f4eed" /><Relationship Type="http://schemas.openxmlformats.org/officeDocument/2006/relationships/hyperlink" Target="http://portal.3gpp.org/desktopmodules/Specifications/SpecificationDetails.aspx?specificationId=3031" TargetMode="External" Id="R517187128da8472a" /><Relationship Type="http://schemas.openxmlformats.org/officeDocument/2006/relationships/hyperlink" Target="http://portal.3gpp.org/desktopmodules/WorkItem/WorkItemDetails.aspx?workitemId=590230" TargetMode="External" Id="Rffa134e017b14797" /><Relationship Type="http://schemas.openxmlformats.org/officeDocument/2006/relationships/hyperlink" Target="https://www.3gpp.org/ftp/TSG_RAN/WG4_Radio/TSGR4_89/Docs/R4-1815471.zip" TargetMode="External" Id="R0427200e4bcf4d6a" /><Relationship Type="http://schemas.openxmlformats.org/officeDocument/2006/relationships/hyperlink" Target="http://webapp.etsi.org/teldir/ListPersDetails.asp?PersId=46692" TargetMode="External" Id="Rdce61131691247f4" /><Relationship Type="http://schemas.openxmlformats.org/officeDocument/2006/relationships/hyperlink" Target="http://portal.3gpp.org/desktopmodules/Release/ReleaseDetails.aspx?releaseId=190" TargetMode="External" Id="R076878a6191a4c97" /><Relationship Type="http://schemas.openxmlformats.org/officeDocument/2006/relationships/hyperlink" Target="http://portal.3gpp.org/desktopmodules/Specifications/SpecificationDetails.aspx?specificationId=3031" TargetMode="External" Id="R129971c19e3f4f03" /><Relationship Type="http://schemas.openxmlformats.org/officeDocument/2006/relationships/hyperlink" Target="http://portal.3gpp.org/desktopmodules/WorkItem/WorkItemDetails.aspx?workitemId=590230" TargetMode="External" Id="R939e6435c98e4d96" /><Relationship Type="http://schemas.openxmlformats.org/officeDocument/2006/relationships/hyperlink" Target="https://www.3gpp.org/ftp/TSG_RAN/WG4_Radio/TSGR4_89/Docs/R4-1815472.zip" TargetMode="External" Id="R35153bbf714d4d75" /><Relationship Type="http://schemas.openxmlformats.org/officeDocument/2006/relationships/hyperlink" Target="http://webapp.etsi.org/teldir/ListPersDetails.asp?PersId=46692" TargetMode="External" Id="Raa89f56993f94b3f" /><Relationship Type="http://schemas.openxmlformats.org/officeDocument/2006/relationships/hyperlink" Target="https://portal.3gpp.org/ngppapp/CreateTdoc.aspx?mode=view&amp;contributionId=964584" TargetMode="External" Id="R3df4112bbb5b40cc" /><Relationship Type="http://schemas.openxmlformats.org/officeDocument/2006/relationships/hyperlink" Target="http://portal.3gpp.org/desktopmodules/Release/ReleaseDetails.aspx?releaseId=190" TargetMode="External" Id="Rb150976859d34df8" /><Relationship Type="http://schemas.openxmlformats.org/officeDocument/2006/relationships/hyperlink" Target="http://portal.3gpp.org/desktopmodules/Specifications/SpecificationDetails.aspx?specificationId=3367" TargetMode="External" Id="Rc941b61bda8c4b7c" /><Relationship Type="http://schemas.openxmlformats.org/officeDocument/2006/relationships/hyperlink" Target="http://portal.3gpp.org/desktopmodules/WorkItem/WorkItemDetails.aspx?workitemId=750267" TargetMode="External" Id="Rb283482632e749da" /><Relationship Type="http://schemas.openxmlformats.org/officeDocument/2006/relationships/hyperlink" Target="https://www.3gpp.org/ftp/TSG_RAN/WG4_Radio/TSGR4_89/Docs/R4-1815473.zip" TargetMode="External" Id="R6ffeb79f9dff4581" /><Relationship Type="http://schemas.openxmlformats.org/officeDocument/2006/relationships/hyperlink" Target="http://webapp.etsi.org/teldir/ListPersDetails.asp?PersId=46692" TargetMode="External" Id="R3f8c38fd6a974bc9" /><Relationship Type="http://schemas.openxmlformats.org/officeDocument/2006/relationships/hyperlink" Target="http://portal.3gpp.org/desktopmodules/Release/ReleaseDetails.aspx?releaseId=190" TargetMode="External" Id="R16cbbb8f5e5f4cd2" /><Relationship Type="http://schemas.openxmlformats.org/officeDocument/2006/relationships/hyperlink" Target="http://portal.3gpp.org/desktopmodules/Specifications/SpecificationDetails.aspx?specificationId=2595" TargetMode="External" Id="R174ad813e5eb4838" /><Relationship Type="http://schemas.openxmlformats.org/officeDocument/2006/relationships/hyperlink" Target="http://portal.3gpp.org/desktopmodules/WorkItem/WorkItemDetails.aspx?workitemId=750167" TargetMode="External" Id="R26b4592abfec48bb" /><Relationship Type="http://schemas.openxmlformats.org/officeDocument/2006/relationships/hyperlink" Target="https://www.3gpp.org/ftp/TSG_RAN/WG4_Radio/TSGR4_89/Docs/R4-1815474.zip" TargetMode="External" Id="Rfd5df69243a841a6" /><Relationship Type="http://schemas.openxmlformats.org/officeDocument/2006/relationships/hyperlink" Target="http://webapp.etsi.org/teldir/ListPersDetails.asp?PersId=46692" TargetMode="External" Id="R0d542f248f0b4f83" /><Relationship Type="http://schemas.openxmlformats.org/officeDocument/2006/relationships/hyperlink" Target="http://portal.3gpp.org/desktopmodules/Release/ReleaseDetails.aspx?releaseId=190" TargetMode="External" Id="R97e9de7874644ef0" /><Relationship Type="http://schemas.openxmlformats.org/officeDocument/2006/relationships/hyperlink" Target="http://portal.3gpp.org/desktopmodules/Specifications/SpecificationDetails.aspx?specificationId=2595" TargetMode="External" Id="Rc24eeac8e3924d7d" /><Relationship Type="http://schemas.openxmlformats.org/officeDocument/2006/relationships/hyperlink" Target="http://portal.3gpp.org/desktopmodules/WorkItem/WorkItemDetails.aspx?workitemId=750167" TargetMode="External" Id="Rd134221cdbf44156" /><Relationship Type="http://schemas.openxmlformats.org/officeDocument/2006/relationships/hyperlink" Target="https://www.3gpp.org/ftp/TSG_RAN/WG4_Radio/TSGR4_89/Docs/R4-1815475.zip" TargetMode="External" Id="R7074e08d7969482d" /><Relationship Type="http://schemas.openxmlformats.org/officeDocument/2006/relationships/hyperlink" Target="http://webapp.etsi.org/teldir/ListPersDetails.asp?PersId=46692" TargetMode="External" Id="Rc8b07bfa01b54f68" /><Relationship Type="http://schemas.openxmlformats.org/officeDocument/2006/relationships/hyperlink" Target="http://portal.3gpp.org/desktopmodules/Release/ReleaseDetails.aspx?releaseId=190" TargetMode="External" Id="R84539373476c4a02" /><Relationship Type="http://schemas.openxmlformats.org/officeDocument/2006/relationships/hyperlink" Target="http://portal.3gpp.org/desktopmodules/WorkItem/WorkItemDetails.aspx?workitemId=750167" TargetMode="External" Id="R1c635068ec2b4977" /><Relationship Type="http://schemas.openxmlformats.org/officeDocument/2006/relationships/hyperlink" Target="https://www.3gpp.org/ftp/TSG_RAN/WG4_Radio/TSGR4_89/Docs/R4-1815476.zip" TargetMode="External" Id="R4977ddc23326400b" /><Relationship Type="http://schemas.openxmlformats.org/officeDocument/2006/relationships/hyperlink" Target="http://webapp.etsi.org/teldir/ListPersDetails.asp?PersId=46692" TargetMode="External" Id="R44c0337b5bd946da" /><Relationship Type="http://schemas.openxmlformats.org/officeDocument/2006/relationships/hyperlink" Target="https://portal.3gpp.org/ngppapp/CreateTdoc.aspx?mode=view&amp;contributionId=964777" TargetMode="External" Id="Rd85c7937801448cf" /><Relationship Type="http://schemas.openxmlformats.org/officeDocument/2006/relationships/hyperlink" Target="http://portal.3gpp.org/desktopmodules/Release/ReleaseDetails.aspx?releaseId=190" TargetMode="External" Id="Ra09f4c7bd9c54bca" /><Relationship Type="http://schemas.openxmlformats.org/officeDocument/2006/relationships/hyperlink" Target="http://portal.3gpp.org/desktopmodules/Specifications/SpecificationDetails.aspx?specificationId=2595" TargetMode="External" Id="Rd88d938ac4b84393" /><Relationship Type="http://schemas.openxmlformats.org/officeDocument/2006/relationships/hyperlink" Target="http://portal.3gpp.org/desktopmodules/WorkItem/WorkItemDetails.aspx?workitemId=750167" TargetMode="External" Id="R9263b2fc356444a5" /><Relationship Type="http://schemas.openxmlformats.org/officeDocument/2006/relationships/hyperlink" Target="https://www.3gpp.org/ftp/TSG_RAN/WG4_Radio/TSGR4_89/Docs/R4-1815477.zip" TargetMode="External" Id="R81291449d5c94ea4" /><Relationship Type="http://schemas.openxmlformats.org/officeDocument/2006/relationships/hyperlink" Target="http://webapp.etsi.org/teldir/ListPersDetails.asp?PersId=46692" TargetMode="External" Id="Rb914f912af5144ef" /><Relationship Type="http://schemas.openxmlformats.org/officeDocument/2006/relationships/hyperlink" Target="https://portal.3gpp.org/ngppapp/CreateTdoc.aspx?mode=view&amp;contributionId=964778" TargetMode="External" Id="Ra082cc6fa6cd4f4e" /><Relationship Type="http://schemas.openxmlformats.org/officeDocument/2006/relationships/hyperlink" Target="http://portal.3gpp.org/desktopmodules/Release/ReleaseDetails.aspx?releaseId=190" TargetMode="External" Id="R10a1d251bfe948c5" /><Relationship Type="http://schemas.openxmlformats.org/officeDocument/2006/relationships/hyperlink" Target="http://portal.3gpp.org/desktopmodules/Specifications/SpecificationDetails.aspx?specificationId=2596" TargetMode="External" Id="R9b1bd94d98a4404a" /><Relationship Type="http://schemas.openxmlformats.org/officeDocument/2006/relationships/hyperlink" Target="http://portal.3gpp.org/desktopmodules/WorkItem/WorkItemDetails.aspx?workitemId=750167" TargetMode="External" Id="R527b19df1c074391" /><Relationship Type="http://schemas.openxmlformats.org/officeDocument/2006/relationships/hyperlink" Target="https://www.3gpp.org/ftp/TSG_RAN/WG4_Radio/TSGR4_89/Docs/R4-1815478.zip" TargetMode="External" Id="R4ce509c04a0c4e1e" /><Relationship Type="http://schemas.openxmlformats.org/officeDocument/2006/relationships/hyperlink" Target="http://webapp.etsi.org/teldir/ListPersDetails.asp?PersId=46692" TargetMode="External" Id="R840bb855b856428f" /><Relationship Type="http://schemas.openxmlformats.org/officeDocument/2006/relationships/hyperlink" Target="https://portal.3gpp.org/ngppapp/CreateTdoc.aspx?mode=view&amp;contributionId=964738" TargetMode="External" Id="Rf5e6253eac0248bb" /><Relationship Type="http://schemas.openxmlformats.org/officeDocument/2006/relationships/hyperlink" Target="http://portal.3gpp.org/desktopmodules/Release/ReleaseDetails.aspx?releaseId=190" TargetMode="External" Id="R42677bcbb2ec46e2" /><Relationship Type="http://schemas.openxmlformats.org/officeDocument/2006/relationships/hyperlink" Target="http://portal.3gpp.org/desktopmodules/Specifications/SpecificationDetails.aspx?specificationId=3202" TargetMode="External" Id="R2e155d9662544522" /><Relationship Type="http://schemas.openxmlformats.org/officeDocument/2006/relationships/hyperlink" Target="http://portal.3gpp.org/desktopmodules/WorkItem/WorkItemDetails.aspx?workitemId=750167" TargetMode="External" Id="R0c38e7917f144536" /><Relationship Type="http://schemas.openxmlformats.org/officeDocument/2006/relationships/hyperlink" Target="https://www.3gpp.org/ftp/TSG_RAN/WG4_Radio/TSGR4_89/Docs/R4-1815479.zip" TargetMode="External" Id="R192cb9f01bab4a71" /><Relationship Type="http://schemas.openxmlformats.org/officeDocument/2006/relationships/hyperlink" Target="http://webapp.etsi.org/teldir/ListPersDetails.asp?PersId=46692" TargetMode="External" Id="R95f73d172b484cdc" /><Relationship Type="http://schemas.openxmlformats.org/officeDocument/2006/relationships/hyperlink" Target="https://portal.3gpp.org/ngppapp/CreateTdoc.aspx?mode=view&amp;contributionId=964739" TargetMode="External" Id="R12477ff690f34e16" /><Relationship Type="http://schemas.openxmlformats.org/officeDocument/2006/relationships/hyperlink" Target="http://portal.3gpp.org/desktopmodules/Release/ReleaseDetails.aspx?releaseId=190" TargetMode="External" Id="R36b9210ff2ec4d95" /><Relationship Type="http://schemas.openxmlformats.org/officeDocument/2006/relationships/hyperlink" Target="http://portal.3gpp.org/desktopmodules/Specifications/SpecificationDetails.aspx?specificationId=3367" TargetMode="External" Id="R2fe637fcdef44c24" /><Relationship Type="http://schemas.openxmlformats.org/officeDocument/2006/relationships/hyperlink" Target="http://portal.3gpp.org/desktopmodules/WorkItem/WorkItemDetails.aspx?workitemId=750267" TargetMode="External" Id="R7f17686f9521492b" /><Relationship Type="http://schemas.openxmlformats.org/officeDocument/2006/relationships/hyperlink" Target="https://www.3gpp.org/ftp/TSG_RAN/WG4_Radio/TSGR4_89/Docs/R4-1815480.zip" TargetMode="External" Id="R650fbd63779f447c" /><Relationship Type="http://schemas.openxmlformats.org/officeDocument/2006/relationships/hyperlink" Target="http://webapp.etsi.org/teldir/ListPersDetails.asp?PersId=46692" TargetMode="External" Id="R630ab9d5971f4a48" /><Relationship Type="http://schemas.openxmlformats.org/officeDocument/2006/relationships/hyperlink" Target="https://portal.3gpp.org/ngppapp/CreateTdoc.aspx?mode=view&amp;contributionId=964740" TargetMode="External" Id="Rd969f4d724834b38" /><Relationship Type="http://schemas.openxmlformats.org/officeDocument/2006/relationships/hyperlink" Target="http://portal.3gpp.org/desktopmodules/Release/ReleaseDetails.aspx?releaseId=187" TargetMode="External" Id="R99265e3d1dbc44f8" /><Relationship Type="http://schemas.openxmlformats.org/officeDocument/2006/relationships/hyperlink" Target="http://portal.3gpp.org/desktopmodules/Specifications/SpecificationDetails.aspx?specificationId=2596" TargetMode="External" Id="R73b53e8f58e64db2" /><Relationship Type="http://schemas.openxmlformats.org/officeDocument/2006/relationships/hyperlink" Target="http://portal.3gpp.org/desktopmodules/WorkItem/WorkItemDetails.aspx?workitemId=590130" TargetMode="External" Id="Rbe130b3963684d8a" /><Relationship Type="http://schemas.openxmlformats.org/officeDocument/2006/relationships/hyperlink" Target="https://www.3gpp.org/ftp/TSG_RAN/WG4_Radio/TSGR4_89/Docs/R4-1815481.zip" TargetMode="External" Id="Rbf7d354f8b684a1e" /><Relationship Type="http://schemas.openxmlformats.org/officeDocument/2006/relationships/hyperlink" Target="http://webapp.etsi.org/teldir/ListPersDetails.asp?PersId=46692" TargetMode="External" Id="R0f29f3a38da74c20" /><Relationship Type="http://schemas.openxmlformats.org/officeDocument/2006/relationships/hyperlink" Target="http://portal.3gpp.org/desktopmodules/Release/ReleaseDetails.aspx?releaseId=189" TargetMode="External" Id="R803e5e0f1c634960" /><Relationship Type="http://schemas.openxmlformats.org/officeDocument/2006/relationships/hyperlink" Target="http://portal.3gpp.org/desktopmodules/Specifications/SpecificationDetails.aspx?specificationId=2596" TargetMode="External" Id="R73baf14d44904223" /><Relationship Type="http://schemas.openxmlformats.org/officeDocument/2006/relationships/hyperlink" Target="http://portal.3gpp.org/desktopmodules/WorkItem/WorkItemDetails.aspx?workitemId=590130" TargetMode="External" Id="R7b67ea53b6094df1" /><Relationship Type="http://schemas.openxmlformats.org/officeDocument/2006/relationships/hyperlink" Target="https://www.3gpp.org/ftp/TSG_RAN/WG4_Radio/TSGR4_89/Docs/R4-1815482.zip" TargetMode="External" Id="R9e478c3a3b304963" /><Relationship Type="http://schemas.openxmlformats.org/officeDocument/2006/relationships/hyperlink" Target="http://webapp.etsi.org/teldir/ListPersDetails.asp?PersId=46692" TargetMode="External" Id="R361e485767054414" /><Relationship Type="http://schemas.openxmlformats.org/officeDocument/2006/relationships/hyperlink" Target="http://portal.3gpp.org/desktopmodules/Release/ReleaseDetails.aspx?releaseId=190" TargetMode="External" Id="Re37022c0b4304855" /><Relationship Type="http://schemas.openxmlformats.org/officeDocument/2006/relationships/hyperlink" Target="http://portal.3gpp.org/desktopmodules/Specifications/SpecificationDetails.aspx?specificationId=2596" TargetMode="External" Id="R1765cf396b044636" /><Relationship Type="http://schemas.openxmlformats.org/officeDocument/2006/relationships/hyperlink" Target="http://portal.3gpp.org/desktopmodules/WorkItem/WorkItemDetails.aspx?workitemId=590130" TargetMode="External" Id="Rd951f18eb89b40fa" /><Relationship Type="http://schemas.openxmlformats.org/officeDocument/2006/relationships/hyperlink" Target="https://www.3gpp.org/ftp/TSG_RAN/WG4_Radio/TSGR4_89/Docs/R4-1815483.zip" TargetMode="External" Id="R4bb8bb69926c4e93" /><Relationship Type="http://schemas.openxmlformats.org/officeDocument/2006/relationships/hyperlink" Target="http://webapp.etsi.org/teldir/ListPersDetails.asp?PersId=46692" TargetMode="External" Id="R2c3e2f64620a44ec" /><Relationship Type="http://schemas.openxmlformats.org/officeDocument/2006/relationships/hyperlink" Target="https://portal.3gpp.org/ngppapp/CreateTdoc.aspx?mode=view&amp;contributionId=964741" TargetMode="External" Id="R3dcbe895971c4bb6" /><Relationship Type="http://schemas.openxmlformats.org/officeDocument/2006/relationships/hyperlink" Target="http://portal.3gpp.org/desktopmodules/Release/ReleaseDetails.aspx?releaseId=187" TargetMode="External" Id="R7c56351f0edd45f9" /><Relationship Type="http://schemas.openxmlformats.org/officeDocument/2006/relationships/hyperlink" Target="http://portal.3gpp.org/desktopmodules/Specifications/SpecificationDetails.aspx?specificationId=3031" TargetMode="External" Id="R374220deeb7c4f95" /><Relationship Type="http://schemas.openxmlformats.org/officeDocument/2006/relationships/hyperlink" Target="http://portal.3gpp.org/desktopmodules/WorkItem/WorkItemDetails.aspx?workitemId=590230" TargetMode="External" Id="R60f88264e7a04ef4" /><Relationship Type="http://schemas.openxmlformats.org/officeDocument/2006/relationships/hyperlink" Target="https://www.3gpp.org/ftp/TSG_RAN/WG4_Radio/TSGR4_89/Docs/R4-1815484.zip" TargetMode="External" Id="R9a75f3bf33824464" /><Relationship Type="http://schemas.openxmlformats.org/officeDocument/2006/relationships/hyperlink" Target="http://webapp.etsi.org/teldir/ListPersDetails.asp?PersId=46692" TargetMode="External" Id="Rfdf104397a2441fa" /><Relationship Type="http://schemas.openxmlformats.org/officeDocument/2006/relationships/hyperlink" Target="http://portal.3gpp.org/desktopmodules/Release/ReleaseDetails.aspx?releaseId=189" TargetMode="External" Id="Rbf65fc46f84c402d" /><Relationship Type="http://schemas.openxmlformats.org/officeDocument/2006/relationships/hyperlink" Target="http://portal.3gpp.org/desktopmodules/Specifications/SpecificationDetails.aspx?specificationId=3031" TargetMode="External" Id="R6391bdf4d7e84666" /><Relationship Type="http://schemas.openxmlformats.org/officeDocument/2006/relationships/hyperlink" Target="http://portal.3gpp.org/desktopmodules/WorkItem/WorkItemDetails.aspx?workitemId=590230" TargetMode="External" Id="Rb2effa038ee942af" /><Relationship Type="http://schemas.openxmlformats.org/officeDocument/2006/relationships/hyperlink" Target="https://www.3gpp.org/ftp/TSG_RAN/WG4_Radio/TSGR4_89/Docs/R4-1815485.zip" TargetMode="External" Id="Rd75a51cb23db42ac" /><Relationship Type="http://schemas.openxmlformats.org/officeDocument/2006/relationships/hyperlink" Target="http://webapp.etsi.org/teldir/ListPersDetails.asp?PersId=46692" TargetMode="External" Id="R37da0689c9c94178" /><Relationship Type="http://schemas.openxmlformats.org/officeDocument/2006/relationships/hyperlink" Target="https://portal.3gpp.org/ngppapp/CreateTdoc.aspx?mode=view&amp;contributionId=965056" TargetMode="External" Id="R486d5b675acf4cfc" /><Relationship Type="http://schemas.openxmlformats.org/officeDocument/2006/relationships/hyperlink" Target="http://portal.3gpp.org/desktopmodules/Release/ReleaseDetails.aspx?releaseId=190" TargetMode="External" Id="R389ef83fec5545e9" /><Relationship Type="http://schemas.openxmlformats.org/officeDocument/2006/relationships/hyperlink" Target="http://portal.3gpp.org/desktopmodules/Specifications/SpecificationDetails.aspx?specificationId=3031" TargetMode="External" Id="R716352535bae452b" /><Relationship Type="http://schemas.openxmlformats.org/officeDocument/2006/relationships/hyperlink" Target="http://portal.3gpp.org/desktopmodules/WorkItem/WorkItemDetails.aspx?workitemId=590230" TargetMode="External" Id="R153c2b7c3cb64191" /><Relationship Type="http://schemas.openxmlformats.org/officeDocument/2006/relationships/hyperlink" Target="https://www.3gpp.org/ftp/TSG_RAN/WG4_Radio/TSGR4_89/Docs/R4-1815486.zip" TargetMode="External" Id="R1cefa6eb494a4e82" /><Relationship Type="http://schemas.openxmlformats.org/officeDocument/2006/relationships/hyperlink" Target="http://webapp.etsi.org/teldir/ListPersDetails.asp?PersId=46692" TargetMode="External" Id="Rb8522cc98ea84658" /><Relationship Type="http://schemas.openxmlformats.org/officeDocument/2006/relationships/hyperlink" Target="https://portal.3gpp.org/ngppapp/CreateTdoc.aspx?mode=view&amp;contributionId=964742" TargetMode="External" Id="Rb8f977ffbffe404e" /><Relationship Type="http://schemas.openxmlformats.org/officeDocument/2006/relationships/hyperlink" Target="http://portal.3gpp.org/desktopmodules/Release/ReleaseDetails.aspx?releaseId=190" TargetMode="External" Id="Rfd4da7021d124748" /><Relationship Type="http://schemas.openxmlformats.org/officeDocument/2006/relationships/hyperlink" Target="http://portal.3gpp.org/desktopmodules/Specifications/SpecificationDetails.aspx?specificationId=3202" TargetMode="External" Id="R413e3e29d05644be" /><Relationship Type="http://schemas.openxmlformats.org/officeDocument/2006/relationships/hyperlink" Target="http://portal.3gpp.org/desktopmodules/WorkItem/WorkItemDetails.aspx?workitemId=750167" TargetMode="External" Id="R88ca5c68f5e64a8e" /><Relationship Type="http://schemas.openxmlformats.org/officeDocument/2006/relationships/hyperlink" Target="https://www.3gpp.org/ftp/TSG_RAN/WG4_Radio/TSGR4_89/Docs/R4-1815487.zip" TargetMode="External" Id="R73c22650bb8d4b08" /><Relationship Type="http://schemas.openxmlformats.org/officeDocument/2006/relationships/hyperlink" Target="http://webapp.etsi.org/teldir/ListPersDetails.asp?PersId=46692" TargetMode="External" Id="Ra70419df79e24137" /><Relationship Type="http://schemas.openxmlformats.org/officeDocument/2006/relationships/hyperlink" Target="https://portal.3gpp.org/ngppapp/CreateTdoc.aspx?mode=view&amp;contributionId=964743" TargetMode="External" Id="Rc687bd9de96b4f7d" /><Relationship Type="http://schemas.openxmlformats.org/officeDocument/2006/relationships/hyperlink" Target="http://portal.3gpp.org/desktopmodules/Release/ReleaseDetails.aspx?releaseId=190" TargetMode="External" Id="R2a238fd8f74e470d" /><Relationship Type="http://schemas.openxmlformats.org/officeDocument/2006/relationships/hyperlink" Target="http://portal.3gpp.org/desktopmodules/Specifications/SpecificationDetails.aspx?specificationId=3368" TargetMode="External" Id="Rf4b4c426eea74aaa" /><Relationship Type="http://schemas.openxmlformats.org/officeDocument/2006/relationships/hyperlink" Target="http://portal.3gpp.org/desktopmodules/WorkItem/WorkItemDetails.aspx?workitemId=750267" TargetMode="External" Id="R51c090d0901c486a" /><Relationship Type="http://schemas.openxmlformats.org/officeDocument/2006/relationships/hyperlink" Target="https://www.3gpp.org/ftp/TSG_RAN/WG4_Radio/TSGR4_89/Docs/R4-1815488.zip" TargetMode="External" Id="R6c9c6ef1e3a44fd4" /><Relationship Type="http://schemas.openxmlformats.org/officeDocument/2006/relationships/hyperlink" Target="http://webapp.etsi.org/teldir/ListPersDetails.asp?PersId=46692" TargetMode="External" Id="Rb35c519918dd48d4" /><Relationship Type="http://schemas.openxmlformats.org/officeDocument/2006/relationships/hyperlink" Target="https://portal.3gpp.org/ngppapp/CreateTdoc.aspx?mode=view&amp;contributionId=964744" TargetMode="External" Id="R82c904cd62894bd5" /><Relationship Type="http://schemas.openxmlformats.org/officeDocument/2006/relationships/hyperlink" Target="http://portal.3gpp.org/desktopmodules/Release/ReleaseDetails.aspx?releaseId=190" TargetMode="External" Id="Rad3b3b8ad32b4df2" /><Relationship Type="http://schemas.openxmlformats.org/officeDocument/2006/relationships/hyperlink" Target="http://portal.3gpp.org/desktopmodules/Specifications/SpecificationDetails.aspx?specificationId=2596" TargetMode="External" Id="R0606cff582454657" /><Relationship Type="http://schemas.openxmlformats.org/officeDocument/2006/relationships/hyperlink" Target="http://portal.3gpp.org/desktopmodules/WorkItem/WorkItemDetails.aspx?workitemId=710174" TargetMode="External" Id="R374a158e0519429d" /><Relationship Type="http://schemas.openxmlformats.org/officeDocument/2006/relationships/hyperlink" Target="https://www.3gpp.org/ftp/TSG_RAN/WG4_Radio/TSGR4_89/Docs/R4-1815489.zip" TargetMode="External" Id="Rce06f6b6e08b4597" /><Relationship Type="http://schemas.openxmlformats.org/officeDocument/2006/relationships/hyperlink" Target="http://webapp.etsi.org/teldir/ListPersDetails.asp?PersId=46692" TargetMode="External" Id="Rd11ed51027174d2a" /><Relationship Type="http://schemas.openxmlformats.org/officeDocument/2006/relationships/hyperlink" Target="https://portal.3gpp.org/ngppapp/CreateTdoc.aspx?mode=view&amp;contributionId=964745" TargetMode="External" Id="Rd2f5f51341614fd1" /><Relationship Type="http://schemas.openxmlformats.org/officeDocument/2006/relationships/hyperlink" Target="http://portal.3gpp.org/desktopmodules/Release/ReleaseDetails.aspx?releaseId=190" TargetMode="External" Id="Re6c9a0623bb04671" /><Relationship Type="http://schemas.openxmlformats.org/officeDocument/2006/relationships/hyperlink" Target="http://portal.3gpp.org/desktopmodules/Specifications/SpecificationDetails.aspx?specificationId=3032" TargetMode="External" Id="R1bfec88f46af42af" /><Relationship Type="http://schemas.openxmlformats.org/officeDocument/2006/relationships/hyperlink" Target="http://portal.3gpp.org/desktopmodules/WorkItem/WorkItemDetails.aspx?workitemId=710274" TargetMode="External" Id="R9ba0db463d694ba0" /><Relationship Type="http://schemas.openxmlformats.org/officeDocument/2006/relationships/hyperlink" Target="https://www.3gpp.org/ftp/TSG_RAN/WG4_Radio/TSGR4_89/Docs/R4-1815490.zip" TargetMode="External" Id="R1f2dfa701f9842ba" /><Relationship Type="http://schemas.openxmlformats.org/officeDocument/2006/relationships/hyperlink" Target="http://webapp.etsi.org/teldir/ListPersDetails.asp?PersId=46692" TargetMode="External" Id="Rf03efd15d0484c98" /><Relationship Type="http://schemas.openxmlformats.org/officeDocument/2006/relationships/hyperlink" Target="https://portal.3gpp.org/ngppapp/CreateTdoc.aspx?mode=view&amp;contributionId=964581" TargetMode="External" Id="R1f956be7d6f54f88" /><Relationship Type="http://schemas.openxmlformats.org/officeDocument/2006/relationships/hyperlink" Target="http://portal.3gpp.org/desktopmodules/Release/ReleaseDetails.aspx?releaseId=190" TargetMode="External" Id="R3724ed6a36334393" /><Relationship Type="http://schemas.openxmlformats.org/officeDocument/2006/relationships/hyperlink" Target="http://portal.3gpp.org/desktopmodules/Specifications/SpecificationDetails.aspx?specificationId=3367" TargetMode="External" Id="Re680cc00063f45e6" /><Relationship Type="http://schemas.openxmlformats.org/officeDocument/2006/relationships/hyperlink" Target="http://portal.3gpp.org/desktopmodules/WorkItem/WorkItemDetails.aspx?workitemId=750267" TargetMode="External" Id="Rbc64d0fe88db4085" /><Relationship Type="http://schemas.openxmlformats.org/officeDocument/2006/relationships/hyperlink" Target="https://www.3gpp.org/ftp/TSG_RAN/WG4_Radio/TSGR4_89/Docs/R4-1815491.zip" TargetMode="External" Id="Rf0c4118b59ed40a8" /><Relationship Type="http://schemas.openxmlformats.org/officeDocument/2006/relationships/hyperlink" Target="http://webapp.etsi.org/teldir/ListPersDetails.asp?PersId=46692" TargetMode="External" Id="Red5ab74d9a6447e6" /><Relationship Type="http://schemas.openxmlformats.org/officeDocument/2006/relationships/hyperlink" Target="https://portal.3gpp.org/ngppapp/CreateTdoc.aspx?mode=view&amp;contributionId=964582" TargetMode="External" Id="R533fd955d2d74c51" /><Relationship Type="http://schemas.openxmlformats.org/officeDocument/2006/relationships/hyperlink" Target="http://portal.3gpp.org/desktopmodules/Release/ReleaseDetails.aspx?releaseId=187" TargetMode="External" Id="Rceba5128853b4a0a" /><Relationship Type="http://schemas.openxmlformats.org/officeDocument/2006/relationships/hyperlink" Target="http://portal.3gpp.org/desktopmodules/Specifications/SpecificationDetails.aspx?specificationId=3031" TargetMode="External" Id="Rf5fb5e3fd7ce4049" /><Relationship Type="http://schemas.openxmlformats.org/officeDocument/2006/relationships/hyperlink" Target="http://portal.3gpp.org/desktopmodules/WorkItem/WorkItemDetails.aspx?workitemId=590230" TargetMode="External" Id="Rba97a19981b94b2a" /><Relationship Type="http://schemas.openxmlformats.org/officeDocument/2006/relationships/hyperlink" Target="https://www.3gpp.org/ftp/TSG_RAN/WG4_Radio/TSGR4_89/Docs/R4-1815492.zip" TargetMode="External" Id="R585e6b6f5790456e" /><Relationship Type="http://schemas.openxmlformats.org/officeDocument/2006/relationships/hyperlink" Target="http://webapp.etsi.org/teldir/ListPersDetails.asp?PersId=46692" TargetMode="External" Id="R578e81c2e8f64bd1" /><Relationship Type="http://schemas.openxmlformats.org/officeDocument/2006/relationships/hyperlink" Target="http://portal.3gpp.org/desktopmodules/Release/ReleaseDetails.aspx?releaseId=189" TargetMode="External" Id="R769e68df122c443d" /><Relationship Type="http://schemas.openxmlformats.org/officeDocument/2006/relationships/hyperlink" Target="http://portal.3gpp.org/desktopmodules/Specifications/SpecificationDetails.aspx?specificationId=3031" TargetMode="External" Id="R39a2faf46f564fa3" /><Relationship Type="http://schemas.openxmlformats.org/officeDocument/2006/relationships/hyperlink" Target="http://portal.3gpp.org/desktopmodules/WorkItem/WorkItemDetails.aspx?workitemId=590230" TargetMode="External" Id="R73b4c4e894664c98" /><Relationship Type="http://schemas.openxmlformats.org/officeDocument/2006/relationships/hyperlink" Target="https://www.3gpp.org/ftp/TSG_RAN/WG4_Radio/TSGR4_89/Docs/R4-1815493.zip" TargetMode="External" Id="Rb1af5ce0795e459e" /><Relationship Type="http://schemas.openxmlformats.org/officeDocument/2006/relationships/hyperlink" Target="http://webapp.etsi.org/teldir/ListPersDetails.asp?PersId=46692" TargetMode="External" Id="Rdb9dc3e29f464715" /><Relationship Type="http://schemas.openxmlformats.org/officeDocument/2006/relationships/hyperlink" Target="http://portal.3gpp.org/desktopmodules/Release/ReleaseDetails.aspx?releaseId=190" TargetMode="External" Id="R9d20cd809c2945d0" /><Relationship Type="http://schemas.openxmlformats.org/officeDocument/2006/relationships/hyperlink" Target="http://portal.3gpp.org/desktopmodules/Specifications/SpecificationDetails.aspx?specificationId=3031" TargetMode="External" Id="R5f2213c3d0dc4388" /><Relationship Type="http://schemas.openxmlformats.org/officeDocument/2006/relationships/hyperlink" Target="http://portal.3gpp.org/desktopmodules/WorkItem/WorkItemDetails.aspx?workitemId=590230" TargetMode="External" Id="R3a227ee991ae43a4" /><Relationship Type="http://schemas.openxmlformats.org/officeDocument/2006/relationships/hyperlink" Target="https://www.3gpp.org/ftp/TSG_RAN/WG4_Radio/TSGR4_89/Docs/R4-1815494.zip" TargetMode="External" Id="R44dfdc93ff884bbf" /><Relationship Type="http://schemas.openxmlformats.org/officeDocument/2006/relationships/hyperlink" Target="http://webapp.etsi.org/teldir/ListPersDetails.asp?PersId=46692" TargetMode="External" Id="Rcec5c08f6dd244d9" /><Relationship Type="http://schemas.openxmlformats.org/officeDocument/2006/relationships/hyperlink" Target="http://portal.3gpp.org/desktopmodules/Release/ReleaseDetails.aspx?releaseId=190" TargetMode="External" Id="R0b65abb000974776" /><Relationship Type="http://schemas.openxmlformats.org/officeDocument/2006/relationships/hyperlink" Target="http://portal.3gpp.org/desktopmodules/WorkItem/WorkItemDetails.aspx?workitemId=750267" TargetMode="External" Id="R34274f7c80dd40e4" /><Relationship Type="http://schemas.openxmlformats.org/officeDocument/2006/relationships/hyperlink" Target="https://www.3gpp.org/ftp/TSG_RAN/WG4_Radio/TSGR4_89/Docs/R4-1815495.zip" TargetMode="External" Id="R5ac61ff419994a12" /><Relationship Type="http://schemas.openxmlformats.org/officeDocument/2006/relationships/hyperlink" Target="http://webapp.etsi.org/teldir/ListPersDetails.asp?PersId=46692" TargetMode="External" Id="Ra38d55178e864007" /><Relationship Type="http://schemas.openxmlformats.org/officeDocument/2006/relationships/hyperlink" Target="http://portal.3gpp.org/desktopmodules/Release/ReleaseDetails.aspx?releaseId=190" TargetMode="External" Id="R1b07d2ea5c88491c" /><Relationship Type="http://schemas.openxmlformats.org/officeDocument/2006/relationships/hyperlink" Target="http://portal.3gpp.org/desktopmodules/Specifications/SpecificationDetails.aspx?specificationId=3360" TargetMode="External" Id="R7e6ac6fec1f94667" /><Relationship Type="http://schemas.openxmlformats.org/officeDocument/2006/relationships/hyperlink" Target="http://portal.3gpp.org/desktopmodules/WorkItem/WorkItemDetails.aspx?workitemId=750267" TargetMode="External" Id="R398e9e240c404a4b" /><Relationship Type="http://schemas.openxmlformats.org/officeDocument/2006/relationships/hyperlink" Target="https://www.3gpp.org/ftp/TSG_RAN/WG4_Radio/TSGR4_89/Docs/R4-1815496.zip" TargetMode="External" Id="R109784b2501040cc" /><Relationship Type="http://schemas.openxmlformats.org/officeDocument/2006/relationships/hyperlink" Target="http://webapp.etsi.org/teldir/ListPersDetails.asp?PersId=46692" TargetMode="External" Id="Ra855b341422641a4" /><Relationship Type="http://schemas.openxmlformats.org/officeDocument/2006/relationships/hyperlink" Target="https://portal.3gpp.org/ngppapp/CreateTdoc.aspx?mode=view&amp;contributionId=964595" TargetMode="External" Id="R93fce763578f4c4e" /><Relationship Type="http://schemas.openxmlformats.org/officeDocument/2006/relationships/hyperlink" Target="http://portal.3gpp.org/desktopmodules/Release/ReleaseDetails.aspx?releaseId=190" TargetMode="External" Id="R692c3b5127604fdb" /><Relationship Type="http://schemas.openxmlformats.org/officeDocument/2006/relationships/hyperlink" Target="http://portal.3gpp.org/desktopmodules/Specifications/SpecificationDetails.aspx?specificationId=3368" TargetMode="External" Id="R07054c81587d4304" /><Relationship Type="http://schemas.openxmlformats.org/officeDocument/2006/relationships/hyperlink" Target="http://portal.3gpp.org/desktopmodules/WorkItem/WorkItemDetails.aspx?workitemId=750267" TargetMode="External" Id="Rb800c41b031646e1" /><Relationship Type="http://schemas.openxmlformats.org/officeDocument/2006/relationships/hyperlink" Target="https://www.3gpp.org/ftp/TSG_RAN/WG4_Radio/TSGR4_89/Docs/R4-1815497.zip" TargetMode="External" Id="Rafba1a85078e4f8e" /><Relationship Type="http://schemas.openxmlformats.org/officeDocument/2006/relationships/hyperlink" Target="http://webapp.etsi.org/teldir/ListPersDetails.asp?PersId=46692" TargetMode="External" Id="R90959300d8eb4476" /><Relationship Type="http://schemas.openxmlformats.org/officeDocument/2006/relationships/hyperlink" Target="http://portal.3gpp.org/desktopmodules/Release/ReleaseDetails.aspx?releaseId=190" TargetMode="External" Id="R022bf584a20e4996" /><Relationship Type="http://schemas.openxmlformats.org/officeDocument/2006/relationships/hyperlink" Target="http://portal.3gpp.org/desktopmodules/Specifications/SpecificationDetails.aspx?specificationId=3131" TargetMode="External" Id="Rb53331c6d97b4e1b" /><Relationship Type="http://schemas.openxmlformats.org/officeDocument/2006/relationships/hyperlink" Target="http://portal.3gpp.org/desktopmodules/WorkItem/WorkItemDetails.aspx?workitemId=710274" TargetMode="External" Id="Rda858020ef534d08" /><Relationship Type="http://schemas.openxmlformats.org/officeDocument/2006/relationships/hyperlink" Target="https://www.3gpp.org/ftp/TSG_RAN/WG4_Radio/TSGR4_89/Docs/R4-1815498.zip" TargetMode="External" Id="R7b9bc6f654e74f19" /><Relationship Type="http://schemas.openxmlformats.org/officeDocument/2006/relationships/hyperlink" Target="http://webapp.etsi.org/teldir/ListPersDetails.asp?PersId=46692" TargetMode="External" Id="R76c66a25c1ec4616" /><Relationship Type="http://schemas.openxmlformats.org/officeDocument/2006/relationships/hyperlink" Target="https://portal.3gpp.org/ngppapp/CreateTdoc.aspx?mode=view&amp;contributionId=964596" TargetMode="External" Id="R482e77c905f84012" /><Relationship Type="http://schemas.openxmlformats.org/officeDocument/2006/relationships/hyperlink" Target="http://portal.3gpp.org/desktopmodules/Release/ReleaseDetails.aspx?releaseId=190" TargetMode="External" Id="R5276fe062a3c4afe" /><Relationship Type="http://schemas.openxmlformats.org/officeDocument/2006/relationships/hyperlink" Target="http://portal.3gpp.org/desktopmodules/Specifications/SpecificationDetails.aspx?specificationId=3032" TargetMode="External" Id="Rae9c2576577a4718" /><Relationship Type="http://schemas.openxmlformats.org/officeDocument/2006/relationships/hyperlink" Target="http://portal.3gpp.org/desktopmodules/WorkItem/WorkItemDetails.aspx?workitemId=710274" TargetMode="External" Id="Rccd21aa174164de1" /><Relationship Type="http://schemas.openxmlformats.org/officeDocument/2006/relationships/hyperlink" Target="https://www.3gpp.org/ftp/TSG_RAN/WG4_Radio/TSGR4_89/Docs/R4-1815499.zip" TargetMode="External" Id="Rc9e01935cd9e48f9" /><Relationship Type="http://schemas.openxmlformats.org/officeDocument/2006/relationships/hyperlink" Target="http://webapp.etsi.org/teldir/ListPersDetails.asp?PersId=46692" TargetMode="External" Id="Rc921d0235c894a5e" /><Relationship Type="http://schemas.openxmlformats.org/officeDocument/2006/relationships/hyperlink" Target="http://portal.3gpp.org/desktopmodules/Release/ReleaseDetails.aspx?releaseId=190" TargetMode="External" Id="R24f56558a41f45e3" /><Relationship Type="http://schemas.openxmlformats.org/officeDocument/2006/relationships/hyperlink" Target="http://portal.3gpp.org/desktopmodules/Specifications/SpecificationDetails.aspx?specificationId=3367" TargetMode="External" Id="R224784e8a66849a7" /><Relationship Type="http://schemas.openxmlformats.org/officeDocument/2006/relationships/hyperlink" Target="http://portal.3gpp.org/desktopmodules/WorkItem/WorkItemDetails.aspx?workitemId=750267" TargetMode="External" Id="R33416862100543a7" /><Relationship Type="http://schemas.openxmlformats.org/officeDocument/2006/relationships/hyperlink" Target="https://www.3gpp.org/ftp/TSG_RAN/WG4_Radio/TSGR4_89/Docs/R4-1815500.zip" TargetMode="External" Id="R229653abc5fc44d6" /><Relationship Type="http://schemas.openxmlformats.org/officeDocument/2006/relationships/hyperlink" Target="http://webapp.etsi.org/teldir/ListPersDetails.asp?PersId=46692" TargetMode="External" Id="R3ee6137b707c46c5" /><Relationship Type="http://schemas.openxmlformats.org/officeDocument/2006/relationships/hyperlink" Target="http://portal.3gpp.org/desktopmodules/Release/ReleaseDetails.aspx?releaseId=190" TargetMode="External" Id="Rb0342ed9b03c4de8" /><Relationship Type="http://schemas.openxmlformats.org/officeDocument/2006/relationships/hyperlink" Target="http://portal.3gpp.org/desktopmodules/WorkItem/WorkItemDetails.aspx?workitemId=750167" TargetMode="External" Id="R319f075aeaa848bd" /><Relationship Type="http://schemas.openxmlformats.org/officeDocument/2006/relationships/hyperlink" Target="https://www.3gpp.org/ftp/TSG_RAN/WG4_Radio/TSGR4_89/Docs/R4-1815501.zip" TargetMode="External" Id="Rb5e84d5652384a70" /><Relationship Type="http://schemas.openxmlformats.org/officeDocument/2006/relationships/hyperlink" Target="http://webapp.etsi.org/teldir/ListPersDetails.asp?PersId=46692" TargetMode="External" Id="Re0d19700bc88406b" /><Relationship Type="http://schemas.openxmlformats.org/officeDocument/2006/relationships/hyperlink" Target="https://portal.3gpp.org/ngppapp/CreateTdoc.aspx?mode=view&amp;contributionId=964577" TargetMode="External" Id="R05514bc9de73497b" /><Relationship Type="http://schemas.openxmlformats.org/officeDocument/2006/relationships/hyperlink" Target="http://portal.3gpp.org/desktopmodules/Release/ReleaseDetails.aspx?releaseId=190" TargetMode="External" Id="R4d23be2e18d844da" /><Relationship Type="http://schemas.openxmlformats.org/officeDocument/2006/relationships/hyperlink" Target="http://portal.3gpp.org/desktopmodules/Specifications/SpecificationDetails.aspx?specificationId=3202" TargetMode="External" Id="R45032e324479495b" /><Relationship Type="http://schemas.openxmlformats.org/officeDocument/2006/relationships/hyperlink" Target="http://portal.3gpp.org/desktopmodules/WorkItem/WorkItemDetails.aspx?workitemId=750167" TargetMode="External" Id="Ra7f5574eec90464c" /><Relationship Type="http://schemas.openxmlformats.org/officeDocument/2006/relationships/hyperlink" Target="https://www.3gpp.org/ftp/TSG_RAN/WG4_Radio/TSGR4_89/Docs/R4-1815502.zip" TargetMode="External" Id="R18cc5b6c20ce4977" /><Relationship Type="http://schemas.openxmlformats.org/officeDocument/2006/relationships/hyperlink" Target="http://webapp.etsi.org/teldir/ListPersDetails.asp?PersId=46692" TargetMode="External" Id="R9ec219077d8742fa" /><Relationship Type="http://schemas.openxmlformats.org/officeDocument/2006/relationships/hyperlink" Target="https://portal.3gpp.org/ngppapp/CreateTdoc.aspx?mode=view&amp;contributionId=964578" TargetMode="External" Id="Rd2e46e74db994bf7" /><Relationship Type="http://schemas.openxmlformats.org/officeDocument/2006/relationships/hyperlink" Target="http://portal.3gpp.org/desktopmodules/Release/ReleaseDetails.aspx?releaseId=190" TargetMode="External" Id="R7f2de250d7864b59" /><Relationship Type="http://schemas.openxmlformats.org/officeDocument/2006/relationships/hyperlink" Target="http://portal.3gpp.org/desktopmodules/Specifications/SpecificationDetails.aspx?specificationId=3368" TargetMode="External" Id="R9793ce63fe444ca3" /><Relationship Type="http://schemas.openxmlformats.org/officeDocument/2006/relationships/hyperlink" Target="http://portal.3gpp.org/desktopmodules/WorkItem/WorkItemDetails.aspx?workitemId=750267" TargetMode="External" Id="Rc3be243b61df4150" /><Relationship Type="http://schemas.openxmlformats.org/officeDocument/2006/relationships/hyperlink" Target="https://www.3gpp.org/ftp/TSG_RAN/WG4_Radio/TSGR4_89/Docs/R4-1815503.zip" TargetMode="External" Id="R4389495e86494ef4" /><Relationship Type="http://schemas.openxmlformats.org/officeDocument/2006/relationships/hyperlink" Target="http://webapp.etsi.org/teldir/ListPersDetails.asp?PersId=46692" TargetMode="External" Id="R51f00f2694914c71" /><Relationship Type="http://schemas.openxmlformats.org/officeDocument/2006/relationships/hyperlink" Target="http://portal.3gpp.org/desktopmodules/Release/ReleaseDetails.aspx?releaseId=190" TargetMode="External" Id="Rf679bfa2df374e0d" /><Relationship Type="http://schemas.openxmlformats.org/officeDocument/2006/relationships/hyperlink" Target="http://portal.3gpp.org/desktopmodules/WorkItem/WorkItemDetails.aspx?workitemId=750267" TargetMode="External" Id="R10441846ff964bed" /><Relationship Type="http://schemas.openxmlformats.org/officeDocument/2006/relationships/hyperlink" Target="https://www.3gpp.org/ftp/TSG_RAN/WG4_Radio/TSGR4_89/Docs/R4-1815504.zip" TargetMode="External" Id="R410dbe1769f04994" /><Relationship Type="http://schemas.openxmlformats.org/officeDocument/2006/relationships/hyperlink" Target="http://webapp.etsi.org/teldir/ListPersDetails.asp?PersId=46692" TargetMode="External" Id="R59013585077846c9" /><Relationship Type="http://schemas.openxmlformats.org/officeDocument/2006/relationships/hyperlink" Target="http://portal.3gpp.org/desktopmodules/Release/ReleaseDetails.aspx?releaseId=190" TargetMode="External" Id="R97222adcdb134d77" /><Relationship Type="http://schemas.openxmlformats.org/officeDocument/2006/relationships/hyperlink" Target="http://portal.3gpp.org/desktopmodules/WorkItem/WorkItemDetails.aspx?workitemId=750267" TargetMode="External" Id="R16f400c5eae14968" /><Relationship Type="http://schemas.openxmlformats.org/officeDocument/2006/relationships/hyperlink" Target="https://www.3gpp.org/ftp/TSG_RAN/WG4_Radio/TSGR4_89/Docs/R4-1815505.zip" TargetMode="External" Id="R1642cc625d4e4889" /><Relationship Type="http://schemas.openxmlformats.org/officeDocument/2006/relationships/hyperlink" Target="http://webapp.etsi.org/teldir/ListPersDetails.asp?PersId=46692" TargetMode="External" Id="Rc9010fdd67a34de1" /><Relationship Type="http://schemas.openxmlformats.org/officeDocument/2006/relationships/hyperlink" Target="http://portal.3gpp.org/desktopmodules/Release/ReleaseDetails.aspx?releaseId=190" TargetMode="External" Id="R3f689f5a79ae43eb" /><Relationship Type="http://schemas.openxmlformats.org/officeDocument/2006/relationships/hyperlink" Target="http://portal.3gpp.org/desktopmodules/WorkItem/WorkItemDetails.aspx?workitemId=750267" TargetMode="External" Id="R7cc51aa6c2514416" /><Relationship Type="http://schemas.openxmlformats.org/officeDocument/2006/relationships/hyperlink" Target="https://www.3gpp.org/ftp/TSG_RAN/WG4_Radio/TSGR4_89/Docs/R4-1815506.zip" TargetMode="External" Id="R603612f0860446ef" /><Relationship Type="http://schemas.openxmlformats.org/officeDocument/2006/relationships/hyperlink" Target="http://webapp.etsi.org/teldir/ListPersDetails.asp?PersId=46692" TargetMode="External" Id="R8777acd9666b4c4a" /><Relationship Type="http://schemas.openxmlformats.org/officeDocument/2006/relationships/hyperlink" Target="http://portal.3gpp.org/desktopmodules/Release/ReleaseDetails.aspx?releaseId=190" TargetMode="External" Id="R97a787977374457f" /><Relationship Type="http://schemas.openxmlformats.org/officeDocument/2006/relationships/hyperlink" Target="http://portal.3gpp.org/desktopmodules/WorkItem/WorkItemDetails.aspx?workitemId=750267" TargetMode="External" Id="R497fa2ddafe64dfe" /><Relationship Type="http://schemas.openxmlformats.org/officeDocument/2006/relationships/hyperlink" Target="https://www.3gpp.org/ftp/TSG_RAN/WG4_Radio/TSGR4_89/Docs/R4-1815507.zip" TargetMode="External" Id="R843428bc690f41a0" /><Relationship Type="http://schemas.openxmlformats.org/officeDocument/2006/relationships/hyperlink" Target="http://webapp.etsi.org/teldir/ListPersDetails.asp?PersId=46692" TargetMode="External" Id="Rc8373acb6cf6413c" /><Relationship Type="http://schemas.openxmlformats.org/officeDocument/2006/relationships/hyperlink" Target="http://portal.3gpp.org/desktopmodules/Release/ReleaseDetails.aspx?releaseId=190" TargetMode="External" Id="Rdf384d5d321e41c3" /><Relationship Type="http://schemas.openxmlformats.org/officeDocument/2006/relationships/hyperlink" Target="http://portal.3gpp.org/desktopmodules/WorkItem/WorkItemDetails.aspx?workitemId=750267" TargetMode="External" Id="Rac2d8b31e55a47ff" /><Relationship Type="http://schemas.openxmlformats.org/officeDocument/2006/relationships/hyperlink" Target="https://www.3gpp.org/ftp/TSG_RAN/WG4_Radio/TSGR4_89/Docs/R4-1815508.zip" TargetMode="External" Id="R706ce52ea72a4d60" /><Relationship Type="http://schemas.openxmlformats.org/officeDocument/2006/relationships/hyperlink" Target="http://webapp.etsi.org/teldir/ListPersDetails.asp?PersId=46692" TargetMode="External" Id="R56637f822f45483a" /><Relationship Type="http://schemas.openxmlformats.org/officeDocument/2006/relationships/hyperlink" Target="http://portal.3gpp.org/desktopmodules/Release/ReleaseDetails.aspx?releaseId=190" TargetMode="External" Id="R487fa2fd38c94d86" /><Relationship Type="http://schemas.openxmlformats.org/officeDocument/2006/relationships/hyperlink" Target="http://portal.3gpp.org/desktopmodules/WorkItem/WorkItemDetails.aspx?workitemId=750267" TargetMode="External" Id="R45d3f1f0721f4a37" /><Relationship Type="http://schemas.openxmlformats.org/officeDocument/2006/relationships/hyperlink" Target="https://www.3gpp.org/ftp/TSG_RAN/WG4_Radio/TSGR4_89/Docs/R4-1815509.zip" TargetMode="External" Id="Rcfe7867c0da54d56" /><Relationship Type="http://schemas.openxmlformats.org/officeDocument/2006/relationships/hyperlink" Target="http://webapp.etsi.org/teldir/ListPersDetails.asp?PersId=46692" TargetMode="External" Id="R9cff8e3368d74476" /><Relationship Type="http://schemas.openxmlformats.org/officeDocument/2006/relationships/hyperlink" Target="https://portal.3gpp.org/ngppapp/CreateTdoc.aspx?mode=view&amp;contributionId=964771" TargetMode="External" Id="R07156fdaa6c44ebc" /><Relationship Type="http://schemas.openxmlformats.org/officeDocument/2006/relationships/hyperlink" Target="http://portal.3gpp.org/desktopmodules/Release/ReleaseDetails.aspx?releaseId=190" TargetMode="External" Id="Rd9530a6efd644c8b" /><Relationship Type="http://schemas.openxmlformats.org/officeDocument/2006/relationships/hyperlink" Target="http://portal.3gpp.org/desktopmodules/Specifications/SpecificationDetails.aspx?specificationId=3031" TargetMode="External" Id="R5a147e9c9ae34eaa" /><Relationship Type="http://schemas.openxmlformats.org/officeDocument/2006/relationships/hyperlink" Target="http://portal.3gpp.org/desktopmodules/WorkItem/WorkItemDetails.aspx?workitemId=750267" TargetMode="External" Id="R7bc7bdc53844455d" /><Relationship Type="http://schemas.openxmlformats.org/officeDocument/2006/relationships/hyperlink" Target="https://www.3gpp.org/ftp/TSG_RAN/WG4_Radio/TSGR4_89/Docs/R4-1815510.zip" TargetMode="External" Id="R7d8311e93f8b4320" /><Relationship Type="http://schemas.openxmlformats.org/officeDocument/2006/relationships/hyperlink" Target="http://webapp.etsi.org/teldir/ListPersDetails.asp?PersId=46692" TargetMode="External" Id="R55ee863946aa4217" /><Relationship Type="http://schemas.openxmlformats.org/officeDocument/2006/relationships/hyperlink" Target="https://portal.3gpp.org/ngppapp/CreateTdoc.aspx?mode=view&amp;contributionId=964772" TargetMode="External" Id="R52ee9a1fc6dd4849" /><Relationship Type="http://schemas.openxmlformats.org/officeDocument/2006/relationships/hyperlink" Target="http://portal.3gpp.org/desktopmodules/Release/ReleaseDetails.aspx?releaseId=190" TargetMode="External" Id="R174d548e86f747cf" /><Relationship Type="http://schemas.openxmlformats.org/officeDocument/2006/relationships/hyperlink" Target="http://portal.3gpp.org/desktopmodules/Specifications/SpecificationDetails.aspx?specificationId=3032" TargetMode="External" Id="Rb5768bb945b84efb" /><Relationship Type="http://schemas.openxmlformats.org/officeDocument/2006/relationships/hyperlink" Target="http://portal.3gpp.org/desktopmodules/WorkItem/WorkItemDetails.aspx?workitemId=750267" TargetMode="External" Id="R2a135ca169674674" /><Relationship Type="http://schemas.openxmlformats.org/officeDocument/2006/relationships/hyperlink" Target="https://www.3gpp.org/ftp/TSG_RAN/WG4_Radio/TSGR4_89/Docs/R4-1815511.zip" TargetMode="External" Id="R72d8358b20fb404d" /><Relationship Type="http://schemas.openxmlformats.org/officeDocument/2006/relationships/hyperlink" Target="http://webapp.etsi.org/teldir/ListPersDetails.asp?PersId=46692" TargetMode="External" Id="R03fd0dd44df14606" /><Relationship Type="http://schemas.openxmlformats.org/officeDocument/2006/relationships/hyperlink" Target="http://portal.3gpp.org/desktopmodules/Release/ReleaseDetails.aspx?releaseId=190" TargetMode="External" Id="R5575a9a9eb9047e3" /><Relationship Type="http://schemas.openxmlformats.org/officeDocument/2006/relationships/hyperlink" Target="http://portal.3gpp.org/desktopmodules/WorkItem/WorkItemDetails.aspx?workitemId=750267" TargetMode="External" Id="R530d08ec6a37479f" /><Relationship Type="http://schemas.openxmlformats.org/officeDocument/2006/relationships/hyperlink" Target="https://www.3gpp.org/ftp/TSG_RAN/WG4_Radio/TSGR4_89/Docs/R4-1815512.zip" TargetMode="External" Id="R6ae9368a75334233" /><Relationship Type="http://schemas.openxmlformats.org/officeDocument/2006/relationships/hyperlink" Target="http://webapp.etsi.org/teldir/ListPersDetails.asp?PersId=46692" TargetMode="External" Id="Rf295b6b9753a443c" /><Relationship Type="http://schemas.openxmlformats.org/officeDocument/2006/relationships/hyperlink" Target="http://portal.3gpp.org/desktopmodules/Release/ReleaseDetails.aspx?releaseId=190" TargetMode="External" Id="Re5d0701ed1cf4814" /><Relationship Type="http://schemas.openxmlformats.org/officeDocument/2006/relationships/hyperlink" Target="http://portal.3gpp.org/desktopmodules/WorkItem/WorkItemDetails.aspx?workitemId=750267" TargetMode="External" Id="Rc8b33b06c60f4fe7" /><Relationship Type="http://schemas.openxmlformats.org/officeDocument/2006/relationships/hyperlink" Target="https://www.3gpp.org/ftp/TSG_RAN/WG4_Radio/TSGR4_89/Docs/R4-1815513.zip" TargetMode="External" Id="Rfe29e018d4164555" /><Relationship Type="http://schemas.openxmlformats.org/officeDocument/2006/relationships/hyperlink" Target="http://webapp.etsi.org/teldir/ListPersDetails.asp?PersId=46692" TargetMode="External" Id="R2467aafc1ff944c9" /><Relationship Type="http://schemas.openxmlformats.org/officeDocument/2006/relationships/hyperlink" Target="https://portal.3gpp.org/ngppapp/CreateTdoc.aspx?mode=view&amp;contributionId=964560" TargetMode="External" Id="Redbebabb2b9f464d" /><Relationship Type="http://schemas.openxmlformats.org/officeDocument/2006/relationships/hyperlink" Target="http://portal.3gpp.org/desktopmodules/Release/ReleaseDetails.aspx?releaseId=190" TargetMode="External" Id="Rd4b6578570404032" /><Relationship Type="http://schemas.openxmlformats.org/officeDocument/2006/relationships/hyperlink" Target="http://portal.3gpp.org/desktopmodules/Specifications/SpecificationDetails.aspx?specificationId=3202" TargetMode="External" Id="R19282393f2064395" /><Relationship Type="http://schemas.openxmlformats.org/officeDocument/2006/relationships/hyperlink" Target="http://portal.3gpp.org/desktopmodules/WorkItem/WorkItemDetails.aspx?workitemId=750167" TargetMode="External" Id="R5058d35972ae4a35" /><Relationship Type="http://schemas.openxmlformats.org/officeDocument/2006/relationships/hyperlink" Target="https://www.3gpp.org/ftp/TSG_RAN/WG4_Radio/TSGR4_89/Docs/R4-1815514.zip" TargetMode="External" Id="R5d6c71b1b1f74792" /><Relationship Type="http://schemas.openxmlformats.org/officeDocument/2006/relationships/hyperlink" Target="http://webapp.etsi.org/teldir/ListPersDetails.asp?PersId=41576" TargetMode="External" Id="R50221c09d55c4116" /><Relationship Type="http://schemas.openxmlformats.org/officeDocument/2006/relationships/hyperlink" Target="http://portal.3gpp.org/desktopmodules/Release/ReleaseDetails.aspx?releaseId=189" TargetMode="External" Id="Rac73de8305c946d3" /><Relationship Type="http://schemas.openxmlformats.org/officeDocument/2006/relationships/hyperlink" Target="http://portal.3gpp.org/desktopmodules/Specifications/SpecificationDetails.aspx?specificationId=2420" TargetMode="External" Id="R6156b2d9463b4ac4" /><Relationship Type="http://schemas.openxmlformats.org/officeDocument/2006/relationships/hyperlink" Target="http://portal.3gpp.org/desktopmodules/WorkItem/WorkItemDetails.aspx?workitemId=720190" TargetMode="External" Id="Rf9da0e5be68f4b59" /><Relationship Type="http://schemas.openxmlformats.org/officeDocument/2006/relationships/hyperlink" Target="https://www.3gpp.org/ftp/TSG_RAN/WG4_Radio/TSGR4_89/Docs/R4-1815515.zip" TargetMode="External" Id="R69c25d217f7d425a" /><Relationship Type="http://schemas.openxmlformats.org/officeDocument/2006/relationships/hyperlink" Target="http://webapp.etsi.org/teldir/ListPersDetails.asp?PersId=41576" TargetMode="External" Id="Rc824f6be2fba48f0" /><Relationship Type="http://schemas.openxmlformats.org/officeDocument/2006/relationships/hyperlink" Target="http://portal.3gpp.org/desktopmodules/Release/ReleaseDetails.aspx?releaseId=190" TargetMode="External" Id="R3def62e5e4a74bcb" /><Relationship Type="http://schemas.openxmlformats.org/officeDocument/2006/relationships/hyperlink" Target="http://portal.3gpp.org/desktopmodules/Specifications/SpecificationDetails.aspx?specificationId=2420" TargetMode="External" Id="Re92845dbf1e14c67" /><Relationship Type="http://schemas.openxmlformats.org/officeDocument/2006/relationships/hyperlink" Target="http://portal.3gpp.org/desktopmodules/WorkItem/WorkItemDetails.aspx?workitemId=720190" TargetMode="External" Id="Rb769d90909974ef5" /><Relationship Type="http://schemas.openxmlformats.org/officeDocument/2006/relationships/hyperlink" Target="https://www.3gpp.org/ftp/TSG_RAN/WG4_Radio/TSGR4_89/Docs/R4-1815516.zip" TargetMode="External" Id="R0d6bc61fa7d141cf" /><Relationship Type="http://schemas.openxmlformats.org/officeDocument/2006/relationships/hyperlink" Target="http://webapp.etsi.org/teldir/ListPersDetails.asp?PersId=41576" TargetMode="External" Id="R426954355b154a92" /><Relationship Type="http://schemas.openxmlformats.org/officeDocument/2006/relationships/hyperlink" Target="http://portal.3gpp.org/desktopmodules/Release/ReleaseDetails.aspx?releaseId=189" TargetMode="External" Id="R110ec85ec2754abc" /><Relationship Type="http://schemas.openxmlformats.org/officeDocument/2006/relationships/hyperlink" Target="http://portal.3gpp.org/desktopmodules/Specifications/SpecificationDetails.aspx?specificationId=2420" TargetMode="External" Id="R43b83366782a47c0" /><Relationship Type="http://schemas.openxmlformats.org/officeDocument/2006/relationships/hyperlink" Target="http://portal.3gpp.org/desktopmodules/WorkItem/WorkItemDetails.aspx?workitemId=720290" TargetMode="External" Id="R488291d7414242f4" /><Relationship Type="http://schemas.openxmlformats.org/officeDocument/2006/relationships/hyperlink" Target="https://www.3gpp.org/ftp/TSG_RAN/WG4_Radio/TSGR4_89/Docs/R4-1815517.zip" TargetMode="External" Id="R5442d06b3f4e4a05" /><Relationship Type="http://schemas.openxmlformats.org/officeDocument/2006/relationships/hyperlink" Target="http://webapp.etsi.org/teldir/ListPersDetails.asp?PersId=41576" TargetMode="External" Id="R63886016666c4a57" /><Relationship Type="http://schemas.openxmlformats.org/officeDocument/2006/relationships/hyperlink" Target="http://portal.3gpp.org/desktopmodules/Release/ReleaseDetails.aspx?releaseId=190" TargetMode="External" Id="R30d933be1b5e4402" /><Relationship Type="http://schemas.openxmlformats.org/officeDocument/2006/relationships/hyperlink" Target="http://portal.3gpp.org/desktopmodules/Specifications/SpecificationDetails.aspx?specificationId=2420" TargetMode="External" Id="R50332c50cfef4d82" /><Relationship Type="http://schemas.openxmlformats.org/officeDocument/2006/relationships/hyperlink" Target="http://portal.3gpp.org/desktopmodules/WorkItem/WorkItemDetails.aspx?workitemId=720290" TargetMode="External" Id="R4c1a6804163e405b" /><Relationship Type="http://schemas.openxmlformats.org/officeDocument/2006/relationships/hyperlink" Target="https://www.3gpp.org/ftp/TSG_RAN/WG4_Radio/TSGR4_89/Docs/R4-1815518.zip" TargetMode="External" Id="Re1d9fc4dc9cc4566" /><Relationship Type="http://schemas.openxmlformats.org/officeDocument/2006/relationships/hyperlink" Target="http://webapp.etsi.org/teldir/ListPersDetails.asp?PersId=41576" TargetMode="External" Id="R202e0a0f9de54f42" /><Relationship Type="http://schemas.openxmlformats.org/officeDocument/2006/relationships/hyperlink" Target="http://portal.3gpp.org/desktopmodules/Release/ReleaseDetails.aspx?releaseId=189" TargetMode="External" Id="R7bd4622de79b492d" /><Relationship Type="http://schemas.openxmlformats.org/officeDocument/2006/relationships/hyperlink" Target="http://portal.3gpp.org/desktopmodules/Specifications/SpecificationDetails.aspx?specificationId=2420" TargetMode="External" Id="R33dd7bd884cd4e4d" /><Relationship Type="http://schemas.openxmlformats.org/officeDocument/2006/relationships/hyperlink" Target="http://portal.3gpp.org/desktopmodules/WorkItem/WorkItemDetails.aspx?workitemId=720192" TargetMode="External" Id="R5bfd5f0300fb44de" /><Relationship Type="http://schemas.openxmlformats.org/officeDocument/2006/relationships/hyperlink" Target="http://webapp.etsi.org/teldir/ListPersDetails.asp?PersId=41576" TargetMode="External" Id="Rcc1985f705a04989" /><Relationship Type="http://schemas.openxmlformats.org/officeDocument/2006/relationships/hyperlink" Target="http://portal.3gpp.org/desktopmodules/Release/ReleaseDetails.aspx?releaseId=190" TargetMode="External" Id="R9a0cbd45f21e413e" /><Relationship Type="http://schemas.openxmlformats.org/officeDocument/2006/relationships/hyperlink" Target="http://portal.3gpp.org/desktopmodules/Specifications/SpecificationDetails.aspx?specificationId=2420" TargetMode="External" Id="Rcf5fa301237d486b" /><Relationship Type="http://schemas.openxmlformats.org/officeDocument/2006/relationships/hyperlink" Target="http://portal.3gpp.org/desktopmodules/WorkItem/WorkItemDetails.aspx?workitemId=720192" TargetMode="External" Id="R8ad87c754e3040b9" /><Relationship Type="http://schemas.openxmlformats.org/officeDocument/2006/relationships/hyperlink" Target="https://www.3gpp.org/ftp/TSG_RAN/WG4_Radio/TSGR4_89/Docs/R4-1815520.zip" TargetMode="External" Id="Rb5094d9279dd45de" /><Relationship Type="http://schemas.openxmlformats.org/officeDocument/2006/relationships/hyperlink" Target="http://webapp.etsi.org/teldir/ListPersDetails.asp?PersId=41576" TargetMode="External" Id="R30ec28bf58e245f1" /><Relationship Type="http://schemas.openxmlformats.org/officeDocument/2006/relationships/hyperlink" Target="http://portal.3gpp.org/desktopmodules/Release/ReleaseDetails.aspx?releaseId=189" TargetMode="External" Id="R339358484149406e" /><Relationship Type="http://schemas.openxmlformats.org/officeDocument/2006/relationships/hyperlink" Target="http://portal.3gpp.org/desktopmodules/Specifications/SpecificationDetails.aspx?specificationId=2420" TargetMode="External" Id="Rfbf7faff5d3e45b2" /><Relationship Type="http://schemas.openxmlformats.org/officeDocument/2006/relationships/hyperlink" Target="http://portal.3gpp.org/desktopmodules/WorkItem/WorkItemDetails.aspx?workitemId=720192" TargetMode="External" Id="R2fcac3a5b90d4fd2" /><Relationship Type="http://schemas.openxmlformats.org/officeDocument/2006/relationships/hyperlink" Target="http://webapp.etsi.org/teldir/ListPersDetails.asp?PersId=41576" TargetMode="External" Id="Rd98cc4910ab74554" /><Relationship Type="http://schemas.openxmlformats.org/officeDocument/2006/relationships/hyperlink" Target="http://portal.3gpp.org/desktopmodules/Release/ReleaseDetails.aspx?releaseId=190" TargetMode="External" Id="R6d883acd31434a0c" /><Relationship Type="http://schemas.openxmlformats.org/officeDocument/2006/relationships/hyperlink" Target="http://portal.3gpp.org/desktopmodules/Specifications/SpecificationDetails.aspx?specificationId=2420" TargetMode="External" Id="Ra9735b2fa9ef403b" /><Relationship Type="http://schemas.openxmlformats.org/officeDocument/2006/relationships/hyperlink" Target="http://portal.3gpp.org/desktopmodules/WorkItem/WorkItemDetails.aspx?workitemId=720192" TargetMode="External" Id="Rd756d1e435fe42de" /><Relationship Type="http://schemas.openxmlformats.org/officeDocument/2006/relationships/hyperlink" Target="https://www.3gpp.org/ftp/TSG_RAN/WG4_Radio/TSGR4_89/Docs/R4-1815522.zip" TargetMode="External" Id="R653da25671104bf6" /><Relationship Type="http://schemas.openxmlformats.org/officeDocument/2006/relationships/hyperlink" Target="http://webapp.etsi.org/teldir/ListPersDetails.asp?PersId=41576" TargetMode="External" Id="Rcabc75a43faa491c" /><Relationship Type="http://schemas.openxmlformats.org/officeDocument/2006/relationships/hyperlink" Target="http://portal.3gpp.org/desktopmodules/Release/ReleaseDetails.aspx?releaseId=189" TargetMode="External" Id="R3de84c276b184384" /><Relationship Type="http://schemas.openxmlformats.org/officeDocument/2006/relationships/hyperlink" Target="http://portal.3gpp.org/desktopmodules/Specifications/SpecificationDetails.aspx?specificationId=2420" TargetMode="External" Id="R59031e1ac93d434f" /><Relationship Type="http://schemas.openxmlformats.org/officeDocument/2006/relationships/hyperlink" Target="http://portal.3gpp.org/desktopmodules/WorkItem/WorkItemDetails.aspx?workitemId=720192" TargetMode="External" Id="Rc981612b821a4ba0" /><Relationship Type="http://schemas.openxmlformats.org/officeDocument/2006/relationships/hyperlink" Target="http://webapp.etsi.org/teldir/ListPersDetails.asp?PersId=41576" TargetMode="External" Id="R86cfdb25fe2c4e40" /><Relationship Type="http://schemas.openxmlformats.org/officeDocument/2006/relationships/hyperlink" Target="http://portal.3gpp.org/desktopmodules/Release/ReleaseDetails.aspx?releaseId=190" TargetMode="External" Id="Rf1cefbb0a06b4da0" /><Relationship Type="http://schemas.openxmlformats.org/officeDocument/2006/relationships/hyperlink" Target="http://portal.3gpp.org/desktopmodules/Specifications/SpecificationDetails.aspx?specificationId=2420" TargetMode="External" Id="Rb931e9838e5d4f7e" /><Relationship Type="http://schemas.openxmlformats.org/officeDocument/2006/relationships/hyperlink" Target="http://portal.3gpp.org/desktopmodules/WorkItem/WorkItemDetails.aspx?workitemId=720192" TargetMode="External" Id="Rd197f1bf47134c26" /><Relationship Type="http://schemas.openxmlformats.org/officeDocument/2006/relationships/hyperlink" Target="https://www.3gpp.org/ftp/TSG_RAN/WG4_Radio/TSGR4_89/Docs/R4-1815524.zip" TargetMode="External" Id="R27927063b2344920" /><Relationship Type="http://schemas.openxmlformats.org/officeDocument/2006/relationships/hyperlink" Target="http://webapp.etsi.org/teldir/ListPersDetails.asp?PersId=41576" TargetMode="External" Id="R1f7daf1541f3497a" /><Relationship Type="http://schemas.openxmlformats.org/officeDocument/2006/relationships/hyperlink" Target="http://portal.3gpp.org/desktopmodules/Release/ReleaseDetails.aspx?releaseId=189" TargetMode="External" Id="Rdcfcdeb4621243fc" /><Relationship Type="http://schemas.openxmlformats.org/officeDocument/2006/relationships/hyperlink" Target="http://portal.3gpp.org/desktopmodules/Specifications/SpecificationDetails.aspx?specificationId=2420" TargetMode="External" Id="R5556a814f6264254" /><Relationship Type="http://schemas.openxmlformats.org/officeDocument/2006/relationships/hyperlink" Target="http://portal.3gpp.org/desktopmodules/WorkItem/WorkItemDetails.aspx?workitemId=720292" TargetMode="External" Id="R69d9c3fec0604bc4" /><Relationship Type="http://schemas.openxmlformats.org/officeDocument/2006/relationships/hyperlink" Target="https://www.3gpp.org/ftp/TSG_RAN/WG4_Radio/TSGR4_89/Docs/R4-1815525.zip" TargetMode="External" Id="R253487d529494a2a" /><Relationship Type="http://schemas.openxmlformats.org/officeDocument/2006/relationships/hyperlink" Target="http://webapp.etsi.org/teldir/ListPersDetails.asp?PersId=41576" TargetMode="External" Id="R974577d243e247f7" /><Relationship Type="http://schemas.openxmlformats.org/officeDocument/2006/relationships/hyperlink" Target="http://portal.3gpp.org/desktopmodules/Release/ReleaseDetails.aspx?releaseId=190" TargetMode="External" Id="R5f39287ff18940b2" /><Relationship Type="http://schemas.openxmlformats.org/officeDocument/2006/relationships/hyperlink" Target="http://portal.3gpp.org/desktopmodules/Specifications/SpecificationDetails.aspx?specificationId=2420" TargetMode="External" Id="Rb1be46d71fd3412f" /><Relationship Type="http://schemas.openxmlformats.org/officeDocument/2006/relationships/hyperlink" Target="http://portal.3gpp.org/desktopmodules/WorkItem/WorkItemDetails.aspx?workitemId=720292" TargetMode="External" Id="R102d605fa4bb479b" /><Relationship Type="http://schemas.openxmlformats.org/officeDocument/2006/relationships/hyperlink" Target="https://www.3gpp.org/ftp/TSG_RAN/WG4_Radio/TSGR4_89/Docs/R4-1815526.zip" TargetMode="External" Id="Rcb70e791103b4972" /><Relationship Type="http://schemas.openxmlformats.org/officeDocument/2006/relationships/hyperlink" Target="http://webapp.etsi.org/teldir/ListPersDetails.asp?PersId=41576" TargetMode="External" Id="R1384eef7ae1e4367" /><Relationship Type="http://schemas.openxmlformats.org/officeDocument/2006/relationships/hyperlink" Target="https://www.3gpp.org/ftp/TSG_RAN/WG4_Radio/TSGR4_89/Docs/R4-1815527.zip" TargetMode="External" Id="Ra50bd2032dec4365" /><Relationship Type="http://schemas.openxmlformats.org/officeDocument/2006/relationships/hyperlink" Target="http://webapp.etsi.org/teldir/ListPersDetails.asp?PersId=41576" TargetMode="External" Id="R1040c04b19dc474b" /><Relationship Type="http://schemas.openxmlformats.org/officeDocument/2006/relationships/hyperlink" Target="https://portal.3gpp.org/ngppapp/CreateTdoc.aspx?mode=view&amp;contributionId=964350" TargetMode="External" Id="Rc837f36bce22472a" /><Relationship Type="http://schemas.openxmlformats.org/officeDocument/2006/relationships/hyperlink" Target="http://portal.3gpp.org/desktopmodules/Release/ReleaseDetails.aspx?releaseId=190" TargetMode="External" Id="R181199d65b354e03" /><Relationship Type="http://schemas.openxmlformats.org/officeDocument/2006/relationships/hyperlink" Target="http://portal.3gpp.org/desktopmodules/Specifications/SpecificationDetails.aspx?specificationId=2420" TargetMode="External" Id="Rd305b18c553e4f9b" /><Relationship Type="http://schemas.openxmlformats.org/officeDocument/2006/relationships/hyperlink" Target="http://portal.3gpp.org/desktopmodules/WorkItem/WorkItemDetails.aspx?workitemId=750262" TargetMode="External" Id="R801cfc9cfd304746" /><Relationship Type="http://schemas.openxmlformats.org/officeDocument/2006/relationships/hyperlink" Target="https://www.3gpp.org/ftp/TSG_RAN/WG4_Radio/TSGR4_89/Docs/R4-1815528.zip" TargetMode="External" Id="Red5495b333c3479f" /><Relationship Type="http://schemas.openxmlformats.org/officeDocument/2006/relationships/hyperlink" Target="http://webapp.etsi.org/teldir/ListPersDetails.asp?PersId=41576" TargetMode="External" Id="R7a54706457cb4586" /><Relationship Type="http://schemas.openxmlformats.org/officeDocument/2006/relationships/hyperlink" Target="https://www.3gpp.org/ftp/TSG_RAN/WG4_Radio/TSGR4_89/Docs/R4-1815529.zip" TargetMode="External" Id="Rca229df3914247b9" /><Relationship Type="http://schemas.openxmlformats.org/officeDocument/2006/relationships/hyperlink" Target="http://webapp.etsi.org/teldir/ListPersDetails.asp?PersId=41576" TargetMode="External" Id="Ra176eb4a16b640a3" /><Relationship Type="http://schemas.openxmlformats.org/officeDocument/2006/relationships/hyperlink" Target="https://portal.3gpp.org/ngppapp/CreateTdoc.aspx?mode=view&amp;contributionId=964351" TargetMode="External" Id="Rfa8573b4172644e1" /><Relationship Type="http://schemas.openxmlformats.org/officeDocument/2006/relationships/hyperlink" Target="http://portal.3gpp.org/desktopmodules/Release/ReleaseDetails.aspx?releaseId=190" TargetMode="External" Id="R33f8f34d6bd8401a" /><Relationship Type="http://schemas.openxmlformats.org/officeDocument/2006/relationships/hyperlink" Target="http://portal.3gpp.org/desktopmodules/Specifications/SpecificationDetails.aspx?specificationId=2420" TargetMode="External" Id="R5b484d21a3e54c5c" /><Relationship Type="http://schemas.openxmlformats.org/officeDocument/2006/relationships/hyperlink" Target="http://portal.3gpp.org/desktopmodules/WorkItem/WorkItemDetails.aspx?workitemId=750262" TargetMode="External" Id="R91612b389ba6428a" /><Relationship Type="http://schemas.openxmlformats.org/officeDocument/2006/relationships/hyperlink" Target="https://www.3gpp.org/ftp/TSG_RAN/WG4_Radio/TSGR4_89/Docs/R4-1815530.zip" TargetMode="External" Id="Rd0030f2cfe9a41d4" /><Relationship Type="http://schemas.openxmlformats.org/officeDocument/2006/relationships/hyperlink" Target="http://webapp.etsi.org/teldir/ListPersDetails.asp?PersId=41576" TargetMode="External" Id="Rbc9d765f6a0c457d" /><Relationship Type="http://schemas.openxmlformats.org/officeDocument/2006/relationships/hyperlink" Target="https://www.3gpp.org/ftp/TSG_RAN/WG4_Radio/TSGR4_89/Docs/R4-1815531.zip" TargetMode="External" Id="Rd0f18a859975450b" /><Relationship Type="http://schemas.openxmlformats.org/officeDocument/2006/relationships/hyperlink" Target="http://webapp.etsi.org/teldir/ListPersDetails.asp?PersId=41576" TargetMode="External" Id="Rd6ac52a394cb4c8c" /><Relationship Type="http://schemas.openxmlformats.org/officeDocument/2006/relationships/hyperlink" Target="https://portal.3gpp.org/ngppapp/CreateTdoc.aspx?mode=view&amp;contributionId=964634" TargetMode="External" Id="R278108b88faf48d1" /><Relationship Type="http://schemas.openxmlformats.org/officeDocument/2006/relationships/hyperlink" Target="http://portal.3gpp.org/desktopmodules/Release/ReleaseDetails.aspx?releaseId=190" TargetMode="External" Id="Rd6af475827684d18" /><Relationship Type="http://schemas.openxmlformats.org/officeDocument/2006/relationships/hyperlink" Target="http://portal.3gpp.org/desktopmodules/Specifications/SpecificationDetails.aspx?specificationId=3204" TargetMode="External" Id="Rf2ab8a9947034f5a" /><Relationship Type="http://schemas.openxmlformats.org/officeDocument/2006/relationships/hyperlink" Target="http://portal.3gpp.org/desktopmodules/WorkItem/WorkItemDetails.aspx?workitemId=750167" TargetMode="External" Id="R842a8b4d26b64717" /><Relationship Type="http://schemas.openxmlformats.org/officeDocument/2006/relationships/hyperlink" Target="https://www.3gpp.org/ftp/TSG_RAN/WG4_Radio/TSGR4_89/Docs/R4-1815532.zip" TargetMode="External" Id="Rdc03107ed7ac4411" /><Relationship Type="http://schemas.openxmlformats.org/officeDocument/2006/relationships/hyperlink" Target="http://webapp.etsi.org/teldir/ListPersDetails.asp?PersId=41576" TargetMode="External" Id="Rf418d40bd8e24224" /><Relationship Type="http://schemas.openxmlformats.org/officeDocument/2006/relationships/hyperlink" Target="https://www.3gpp.org/ftp/TSG_RAN/WG4_Radio/TSGR4_89/Docs/R4-1815533.zip" TargetMode="External" Id="R289bbfd7c2c045d5" /><Relationship Type="http://schemas.openxmlformats.org/officeDocument/2006/relationships/hyperlink" Target="http://webapp.etsi.org/teldir/ListPersDetails.asp?PersId=41576" TargetMode="External" Id="R3c2ae5ab33434681" /><Relationship Type="http://schemas.openxmlformats.org/officeDocument/2006/relationships/hyperlink" Target="https://portal.3gpp.org/ngppapp/CreateTdoc.aspx?mode=view&amp;contributionId=964407" TargetMode="External" Id="Reb51a6e2d9f64752" /><Relationship Type="http://schemas.openxmlformats.org/officeDocument/2006/relationships/hyperlink" Target="http://portal.3gpp.org/desktopmodules/Release/ReleaseDetails.aspx?releaseId=190" TargetMode="External" Id="Re4e52bcecb344e3f" /><Relationship Type="http://schemas.openxmlformats.org/officeDocument/2006/relationships/hyperlink" Target="http://portal.3gpp.org/desktopmodules/Specifications/SpecificationDetails.aspx?specificationId=3204" TargetMode="External" Id="R88cf0b365ffe4071" /><Relationship Type="http://schemas.openxmlformats.org/officeDocument/2006/relationships/hyperlink" Target="http://portal.3gpp.org/desktopmodules/WorkItem/WorkItemDetails.aspx?workitemId=750167" TargetMode="External" Id="R302503961f6f4321" /><Relationship Type="http://schemas.openxmlformats.org/officeDocument/2006/relationships/hyperlink" Target="https://www.3gpp.org/ftp/TSG_RAN/WG4_Radio/TSGR4_89/Docs/R4-1815534.zip" TargetMode="External" Id="Rcd2880c237a7469d" /><Relationship Type="http://schemas.openxmlformats.org/officeDocument/2006/relationships/hyperlink" Target="http://webapp.etsi.org/teldir/ListPersDetails.asp?PersId=41576" TargetMode="External" Id="Rc2f7dbc9f3e544c6" /><Relationship Type="http://schemas.openxmlformats.org/officeDocument/2006/relationships/hyperlink" Target="http://portal.3gpp.org/desktopmodules/Release/ReleaseDetails.aspx?releaseId=190" TargetMode="External" Id="R6ff197bff440475e" /><Relationship Type="http://schemas.openxmlformats.org/officeDocument/2006/relationships/hyperlink" Target="http://portal.3gpp.org/desktopmodules/Specifications/SpecificationDetails.aspx?specificationId=3204" TargetMode="External" Id="R8f9b6339ab314eaf" /><Relationship Type="http://schemas.openxmlformats.org/officeDocument/2006/relationships/hyperlink" Target="http://portal.3gpp.org/desktopmodules/WorkItem/WorkItemDetails.aspx?workitemId=750167" TargetMode="External" Id="Rc557651e78604c21" /><Relationship Type="http://schemas.openxmlformats.org/officeDocument/2006/relationships/hyperlink" Target="https://www.3gpp.org/ftp/TSG_RAN/WG4_Radio/TSGR4_89/Docs/R4-1815535.zip" TargetMode="External" Id="R10353b5c94f84dbc" /><Relationship Type="http://schemas.openxmlformats.org/officeDocument/2006/relationships/hyperlink" Target="http://webapp.etsi.org/teldir/ListPersDetails.asp?PersId=41576" TargetMode="External" Id="Rc98002b9169449d6" /><Relationship Type="http://schemas.openxmlformats.org/officeDocument/2006/relationships/hyperlink" Target="https://portal.3gpp.org/ngppapp/CreateTdoc.aspx?mode=view&amp;contributionId=964971" TargetMode="External" Id="Ra34a4d0c067d4f19" /><Relationship Type="http://schemas.openxmlformats.org/officeDocument/2006/relationships/hyperlink" Target="http://portal.3gpp.org/desktopmodules/Release/ReleaseDetails.aspx?releaseId=190" TargetMode="External" Id="R02a2c2d5b36641fa" /><Relationship Type="http://schemas.openxmlformats.org/officeDocument/2006/relationships/hyperlink" Target="http://portal.3gpp.org/desktopmodules/Specifications/SpecificationDetails.aspx?specificationId=3204" TargetMode="External" Id="R26e74cc53b304681" /><Relationship Type="http://schemas.openxmlformats.org/officeDocument/2006/relationships/hyperlink" Target="http://portal.3gpp.org/desktopmodules/WorkItem/WorkItemDetails.aspx?workitemId=750167" TargetMode="External" Id="R52e8b4e41b78405f" /><Relationship Type="http://schemas.openxmlformats.org/officeDocument/2006/relationships/hyperlink" Target="https://www.3gpp.org/ftp/TSG_RAN/WG4_Radio/TSGR4_89/Docs/R4-1815536.zip" TargetMode="External" Id="R7ecc1fad5d5242c1" /><Relationship Type="http://schemas.openxmlformats.org/officeDocument/2006/relationships/hyperlink" Target="http://webapp.etsi.org/teldir/ListPersDetails.asp?PersId=41576" TargetMode="External" Id="R350be177beec4ea0" /><Relationship Type="http://schemas.openxmlformats.org/officeDocument/2006/relationships/hyperlink" Target="https://www.3gpp.org/ftp/TSG_RAN/WG4_Radio/TSGR4_89/Docs/R4-1815537.zip" TargetMode="External" Id="Rb130510c47a74afd" /><Relationship Type="http://schemas.openxmlformats.org/officeDocument/2006/relationships/hyperlink" Target="http://webapp.etsi.org/teldir/ListPersDetails.asp?PersId=41576" TargetMode="External" Id="R8646fd30a9ab497e" /><Relationship Type="http://schemas.openxmlformats.org/officeDocument/2006/relationships/hyperlink" Target="http://portal.3gpp.org/desktopmodules/Release/ReleaseDetails.aspx?releaseId=190" TargetMode="External" Id="Rccf30a8d205946f4" /><Relationship Type="http://schemas.openxmlformats.org/officeDocument/2006/relationships/hyperlink" Target="http://portal.3gpp.org/desktopmodules/Specifications/SpecificationDetails.aspx?specificationId=3204" TargetMode="External" Id="R9b9a96ff07174eff" /><Relationship Type="http://schemas.openxmlformats.org/officeDocument/2006/relationships/hyperlink" Target="http://portal.3gpp.org/desktopmodules/WorkItem/WorkItemDetails.aspx?workitemId=750167" TargetMode="External" Id="R1f8b6fd25cb34989" /><Relationship Type="http://schemas.openxmlformats.org/officeDocument/2006/relationships/hyperlink" Target="https://www.3gpp.org/ftp/TSG_RAN/WG4_Radio/TSGR4_89/Docs/R4-1815538.zip" TargetMode="External" Id="R1bbc54836b6a452b" /><Relationship Type="http://schemas.openxmlformats.org/officeDocument/2006/relationships/hyperlink" Target="http://webapp.etsi.org/teldir/ListPersDetails.asp?PersId=41576" TargetMode="External" Id="Rec28920e298f4d2c" /><Relationship Type="http://schemas.openxmlformats.org/officeDocument/2006/relationships/hyperlink" Target="https://www.3gpp.org/ftp/TSG_RAN/WG4_Radio/TSGR4_89/Docs/R4-1815539.zip" TargetMode="External" Id="R0af9fdb889664569" /><Relationship Type="http://schemas.openxmlformats.org/officeDocument/2006/relationships/hyperlink" Target="http://webapp.etsi.org/teldir/ListPersDetails.asp?PersId=41576" TargetMode="External" Id="Rb4592673c6bc45a2" /><Relationship Type="http://schemas.openxmlformats.org/officeDocument/2006/relationships/hyperlink" Target="http://portal.3gpp.org/desktopmodules/Release/ReleaseDetails.aspx?releaseId=190" TargetMode="External" Id="Rec7c4592e1794aa1" /><Relationship Type="http://schemas.openxmlformats.org/officeDocument/2006/relationships/hyperlink" Target="http://portal.3gpp.org/desktopmodules/Specifications/SpecificationDetails.aspx?specificationId=3204" TargetMode="External" Id="R588bf911fa954401" /><Relationship Type="http://schemas.openxmlformats.org/officeDocument/2006/relationships/hyperlink" Target="http://portal.3gpp.org/desktopmodules/WorkItem/WorkItemDetails.aspx?workitemId=750167" TargetMode="External" Id="Rb0d8ad597f124bc7" /><Relationship Type="http://schemas.openxmlformats.org/officeDocument/2006/relationships/hyperlink" Target="https://www.3gpp.org/ftp/TSG_RAN/WG4_Radio/TSGR4_89/Docs/R4-1815540.zip" TargetMode="External" Id="Receff82319a946dd" /><Relationship Type="http://schemas.openxmlformats.org/officeDocument/2006/relationships/hyperlink" Target="http://webapp.etsi.org/teldir/ListPersDetails.asp?PersId=41576" TargetMode="External" Id="R25aec447b58d4f20" /><Relationship Type="http://schemas.openxmlformats.org/officeDocument/2006/relationships/hyperlink" Target="https://portal.3gpp.org/ngppapp/CreateTdoc.aspx?mode=view&amp;contributionId=964708" TargetMode="External" Id="R9b21cf52f432422a" /><Relationship Type="http://schemas.openxmlformats.org/officeDocument/2006/relationships/hyperlink" Target="http://portal.3gpp.org/desktopmodules/Release/ReleaseDetails.aspx?releaseId=190" TargetMode="External" Id="R6b32d241fa674989" /><Relationship Type="http://schemas.openxmlformats.org/officeDocument/2006/relationships/hyperlink" Target="http://portal.3gpp.org/desktopmodules/Specifications/SpecificationDetails.aspx?specificationId=3204" TargetMode="External" Id="R1f6a5bfa30524be1" /><Relationship Type="http://schemas.openxmlformats.org/officeDocument/2006/relationships/hyperlink" Target="http://portal.3gpp.org/desktopmodules/WorkItem/WorkItemDetails.aspx?workitemId=750267" TargetMode="External" Id="Re070c680f3134390" /><Relationship Type="http://schemas.openxmlformats.org/officeDocument/2006/relationships/hyperlink" Target="https://www.3gpp.org/ftp/TSG_RAN/WG4_Radio/TSGR4_89/Docs/R4-1815541.zip" TargetMode="External" Id="R56f131c195534f90" /><Relationship Type="http://schemas.openxmlformats.org/officeDocument/2006/relationships/hyperlink" Target="http://webapp.etsi.org/teldir/ListPersDetails.asp?PersId=41576" TargetMode="External" Id="R4e0b2b7ff78f4eb3" /><Relationship Type="http://schemas.openxmlformats.org/officeDocument/2006/relationships/hyperlink" Target="https://portal.3gpp.org/ngppapp/CreateTdoc.aspx?mode=view&amp;contributionId=964709" TargetMode="External" Id="R091e874c88eb4034" /><Relationship Type="http://schemas.openxmlformats.org/officeDocument/2006/relationships/hyperlink" Target="http://portal.3gpp.org/desktopmodules/Release/ReleaseDetails.aspx?releaseId=190" TargetMode="External" Id="Rb3da73a7270a4e08" /><Relationship Type="http://schemas.openxmlformats.org/officeDocument/2006/relationships/hyperlink" Target="http://portal.3gpp.org/desktopmodules/Specifications/SpecificationDetails.aspx?specificationId=3204" TargetMode="External" Id="R5f1eb5d02d814891" /><Relationship Type="http://schemas.openxmlformats.org/officeDocument/2006/relationships/hyperlink" Target="http://portal.3gpp.org/desktopmodules/WorkItem/WorkItemDetails.aspx?workitemId=750267" TargetMode="External" Id="R4757f0f9fcf0486e" /><Relationship Type="http://schemas.openxmlformats.org/officeDocument/2006/relationships/hyperlink" Target="https://www.3gpp.org/ftp/TSG_RAN/WG4_Radio/TSGR4_89/Docs/R4-1815542.zip" TargetMode="External" Id="R0f1719b854324d7a" /><Relationship Type="http://schemas.openxmlformats.org/officeDocument/2006/relationships/hyperlink" Target="http://webapp.etsi.org/teldir/ListPersDetails.asp?PersId=41576" TargetMode="External" Id="R9f46affae30843dd" /><Relationship Type="http://schemas.openxmlformats.org/officeDocument/2006/relationships/hyperlink" Target="http://portal.3gpp.org/desktopmodules/Release/ReleaseDetails.aspx?releaseId=190" TargetMode="External" Id="Ra46d705c3cd14ffe" /><Relationship Type="http://schemas.openxmlformats.org/officeDocument/2006/relationships/hyperlink" Target="http://portal.3gpp.org/desktopmodules/Specifications/SpecificationDetails.aspx?specificationId=3204" TargetMode="External" Id="Re25e6697ecde49dc" /><Relationship Type="http://schemas.openxmlformats.org/officeDocument/2006/relationships/hyperlink" Target="http://portal.3gpp.org/desktopmodules/WorkItem/WorkItemDetails.aspx?workitemId=750267" TargetMode="External" Id="Rdd2883dd975b4381" /><Relationship Type="http://schemas.openxmlformats.org/officeDocument/2006/relationships/hyperlink" Target="https://www.3gpp.org/ftp/TSG_RAN/WG4_Radio/TSGR4_89/Docs/R4-1815543.zip" TargetMode="External" Id="R375b56641c9747e8" /><Relationship Type="http://schemas.openxmlformats.org/officeDocument/2006/relationships/hyperlink" Target="http://webapp.etsi.org/teldir/ListPersDetails.asp?PersId=41576" TargetMode="External" Id="Rf79c4192da9b44e0" /><Relationship Type="http://schemas.openxmlformats.org/officeDocument/2006/relationships/hyperlink" Target="http://portal.3gpp.org/desktopmodules/Release/ReleaseDetails.aspx?releaseId=190" TargetMode="External" Id="R9fc0b47437524c0c" /><Relationship Type="http://schemas.openxmlformats.org/officeDocument/2006/relationships/hyperlink" Target="http://portal.3gpp.org/desktopmodules/Specifications/SpecificationDetails.aspx?specificationId=3204" TargetMode="External" Id="R8f024abbf1934435" /><Relationship Type="http://schemas.openxmlformats.org/officeDocument/2006/relationships/hyperlink" Target="http://portal.3gpp.org/desktopmodules/WorkItem/WorkItemDetails.aspx?workitemId=750267" TargetMode="External" Id="R257207972b154a4e" /><Relationship Type="http://schemas.openxmlformats.org/officeDocument/2006/relationships/hyperlink" Target="https://www.3gpp.org/ftp/TSG_RAN/WG4_Radio/TSGR4_89/Docs/R4-1815544.zip" TargetMode="External" Id="Ra4cbb2e466934041" /><Relationship Type="http://schemas.openxmlformats.org/officeDocument/2006/relationships/hyperlink" Target="http://webapp.etsi.org/teldir/ListPersDetails.asp?PersId=41576" TargetMode="External" Id="R9540cd9b88a84eea" /><Relationship Type="http://schemas.openxmlformats.org/officeDocument/2006/relationships/hyperlink" Target="http://portal.3gpp.org/desktopmodules/Release/ReleaseDetails.aspx?releaseId=190" TargetMode="External" Id="Raae31e6eccee4778" /><Relationship Type="http://schemas.openxmlformats.org/officeDocument/2006/relationships/hyperlink" Target="http://portal.3gpp.org/desktopmodules/Specifications/SpecificationDetails.aspx?specificationId=3204" TargetMode="External" Id="Rc8ad989aaa3a4664" /><Relationship Type="http://schemas.openxmlformats.org/officeDocument/2006/relationships/hyperlink" Target="http://portal.3gpp.org/desktopmodules/WorkItem/WorkItemDetails.aspx?workitemId=750267" TargetMode="External" Id="R542839bb826745a0" /><Relationship Type="http://schemas.openxmlformats.org/officeDocument/2006/relationships/hyperlink" Target="https://www.3gpp.org/ftp/TSG_RAN/WG4_Radio/TSGR4_89/Docs/R4-1815545.zip" TargetMode="External" Id="R0665f35e85154912" /><Relationship Type="http://schemas.openxmlformats.org/officeDocument/2006/relationships/hyperlink" Target="http://webapp.etsi.org/teldir/ListPersDetails.asp?PersId=41576" TargetMode="External" Id="R406f5e3faaec420d" /><Relationship Type="http://schemas.openxmlformats.org/officeDocument/2006/relationships/hyperlink" Target="http://portal.3gpp.org/desktopmodules/Release/ReleaseDetails.aspx?releaseId=190" TargetMode="External" Id="R2c7eb4cda6c942fc" /><Relationship Type="http://schemas.openxmlformats.org/officeDocument/2006/relationships/hyperlink" Target="http://portal.3gpp.org/desktopmodules/Specifications/SpecificationDetails.aspx?specificationId=3204" TargetMode="External" Id="Rb4f7c010f96b4acd" /><Relationship Type="http://schemas.openxmlformats.org/officeDocument/2006/relationships/hyperlink" Target="http://portal.3gpp.org/desktopmodules/WorkItem/WorkItemDetails.aspx?workitemId=750267" TargetMode="External" Id="Rd17d639e079b41af" /><Relationship Type="http://schemas.openxmlformats.org/officeDocument/2006/relationships/hyperlink" Target="https://www.3gpp.org/ftp/TSG_RAN/WG4_Radio/TSGR4_89/Docs/R4-1815546.zip" TargetMode="External" Id="Rcebdd376e5c54e45" /><Relationship Type="http://schemas.openxmlformats.org/officeDocument/2006/relationships/hyperlink" Target="http://webapp.etsi.org/teldir/ListPersDetails.asp?PersId=41576" TargetMode="External" Id="R3df733ec063f4313" /><Relationship Type="http://schemas.openxmlformats.org/officeDocument/2006/relationships/hyperlink" Target="https://www.3gpp.org/ftp/TSG_RAN/WG4_Radio/TSGR4_89/Docs/R4-1815547.zip" TargetMode="External" Id="R07e68b8fb2cd4dae" /><Relationship Type="http://schemas.openxmlformats.org/officeDocument/2006/relationships/hyperlink" Target="http://webapp.etsi.org/teldir/ListPersDetails.asp?PersId=41576" TargetMode="External" Id="R40dfe80935514cab" /><Relationship Type="http://schemas.openxmlformats.org/officeDocument/2006/relationships/hyperlink" Target="http://portal.3gpp.org/desktopmodules/Release/ReleaseDetails.aspx?releaseId=187" TargetMode="External" Id="Rbbc66bc3ab7647ab" /><Relationship Type="http://schemas.openxmlformats.org/officeDocument/2006/relationships/hyperlink" Target="http://portal.3gpp.org/desktopmodules/Specifications/SpecificationDetails.aspx?specificationId=2420" TargetMode="External" Id="Rf9a0ce4bdd434e85" /><Relationship Type="http://schemas.openxmlformats.org/officeDocument/2006/relationships/hyperlink" Target="http://portal.3gpp.org/desktopmodules/WorkItem/WorkItemDetails.aspx?workitemId=610034" TargetMode="External" Id="Ra3800904cb0d477b" /><Relationship Type="http://schemas.openxmlformats.org/officeDocument/2006/relationships/hyperlink" Target="https://www.3gpp.org/ftp/TSG_RAN/WG4_Radio/TSGR4_89/Docs/R4-1815548.zip" TargetMode="External" Id="Rafafe29dfc7647e8" /><Relationship Type="http://schemas.openxmlformats.org/officeDocument/2006/relationships/hyperlink" Target="http://webapp.etsi.org/teldir/ListPersDetails.asp?PersId=41576" TargetMode="External" Id="Rc113d8d3dc9e4da1" /><Relationship Type="http://schemas.openxmlformats.org/officeDocument/2006/relationships/hyperlink" Target="https://portal.3gpp.org/ngppapp/CreateTdoc.aspx?mode=view&amp;contributionId=965004" TargetMode="External" Id="R858080fb08864de5" /><Relationship Type="http://schemas.openxmlformats.org/officeDocument/2006/relationships/hyperlink" Target="http://portal.3gpp.org/desktopmodules/Release/ReleaseDetails.aspx?releaseId=189" TargetMode="External" Id="R55eae28d25af4af2" /><Relationship Type="http://schemas.openxmlformats.org/officeDocument/2006/relationships/hyperlink" Target="http://portal.3gpp.org/desktopmodules/Specifications/SpecificationDetails.aspx?specificationId=2420" TargetMode="External" Id="Rbefff476689f4c89" /><Relationship Type="http://schemas.openxmlformats.org/officeDocument/2006/relationships/hyperlink" Target="http://portal.3gpp.org/desktopmodules/WorkItem/WorkItemDetails.aspx?workitemId=610034" TargetMode="External" Id="R66d76c1471aa404c" /><Relationship Type="http://schemas.openxmlformats.org/officeDocument/2006/relationships/hyperlink" Target="https://www.3gpp.org/ftp/TSG_RAN/WG4_Radio/TSGR4_89/Docs/R4-1815549.zip" TargetMode="External" Id="Rde46927a853349f8" /><Relationship Type="http://schemas.openxmlformats.org/officeDocument/2006/relationships/hyperlink" Target="http://webapp.etsi.org/teldir/ListPersDetails.asp?PersId=41576" TargetMode="External" Id="R8fcb9cca6ab04a1a" /><Relationship Type="http://schemas.openxmlformats.org/officeDocument/2006/relationships/hyperlink" Target="http://portal.3gpp.org/desktopmodules/Release/ReleaseDetails.aspx?releaseId=190" TargetMode="External" Id="Rc159c5407fe043b8" /><Relationship Type="http://schemas.openxmlformats.org/officeDocument/2006/relationships/hyperlink" Target="http://portal.3gpp.org/desktopmodules/Specifications/SpecificationDetails.aspx?specificationId=2420" TargetMode="External" Id="R45f1a158e86e4d8b" /><Relationship Type="http://schemas.openxmlformats.org/officeDocument/2006/relationships/hyperlink" Target="http://portal.3gpp.org/desktopmodules/WorkItem/WorkItemDetails.aspx?workitemId=610034" TargetMode="External" Id="R06ec49a920c24541" /><Relationship Type="http://schemas.openxmlformats.org/officeDocument/2006/relationships/hyperlink" Target="https://www.3gpp.org/ftp/TSG_RAN/WG4_Radio/TSGR4_89/Docs/R4-1815550.zip" TargetMode="External" Id="R29bc8acd26454139" /><Relationship Type="http://schemas.openxmlformats.org/officeDocument/2006/relationships/hyperlink" Target="http://webapp.etsi.org/teldir/ListPersDetails.asp?PersId=41576" TargetMode="External" Id="Rc572a427eca24e61" /><Relationship Type="http://schemas.openxmlformats.org/officeDocument/2006/relationships/hyperlink" Target="http://portal.3gpp.org/desktopmodules/Release/ReleaseDetails.aspx?releaseId=189" TargetMode="External" Id="R4a0457e69b9a475d" /><Relationship Type="http://schemas.openxmlformats.org/officeDocument/2006/relationships/hyperlink" Target="http://portal.3gpp.org/desktopmodules/Specifications/SpecificationDetails.aspx?specificationId=2420" TargetMode="External" Id="Re064bd4559a449ea" /><Relationship Type="http://schemas.openxmlformats.org/officeDocument/2006/relationships/hyperlink" Target="http://portal.3gpp.org/desktopmodules/WorkItem/WorkItemDetails.aspx?workitemId=720292" TargetMode="External" Id="Rb74f979d821c42af" /><Relationship Type="http://schemas.openxmlformats.org/officeDocument/2006/relationships/hyperlink" Target="http://webapp.etsi.org/teldir/ListPersDetails.asp?PersId=41576" TargetMode="External" Id="R5e9cdd4aa5264577" /><Relationship Type="http://schemas.openxmlformats.org/officeDocument/2006/relationships/hyperlink" Target="http://portal.3gpp.org/desktopmodules/Release/ReleaseDetails.aspx?releaseId=190" TargetMode="External" Id="Rf8bee5e831904a86" /><Relationship Type="http://schemas.openxmlformats.org/officeDocument/2006/relationships/hyperlink" Target="http://portal.3gpp.org/desktopmodules/Specifications/SpecificationDetails.aspx?specificationId=2420" TargetMode="External" Id="Rbc797c0a7a4b4b2e" /><Relationship Type="http://schemas.openxmlformats.org/officeDocument/2006/relationships/hyperlink" Target="http://portal.3gpp.org/desktopmodules/WorkItem/WorkItemDetails.aspx?workitemId=720292" TargetMode="External" Id="Rb5c8b765331b4f2d" /><Relationship Type="http://schemas.openxmlformats.org/officeDocument/2006/relationships/hyperlink" Target="https://www.3gpp.org/ftp/TSG_RAN/WG4_Radio/TSGR4_89/Docs/R4-1815552.zip" TargetMode="External" Id="R33ceefda3cdf4c72" /><Relationship Type="http://schemas.openxmlformats.org/officeDocument/2006/relationships/hyperlink" Target="http://webapp.etsi.org/teldir/ListPersDetails.asp?PersId=41576" TargetMode="External" Id="R8aeba1042d434882" /><Relationship Type="http://schemas.openxmlformats.org/officeDocument/2006/relationships/hyperlink" Target="https://portal.3gpp.org/ngppapp/CreateTdoc.aspx?mode=view&amp;contributionId=964396" TargetMode="External" Id="R5c54e9b62d5946d6" /><Relationship Type="http://schemas.openxmlformats.org/officeDocument/2006/relationships/hyperlink" Target="http://portal.3gpp.org/desktopmodules/Release/ReleaseDetails.aspx?releaseId=189" TargetMode="External" Id="R1fd97add39954c37" /><Relationship Type="http://schemas.openxmlformats.org/officeDocument/2006/relationships/hyperlink" Target="http://portal.3gpp.org/desktopmodules/Specifications/SpecificationDetails.aspx?specificationId=2420" TargetMode="External" Id="R9fa9f42677384c77" /><Relationship Type="http://schemas.openxmlformats.org/officeDocument/2006/relationships/hyperlink" Target="http://portal.3gpp.org/desktopmodules/WorkItem/WorkItemDetails.aspx?workitemId=720192" TargetMode="External" Id="Rad83492b36894513" /><Relationship Type="http://schemas.openxmlformats.org/officeDocument/2006/relationships/hyperlink" Target="https://www.3gpp.org/ftp/TSG_RAN/WG4_Radio/TSGR4_89/Docs/R4-1815553.zip" TargetMode="External" Id="Rb3b28c94015e41d5" /><Relationship Type="http://schemas.openxmlformats.org/officeDocument/2006/relationships/hyperlink" Target="http://webapp.etsi.org/teldir/ListPersDetails.asp?PersId=41576" TargetMode="External" Id="R1de37c73a24b4b1b" /><Relationship Type="http://schemas.openxmlformats.org/officeDocument/2006/relationships/hyperlink" Target="http://portal.3gpp.org/desktopmodules/Release/ReleaseDetails.aspx?releaseId=190" TargetMode="External" Id="Rf9256d7e3e7a4470" /><Relationship Type="http://schemas.openxmlformats.org/officeDocument/2006/relationships/hyperlink" Target="http://portal.3gpp.org/desktopmodules/Specifications/SpecificationDetails.aspx?specificationId=2420" TargetMode="External" Id="R36f39c87a2a248cc" /><Relationship Type="http://schemas.openxmlformats.org/officeDocument/2006/relationships/hyperlink" Target="http://portal.3gpp.org/desktopmodules/WorkItem/WorkItemDetails.aspx?workitemId=720192" TargetMode="External" Id="Rb4ce1b7fa7334332" /><Relationship Type="http://schemas.openxmlformats.org/officeDocument/2006/relationships/hyperlink" Target="https://www.3gpp.org/ftp/TSG_RAN/WG4_Radio/TSGR4_89/Docs/R4-1815554.zip" TargetMode="External" Id="R02fc75d179294da4" /><Relationship Type="http://schemas.openxmlformats.org/officeDocument/2006/relationships/hyperlink" Target="http://webapp.etsi.org/teldir/ListPersDetails.asp?PersId=41576" TargetMode="External" Id="Rc5534deef2e34dbe" /><Relationship Type="http://schemas.openxmlformats.org/officeDocument/2006/relationships/hyperlink" Target="http://portal.3gpp.org/desktopmodules/Release/ReleaseDetails.aspx?releaseId=190" TargetMode="External" Id="Rb69d7f1f997d4109" /><Relationship Type="http://schemas.openxmlformats.org/officeDocument/2006/relationships/hyperlink" Target="http://portal.3gpp.org/desktopmodules/Specifications/SpecificationDetails.aspx?specificationId=2420" TargetMode="External" Id="R7237934946884870" /><Relationship Type="http://schemas.openxmlformats.org/officeDocument/2006/relationships/hyperlink" Target="http://portal.3gpp.org/desktopmodules/WorkItem/WorkItemDetails.aspx?workitemId=750159" TargetMode="External" Id="Rf4455e74475b43c5" /><Relationship Type="http://schemas.openxmlformats.org/officeDocument/2006/relationships/hyperlink" Target="https://www.3gpp.org/ftp/TSG_RAN/WG4_Radio/TSGR4_89/Docs/R4-1815555.zip" TargetMode="External" Id="Raa442b70f19b42f7" /><Relationship Type="http://schemas.openxmlformats.org/officeDocument/2006/relationships/hyperlink" Target="http://webapp.etsi.org/teldir/ListPersDetails.asp?PersId=41576" TargetMode="External" Id="R69b98bcaf3644fc0" /><Relationship Type="http://schemas.openxmlformats.org/officeDocument/2006/relationships/hyperlink" Target="https://portal.3gpp.org/ngppapp/CreateTdoc.aspx?mode=view&amp;contributionId=964389" TargetMode="External" Id="R46a75eeb73fe4c3d" /><Relationship Type="http://schemas.openxmlformats.org/officeDocument/2006/relationships/hyperlink" Target="http://portal.3gpp.org/desktopmodules/Release/ReleaseDetails.aspx?releaseId=190" TargetMode="External" Id="R576cfc2c040c4f2d" /><Relationship Type="http://schemas.openxmlformats.org/officeDocument/2006/relationships/hyperlink" Target="http://portal.3gpp.org/desktopmodules/Specifications/SpecificationDetails.aspx?specificationId=2420" TargetMode="External" Id="Rb88b85f43fee42eb" /><Relationship Type="http://schemas.openxmlformats.org/officeDocument/2006/relationships/hyperlink" Target="http://portal.3gpp.org/desktopmodules/WorkItem/WorkItemDetails.aspx?workitemId=750159" TargetMode="External" Id="R21ff26610d2244a9" /><Relationship Type="http://schemas.openxmlformats.org/officeDocument/2006/relationships/hyperlink" Target="https://www.3gpp.org/ftp/TSG_RAN/WG4_Radio/TSGR4_89/Docs/R4-1815556.zip" TargetMode="External" Id="R78b62ea0058b4674" /><Relationship Type="http://schemas.openxmlformats.org/officeDocument/2006/relationships/hyperlink" Target="http://webapp.etsi.org/teldir/ListPersDetails.asp?PersId=41576" TargetMode="External" Id="Reee3b6dcd2ec48b3" /><Relationship Type="http://schemas.openxmlformats.org/officeDocument/2006/relationships/hyperlink" Target="https://portal.3gpp.org/ngppapp/CreateTdoc.aspx?mode=view&amp;contributionId=940938" TargetMode="External" Id="Rd19b92812e244da2" /><Relationship Type="http://schemas.openxmlformats.org/officeDocument/2006/relationships/hyperlink" Target="https://portal.3gpp.org/ngppapp/CreateTdoc.aspx?mode=view&amp;contributionId=964388" TargetMode="External" Id="R3588f50597ad4883" /><Relationship Type="http://schemas.openxmlformats.org/officeDocument/2006/relationships/hyperlink" Target="http://portal.3gpp.org/desktopmodules/Release/ReleaseDetails.aspx?releaseId=190" TargetMode="External" Id="Rc4dc2ab894de4c37" /><Relationship Type="http://schemas.openxmlformats.org/officeDocument/2006/relationships/hyperlink" Target="http://portal.3gpp.org/desktopmodules/Specifications/SpecificationDetails.aspx?specificationId=2420" TargetMode="External" Id="Rbcb6b7fec64841c3" /><Relationship Type="http://schemas.openxmlformats.org/officeDocument/2006/relationships/hyperlink" Target="http://portal.3gpp.org/desktopmodules/WorkItem/WorkItemDetails.aspx?workitemId=750159" TargetMode="External" Id="R4893e55faa3b4e84" /><Relationship Type="http://schemas.openxmlformats.org/officeDocument/2006/relationships/hyperlink" Target="https://www.3gpp.org/ftp/TSG_RAN/WG4_Radio/TSGR4_89/Docs/R4-1815557.zip" TargetMode="External" Id="Rc873efc15b1543be" /><Relationship Type="http://schemas.openxmlformats.org/officeDocument/2006/relationships/hyperlink" Target="http://webapp.etsi.org/teldir/ListPersDetails.asp?PersId=73234" TargetMode="External" Id="R632b1d58ed044406" /><Relationship Type="http://schemas.openxmlformats.org/officeDocument/2006/relationships/hyperlink" Target="https://portal.3gpp.org/ngppapp/CreateTdoc.aspx?mode=view&amp;contributionId=964433" TargetMode="External" Id="R0e05661a1b7445a7" /><Relationship Type="http://schemas.openxmlformats.org/officeDocument/2006/relationships/hyperlink" Target="http://portal.3gpp.org/desktopmodules/Release/ReleaseDetails.aspx?releaseId=190" TargetMode="External" Id="Rac2c088803654db3" /><Relationship Type="http://schemas.openxmlformats.org/officeDocument/2006/relationships/hyperlink" Target="http://portal.3gpp.org/desktopmodules/Specifications/SpecificationDetails.aspx?specificationId=3204" TargetMode="External" Id="R53282b599a91443d" /><Relationship Type="http://schemas.openxmlformats.org/officeDocument/2006/relationships/hyperlink" Target="http://portal.3gpp.org/desktopmodules/WorkItem/WorkItemDetails.aspx?workitemId=750167" TargetMode="External" Id="R606a9e29a90b48d8" /><Relationship Type="http://schemas.openxmlformats.org/officeDocument/2006/relationships/hyperlink" Target="https://www.3gpp.org/ftp/TSG_RAN/WG4_Radio/TSGR4_89/Docs/R4-1815558.zip" TargetMode="External" Id="R5ba473ad575c4ed5" /><Relationship Type="http://schemas.openxmlformats.org/officeDocument/2006/relationships/hyperlink" Target="http://webapp.etsi.org/teldir/ListPersDetails.asp?PersId=73234" TargetMode="External" Id="R7c12ddd749eb42e8" /><Relationship Type="http://schemas.openxmlformats.org/officeDocument/2006/relationships/hyperlink" Target="http://portal.3gpp.org/desktopmodules/Release/ReleaseDetails.aspx?releaseId=190" TargetMode="External" Id="R16b4a6d0446242c4" /><Relationship Type="http://schemas.openxmlformats.org/officeDocument/2006/relationships/hyperlink" Target="http://portal.3gpp.org/desktopmodules/WorkItem/WorkItemDetails.aspx?workitemId=750167" TargetMode="External" Id="R9a4216200da04133" /><Relationship Type="http://schemas.openxmlformats.org/officeDocument/2006/relationships/hyperlink" Target="https://www.3gpp.org/ftp/TSG_RAN/WG4_Radio/TSGR4_89/Docs/R4-1815559.zip" TargetMode="External" Id="R940d4db92a5747ae" /><Relationship Type="http://schemas.openxmlformats.org/officeDocument/2006/relationships/hyperlink" Target="http://webapp.etsi.org/teldir/ListPersDetails.asp?PersId=73234" TargetMode="External" Id="R9896f7839c3d4467" /><Relationship Type="http://schemas.openxmlformats.org/officeDocument/2006/relationships/hyperlink" Target="https://portal.3gpp.org/ngppapp/CreateTdoc.aspx?mode=view&amp;contributionId=964411" TargetMode="External" Id="Ra514c244247442aa" /><Relationship Type="http://schemas.openxmlformats.org/officeDocument/2006/relationships/hyperlink" Target="http://portal.3gpp.org/desktopmodules/Release/ReleaseDetails.aspx?releaseId=190" TargetMode="External" Id="R91781c7e8ef74a9e" /><Relationship Type="http://schemas.openxmlformats.org/officeDocument/2006/relationships/hyperlink" Target="http://portal.3gpp.org/desktopmodules/Specifications/SpecificationDetails.aspx?specificationId=3204" TargetMode="External" Id="R37182c3b025642fc" /><Relationship Type="http://schemas.openxmlformats.org/officeDocument/2006/relationships/hyperlink" Target="http://portal.3gpp.org/desktopmodules/WorkItem/WorkItemDetails.aspx?workitemId=750167" TargetMode="External" Id="Rb97a308bcc91479b" /><Relationship Type="http://schemas.openxmlformats.org/officeDocument/2006/relationships/hyperlink" Target="https://www.3gpp.org/ftp/TSG_RAN/WG4_Radio/TSGR4_89/Docs/R4-1815560.zip" TargetMode="External" Id="Rdc59784e1c8343ed" /><Relationship Type="http://schemas.openxmlformats.org/officeDocument/2006/relationships/hyperlink" Target="http://webapp.etsi.org/teldir/ListPersDetails.asp?PersId=73234" TargetMode="External" Id="Re4dc464c8372415a" /><Relationship Type="http://schemas.openxmlformats.org/officeDocument/2006/relationships/hyperlink" Target="https://portal.3gpp.org/ngppapp/CreateTdoc.aspx?mode=view&amp;contributionId=964410" TargetMode="External" Id="R3a22718c83044cd5" /><Relationship Type="http://schemas.openxmlformats.org/officeDocument/2006/relationships/hyperlink" Target="http://portal.3gpp.org/desktopmodules/Release/ReleaseDetails.aspx?releaseId=190" TargetMode="External" Id="R380e4e7332064cda" /><Relationship Type="http://schemas.openxmlformats.org/officeDocument/2006/relationships/hyperlink" Target="http://portal.3gpp.org/desktopmodules/Specifications/SpecificationDetails.aspx?specificationId=3204" TargetMode="External" Id="Rf9ff5934b45b47e3" /><Relationship Type="http://schemas.openxmlformats.org/officeDocument/2006/relationships/hyperlink" Target="http://portal.3gpp.org/desktopmodules/WorkItem/WorkItemDetails.aspx?workitemId=750167" TargetMode="External" Id="R4516bde5e98b4412" /><Relationship Type="http://schemas.openxmlformats.org/officeDocument/2006/relationships/hyperlink" Target="https://www.3gpp.org/ftp/TSG_RAN/WG4_Radio/TSGR4_89/Docs/R4-1815561.zip" TargetMode="External" Id="R6e9eb3388ba246f9" /><Relationship Type="http://schemas.openxmlformats.org/officeDocument/2006/relationships/hyperlink" Target="http://webapp.etsi.org/teldir/ListPersDetails.asp?PersId=73234" TargetMode="External" Id="Ra689b878a0224b2e" /><Relationship Type="http://schemas.openxmlformats.org/officeDocument/2006/relationships/hyperlink" Target="http://portal.3gpp.org/desktopmodules/Release/ReleaseDetails.aspx?releaseId=190" TargetMode="External" Id="Rbbd477464ab64933" /><Relationship Type="http://schemas.openxmlformats.org/officeDocument/2006/relationships/hyperlink" Target="http://portal.3gpp.org/desktopmodules/WorkItem/WorkItemDetails.aspx?workitemId=750167" TargetMode="External" Id="Rf147f96e499046ed" /><Relationship Type="http://schemas.openxmlformats.org/officeDocument/2006/relationships/hyperlink" Target="https://www.3gpp.org/ftp/TSG_RAN/WG4_Radio/TSGR4_89/Docs/R4-1815562.zip" TargetMode="External" Id="Rab95c0f48c744f68" /><Relationship Type="http://schemas.openxmlformats.org/officeDocument/2006/relationships/hyperlink" Target="http://webapp.etsi.org/teldir/ListPersDetails.asp?PersId=10425" TargetMode="External" Id="R2b0c30847adb42e3" /><Relationship Type="http://schemas.openxmlformats.org/officeDocument/2006/relationships/hyperlink" Target="http://portal.3gpp.org/desktopmodules/Release/ReleaseDetails.aspx?releaseId=190" TargetMode="External" Id="Rd3e1989e32214208" /><Relationship Type="http://schemas.openxmlformats.org/officeDocument/2006/relationships/hyperlink" Target="http://portal.3gpp.org/desktopmodules/Specifications/SpecificationDetails.aspx?specificationId=3202" TargetMode="External" Id="Re6252700c1484f33" /><Relationship Type="http://schemas.openxmlformats.org/officeDocument/2006/relationships/hyperlink" Target="http://portal.3gpp.org/desktopmodules/WorkItem/WorkItemDetails.aspx?workitemId=750167" TargetMode="External" Id="Rae9eec5f57714dcd" /><Relationship Type="http://schemas.openxmlformats.org/officeDocument/2006/relationships/hyperlink" Target="https://www.3gpp.org/ftp/TSG_RAN/WG4_Radio/TSGR4_89/Docs/R4-1815563.zip" TargetMode="External" Id="Rc2b18b1c1e754b18" /><Relationship Type="http://schemas.openxmlformats.org/officeDocument/2006/relationships/hyperlink" Target="http://webapp.etsi.org/teldir/ListPersDetails.asp?PersId=10425" TargetMode="External" Id="R90e51898f98a42f6" /><Relationship Type="http://schemas.openxmlformats.org/officeDocument/2006/relationships/hyperlink" Target="http://portal.3gpp.org/desktopmodules/Release/ReleaseDetails.aspx?releaseId=190" TargetMode="External" Id="Rb194e5e0d5f84bf3" /><Relationship Type="http://schemas.openxmlformats.org/officeDocument/2006/relationships/hyperlink" Target="http://portal.3gpp.org/desktopmodules/Specifications/SpecificationDetails.aspx?specificationId=3283" TargetMode="External" Id="Ra1cafaea230a4abc" /><Relationship Type="http://schemas.openxmlformats.org/officeDocument/2006/relationships/hyperlink" Target="http://portal.3gpp.org/desktopmodules/WorkItem/WorkItemDetails.aspx?workitemId=750167" TargetMode="External" Id="R289e5e6dab0d456d" /><Relationship Type="http://schemas.openxmlformats.org/officeDocument/2006/relationships/hyperlink" Target="https://www.3gpp.org/ftp/TSG_RAN/WG4_Radio/TSGR4_89/Docs/R4-1815564.zip" TargetMode="External" Id="Radc5cd965b564e6c" /><Relationship Type="http://schemas.openxmlformats.org/officeDocument/2006/relationships/hyperlink" Target="http://webapp.etsi.org/teldir/ListPersDetails.asp?PersId=10425" TargetMode="External" Id="Rcab6b0d3b42549ae" /><Relationship Type="http://schemas.openxmlformats.org/officeDocument/2006/relationships/hyperlink" Target="http://portal.3gpp.org/desktopmodules/Release/ReleaseDetails.aspx?releaseId=190" TargetMode="External" Id="Rc12d4915b53d4cb6" /><Relationship Type="http://schemas.openxmlformats.org/officeDocument/2006/relationships/hyperlink" Target="http://portal.3gpp.org/desktopmodules/Specifications/SpecificationDetails.aspx?specificationId=3202" TargetMode="External" Id="R68456559b630458a" /><Relationship Type="http://schemas.openxmlformats.org/officeDocument/2006/relationships/hyperlink" Target="http://portal.3gpp.org/desktopmodules/WorkItem/WorkItemDetails.aspx?workitemId=750167" TargetMode="External" Id="Rc74ecde8b6f048b5" /><Relationship Type="http://schemas.openxmlformats.org/officeDocument/2006/relationships/hyperlink" Target="https://www.3gpp.org/ftp/TSG_RAN/WG4_Radio/TSGR4_89/Docs/R4-1815565.zip" TargetMode="External" Id="R9952ea7efe914e45" /><Relationship Type="http://schemas.openxmlformats.org/officeDocument/2006/relationships/hyperlink" Target="http://webapp.etsi.org/teldir/ListPersDetails.asp?PersId=10425" TargetMode="External" Id="R9e151f14b2f348ad" /><Relationship Type="http://schemas.openxmlformats.org/officeDocument/2006/relationships/hyperlink" Target="https://www.3gpp.org/ftp/TSG_RAN/WG4_Radio/TSGR4_89/Docs/R4-1815566.zip" TargetMode="External" Id="Refaffedd27f74f27" /><Relationship Type="http://schemas.openxmlformats.org/officeDocument/2006/relationships/hyperlink" Target="http://webapp.etsi.org/teldir/ListPersDetails.asp?PersId=10425" TargetMode="External" Id="Rbffd78b38b9e4839" /><Relationship Type="http://schemas.openxmlformats.org/officeDocument/2006/relationships/hyperlink" Target="http://portal.3gpp.org/desktopmodules/Release/ReleaseDetails.aspx?releaseId=190" TargetMode="External" Id="R2763076b3c5544f2" /><Relationship Type="http://schemas.openxmlformats.org/officeDocument/2006/relationships/hyperlink" Target="http://portal.3gpp.org/desktopmodules/Specifications/SpecificationDetails.aspx?specificationId=3283" TargetMode="External" Id="Rdc28150264c94898" /><Relationship Type="http://schemas.openxmlformats.org/officeDocument/2006/relationships/hyperlink" Target="http://portal.3gpp.org/desktopmodules/WorkItem/WorkItemDetails.aspx?workitemId=750167" TargetMode="External" Id="R10aa3df048064a30" /><Relationship Type="http://schemas.openxmlformats.org/officeDocument/2006/relationships/hyperlink" Target="https://www.3gpp.org/ftp/TSG_RAN/WG4_Radio/TSGR4_89/Docs/R4-1815567.zip" TargetMode="External" Id="R1fa2ebab20474f00" /><Relationship Type="http://schemas.openxmlformats.org/officeDocument/2006/relationships/hyperlink" Target="http://webapp.etsi.org/teldir/ListPersDetails.asp?PersId=10425" TargetMode="External" Id="R36e1740694e347ae" /><Relationship Type="http://schemas.openxmlformats.org/officeDocument/2006/relationships/hyperlink" Target="http://portal.3gpp.org/desktopmodules/Release/ReleaseDetails.aspx?releaseId=190" TargetMode="External" Id="Ra5246942f1a04fd7" /><Relationship Type="http://schemas.openxmlformats.org/officeDocument/2006/relationships/hyperlink" Target="http://portal.3gpp.org/desktopmodules/Specifications/SpecificationDetails.aspx?specificationId=3202" TargetMode="External" Id="R2b0535d9f11244c7" /><Relationship Type="http://schemas.openxmlformats.org/officeDocument/2006/relationships/hyperlink" Target="http://portal.3gpp.org/desktopmodules/WorkItem/WorkItemDetails.aspx?workitemId=750167" TargetMode="External" Id="Ra0487f630c2244ef" /><Relationship Type="http://schemas.openxmlformats.org/officeDocument/2006/relationships/hyperlink" Target="https://www.3gpp.org/ftp/TSG_RAN/WG4_Radio/TSGR4_89/Docs/R4-1815568.zip" TargetMode="External" Id="R677a57ee9e2d4be3" /><Relationship Type="http://schemas.openxmlformats.org/officeDocument/2006/relationships/hyperlink" Target="http://webapp.etsi.org/teldir/ListPersDetails.asp?PersId=10425" TargetMode="External" Id="R7f2de6958c6a4f1b" /><Relationship Type="http://schemas.openxmlformats.org/officeDocument/2006/relationships/hyperlink" Target="https://www.3gpp.org/ftp/TSG_RAN/WG4_Radio/TSGR4_89/Docs/R4-1815569.zip" TargetMode="External" Id="R8d0bcad8f398469e" /><Relationship Type="http://schemas.openxmlformats.org/officeDocument/2006/relationships/hyperlink" Target="http://webapp.etsi.org/teldir/ListPersDetails.asp?PersId=10425" TargetMode="External" Id="R5bc7f2e96dc14ac4" /><Relationship Type="http://schemas.openxmlformats.org/officeDocument/2006/relationships/hyperlink" Target="https://www.3gpp.org/ftp/TSG_RAN/WG4_Radio/TSGR4_89/Docs/R4-1815570.zip" TargetMode="External" Id="Rb45805ada3d846d0" /><Relationship Type="http://schemas.openxmlformats.org/officeDocument/2006/relationships/hyperlink" Target="http://webapp.etsi.org/teldir/ListPersDetails.asp?PersId=10425" TargetMode="External" Id="Recfbc0c7803e45bc" /><Relationship Type="http://schemas.openxmlformats.org/officeDocument/2006/relationships/hyperlink" Target="http://portal.3gpp.org/desktopmodules/Release/ReleaseDetails.aspx?releaseId=190" TargetMode="External" Id="Re259c693929a425f" /><Relationship Type="http://schemas.openxmlformats.org/officeDocument/2006/relationships/hyperlink" Target="http://portal.3gpp.org/desktopmodules/Specifications/SpecificationDetails.aspx?specificationId=3202" TargetMode="External" Id="R356848b4a3f44b05" /><Relationship Type="http://schemas.openxmlformats.org/officeDocument/2006/relationships/hyperlink" Target="http://portal.3gpp.org/desktopmodules/WorkItem/WorkItemDetails.aspx?workitemId=750267" TargetMode="External" Id="R4c25c368e1fb4634" /><Relationship Type="http://schemas.openxmlformats.org/officeDocument/2006/relationships/hyperlink" Target="https://www.3gpp.org/ftp/TSG_RAN/WG4_Radio/TSGR4_89/Docs/R4-1815571.zip" TargetMode="External" Id="Ra382ea585ec14b1b" /><Relationship Type="http://schemas.openxmlformats.org/officeDocument/2006/relationships/hyperlink" Target="http://webapp.etsi.org/teldir/ListPersDetails.asp?PersId=10425" TargetMode="External" Id="R61d752fe137e4f4d" /><Relationship Type="http://schemas.openxmlformats.org/officeDocument/2006/relationships/hyperlink" Target="https://portal.3gpp.org/ngppapp/CreateTdoc.aspx?mode=view&amp;contributionId=964666" TargetMode="External" Id="R3710b7b58b2d4059" /><Relationship Type="http://schemas.openxmlformats.org/officeDocument/2006/relationships/hyperlink" Target="http://portal.3gpp.org/desktopmodules/Release/ReleaseDetails.aspx?releaseId=190" TargetMode="External" Id="R0337a4630111447c" /><Relationship Type="http://schemas.openxmlformats.org/officeDocument/2006/relationships/hyperlink" Target="http://portal.3gpp.org/desktopmodules/Specifications/SpecificationDetails.aspx?specificationId=3202" TargetMode="External" Id="R7060a0f793a44899" /><Relationship Type="http://schemas.openxmlformats.org/officeDocument/2006/relationships/hyperlink" Target="http://portal.3gpp.org/desktopmodules/WorkItem/WorkItemDetails.aspx?workitemId=750267" TargetMode="External" Id="R5fb5f0c7d89a4285" /><Relationship Type="http://schemas.openxmlformats.org/officeDocument/2006/relationships/hyperlink" Target="https://www.3gpp.org/ftp/TSG_RAN/WG4_Radio/TSGR4_89/Docs/R4-1815572.zip" TargetMode="External" Id="R81b263f097384cfe" /><Relationship Type="http://schemas.openxmlformats.org/officeDocument/2006/relationships/hyperlink" Target="http://webapp.etsi.org/teldir/ListPersDetails.asp?PersId=10425" TargetMode="External" Id="R2732da066af743b6" /><Relationship Type="http://schemas.openxmlformats.org/officeDocument/2006/relationships/hyperlink" Target="https://portal.3gpp.org/ngppapp/CreateTdoc.aspx?mode=view&amp;contributionId=964575" TargetMode="External" Id="R74261096d4af4ece" /><Relationship Type="http://schemas.openxmlformats.org/officeDocument/2006/relationships/hyperlink" Target="http://portal.3gpp.org/desktopmodules/Release/ReleaseDetails.aspx?releaseId=190" TargetMode="External" Id="Raf2381d9fca54ab5" /><Relationship Type="http://schemas.openxmlformats.org/officeDocument/2006/relationships/hyperlink" Target="http://portal.3gpp.org/desktopmodules/Specifications/SpecificationDetails.aspx?specificationId=3360" TargetMode="External" Id="R0d50a8ab25274289" /><Relationship Type="http://schemas.openxmlformats.org/officeDocument/2006/relationships/hyperlink" Target="http://portal.3gpp.org/desktopmodules/WorkItem/WorkItemDetails.aspx?workitemId=750267" TargetMode="External" Id="Ra64ec54524d04ac7" /><Relationship Type="http://schemas.openxmlformats.org/officeDocument/2006/relationships/hyperlink" Target="https://www.3gpp.org/ftp/TSG_RAN/WG4_Radio/TSGR4_89/Docs/R4-1815573.zip" TargetMode="External" Id="Rccd97ecf7bf04018" /><Relationship Type="http://schemas.openxmlformats.org/officeDocument/2006/relationships/hyperlink" Target="http://webapp.etsi.org/teldir/ListPersDetails.asp?PersId=10425" TargetMode="External" Id="R51b44474e9144f36" /><Relationship Type="http://schemas.openxmlformats.org/officeDocument/2006/relationships/hyperlink" Target="http://portal.3gpp.org/desktopmodules/Release/ReleaseDetails.aspx?releaseId=190" TargetMode="External" Id="R1543ecab3ba7424c" /><Relationship Type="http://schemas.openxmlformats.org/officeDocument/2006/relationships/hyperlink" Target="http://portal.3gpp.org/desktopmodules/Specifications/SpecificationDetails.aspx?specificationId=3360" TargetMode="External" Id="R8d6cd1ac9fa24d8c" /><Relationship Type="http://schemas.openxmlformats.org/officeDocument/2006/relationships/hyperlink" Target="http://portal.3gpp.org/desktopmodules/WorkItem/WorkItemDetails.aspx?workitemId=750267" TargetMode="External" Id="Rf70972b81d4c442d" /><Relationship Type="http://schemas.openxmlformats.org/officeDocument/2006/relationships/hyperlink" Target="https://www.3gpp.org/ftp/TSG_RAN/WG4_Radio/TSGR4_89/Docs/R4-1815574.zip" TargetMode="External" Id="R247637bfcc6146aa" /><Relationship Type="http://schemas.openxmlformats.org/officeDocument/2006/relationships/hyperlink" Target="http://webapp.etsi.org/teldir/ListPersDetails.asp?PersId=10425" TargetMode="External" Id="Rca988b29e7e94186" /><Relationship Type="http://schemas.openxmlformats.org/officeDocument/2006/relationships/hyperlink" Target="https://www.3gpp.org/ftp/TSG_RAN/WG4_Radio/TSGR4_89/Docs/R4-1815575.zip" TargetMode="External" Id="R0bae25acd1074e78" /><Relationship Type="http://schemas.openxmlformats.org/officeDocument/2006/relationships/hyperlink" Target="http://webapp.etsi.org/teldir/ListPersDetails.asp?PersId=58614" TargetMode="External" Id="R7bb0496c7ebf41a3" /><Relationship Type="http://schemas.openxmlformats.org/officeDocument/2006/relationships/hyperlink" Target="http://portal.3gpp.org/desktopmodules/Release/ReleaseDetails.aspx?releaseId=190" TargetMode="External" Id="R40dbf0802dec45b7" /><Relationship Type="http://schemas.openxmlformats.org/officeDocument/2006/relationships/hyperlink" Target="http://portal.3gpp.org/desktopmodules/Specifications/SpecificationDetails.aspx?specificationId=3204" TargetMode="External" Id="Refee2a3e0dc54af0" /><Relationship Type="http://schemas.openxmlformats.org/officeDocument/2006/relationships/hyperlink" Target="http://portal.3gpp.org/desktopmodules/WorkItem/WorkItemDetails.aspx?workitemId=750167" TargetMode="External" Id="R64859048dc204096" /><Relationship Type="http://schemas.openxmlformats.org/officeDocument/2006/relationships/hyperlink" Target="https://www.3gpp.org/ftp/TSG_RAN/WG4_Radio/TSGR4_89/Docs/R4-1815576.zip" TargetMode="External" Id="Rdd0154695cc643b4" /><Relationship Type="http://schemas.openxmlformats.org/officeDocument/2006/relationships/hyperlink" Target="http://webapp.etsi.org/teldir/ListPersDetails.asp?PersId=58614" TargetMode="External" Id="R596d871728584cbb" /><Relationship Type="http://schemas.openxmlformats.org/officeDocument/2006/relationships/hyperlink" Target="https://portal.3gpp.org/ngppapp/CreateTdoc.aspx?mode=view&amp;contributionId=964878" TargetMode="External" Id="R7ed0e161631f4fb3" /><Relationship Type="http://schemas.openxmlformats.org/officeDocument/2006/relationships/hyperlink" Target="http://portal.3gpp.org/desktopmodules/Release/ReleaseDetails.aspx?releaseId=190" TargetMode="External" Id="R82ad5bc9fb784661" /><Relationship Type="http://schemas.openxmlformats.org/officeDocument/2006/relationships/hyperlink" Target="http://portal.3gpp.org/desktopmodules/Specifications/SpecificationDetails.aspx?specificationId=3204" TargetMode="External" Id="R8d422e3a28ae44eb" /><Relationship Type="http://schemas.openxmlformats.org/officeDocument/2006/relationships/hyperlink" Target="http://portal.3gpp.org/desktopmodules/WorkItem/WorkItemDetails.aspx?workitemId=750167" TargetMode="External" Id="R513bf27e0983478b" /><Relationship Type="http://schemas.openxmlformats.org/officeDocument/2006/relationships/hyperlink" Target="https://www.3gpp.org/ftp/TSG_RAN/WG4_Radio/TSGR4_89/Docs/R4-1815577.zip" TargetMode="External" Id="Rd83a57e14b6e47ec" /><Relationship Type="http://schemas.openxmlformats.org/officeDocument/2006/relationships/hyperlink" Target="http://webapp.etsi.org/teldir/ListPersDetails.asp?PersId=58614" TargetMode="External" Id="R807240edf88d4bba" /><Relationship Type="http://schemas.openxmlformats.org/officeDocument/2006/relationships/hyperlink" Target="http://portal.3gpp.org/desktopmodules/Release/ReleaseDetails.aspx?releaseId=190" TargetMode="External" Id="R547422cc34b74e71" /><Relationship Type="http://schemas.openxmlformats.org/officeDocument/2006/relationships/hyperlink" Target="http://portal.3gpp.org/desktopmodules/WorkItem/WorkItemDetails.aspx?workitemId=750167" TargetMode="External" Id="R8491b3ebd8e04260" /><Relationship Type="http://schemas.openxmlformats.org/officeDocument/2006/relationships/hyperlink" Target="https://www.3gpp.org/ftp/TSG_RAN/WG4_Radio/TSGR4_89/Docs/R4-1815578.zip" TargetMode="External" Id="R501fb07cf9d24ccd" /><Relationship Type="http://schemas.openxmlformats.org/officeDocument/2006/relationships/hyperlink" Target="http://webapp.etsi.org/teldir/ListPersDetails.asp?PersId=58614" TargetMode="External" Id="Rc2ddaae50728452e" /><Relationship Type="http://schemas.openxmlformats.org/officeDocument/2006/relationships/hyperlink" Target="http://portal.3gpp.org/desktopmodules/Release/ReleaseDetails.aspx?releaseId=191" TargetMode="External" Id="R431bcdf6eeea438f" /><Relationship Type="http://schemas.openxmlformats.org/officeDocument/2006/relationships/hyperlink" Target="http://portal.3gpp.org/desktopmodules/WorkItem/WorkItemDetails.aspx?workitemId=800189" TargetMode="External" Id="R35e930b874fc4b34" /><Relationship Type="http://schemas.openxmlformats.org/officeDocument/2006/relationships/hyperlink" Target="https://www.3gpp.org/ftp/TSG_RAN/WG4_Radio/TSGR4_89/Docs/R4-1815579.zip" TargetMode="External" Id="R5d3c03aec5b849ab" /><Relationship Type="http://schemas.openxmlformats.org/officeDocument/2006/relationships/hyperlink" Target="http://webapp.etsi.org/teldir/ListPersDetails.asp?PersId=58614" TargetMode="External" Id="Rd540ec8088874327" /><Relationship Type="http://schemas.openxmlformats.org/officeDocument/2006/relationships/hyperlink" Target="https://portal.3gpp.org/ngppapp/CreateTdoc.aspx?mode=view&amp;contributionId=964439" TargetMode="External" Id="R22d3a10ac9774fa2" /><Relationship Type="http://schemas.openxmlformats.org/officeDocument/2006/relationships/hyperlink" Target="http://portal.3gpp.org/desktopmodules/Release/ReleaseDetails.aspx?releaseId=190" TargetMode="External" Id="R65ce211e5d444873" /><Relationship Type="http://schemas.openxmlformats.org/officeDocument/2006/relationships/hyperlink" Target="http://portal.3gpp.org/desktopmodules/Specifications/SpecificationDetails.aspx?specificationId=2420" TargetMode="External" Id="Re95daa32ce7f4373" /><Relationship Type="http://schemas.openxmlformats.org/officeDocument/2006/relationships/hyperlink" Target="http://portal.3gpp.org/desktopmodules/WorkItem/WorkItemDetails.aspx?workitemId=750167" TargetMode="External" Id="R9488d21a1a9d41f5" /><Relationship Type="http://schemas.openxmlformats.org/officeDocument/2006/relationships/hyperlink" Target="https://www.3gpp.org/ftp/TSG_RAN/WG4_Radio/TSGR4_89/Docs/R4-1815580.zip" TargetMode="External" Id="Re3d6acc96be348c2" /><Relationship Type="http://schemas.openxmlformats.org/officeDocument/2006/relationships/hyperlink" Target="http://webapp.etsi.org/teldir/ListPersDetails.asp?PersId=58614" TargetMode="External" Id="Rccb78e62e4ba4655" /><Relationship Type="http://schemas.openxmlformats.org/officeDocument/2006/relationships/hyperlink" Target="https://portal.3gpp.org/ngppapp/CreateTdoc.aspx?mode=view&amp;contributionId=964440" TargetMode="External" Id="Rda74115dc8db4341" /><Relationship Type="http://schemas.openxmlformats.org/officeDocument/2006/relationships/hyperlink" Target="http://portal.3gpp.org/desktopmodules/Release/ReleaseDetails.aspx?releaseId=190" TargetMode="External" Id="Ra5bcc0d0ef744ab6" /><Relationship Type="http://schemas.openxmlformats.org/officeDocument/2006/relationships/hyperlink" Target="http://portal.3gpp.org/desktopmodules/Specifications/SpecificationDetails.aspx?specificationId=3204" TargetMode="External" Id="R56c72ee14754433c" /><Relationship Type="http://schemas.openxmlformats.org/officeDocument/2006/relationships/hyperlink" Target="http://portal.3gpp.org/desktopmodules/WorkItem/WorkItemDetails.aspx?workitemId=750167" TargetMode="External" Id="R3fb9eb3e7b8b4a4d" /><Relationship Type="http://schemas.openxmlformats.org/officeDocument/2006/relationships/hyperlink" Target="https://www.3gpp.org/ftp/TSG_RAN/WG4_Radio/TSGR4_89/Docs/R4-1815581.zip" TargetMode="External" Id="R28c868c1683446f4" /><Relationship Type="http://schemas.openxmlformats.org/officeDocument/2006/relationships/hyperlink" Target="http://webapp.etsi.org/teldir/ListPersDetails.asp?PersId=58614" TargetMode="External" Id="Ra3fefcbff4ec4c39" /><Relationship Type="http://schemas.openxmlformats.org/officeDocument/2006/relationships/hyperlink" Target="http://portal.3gpp.org/desktopmodules/Release/ReleaseDetails.aspx?releaseId=190" TargetMode="External" Id="R02185c0ea0434f53" /><Relationship Type="http://schemas.openxmlformats.org/officeDocument/2006/relationships/hyperlink" Target="http://portal.3gpp.org/desktopmodules/WorkItem/WorkItemDetails.aspx?workitemId=750167" TargetMode="External" Id="Rc51b06caaace4a03" /><Relationship Type="http://schemas.openxmlformats.org/officeDocument/2006/relationships/hyperlink" Target="https://www.3gpp.org/ftp/TSG_RAN/WG4_Radio/TSGR4_89/Docs/R4-1815582.zip" TargetMode="External" Id="Re35b7286a21a4133" /><Relationship Type="http://schemas.openxmlformats.org/officeDocument/2006/relationships/hyperlink" Target="http://webapp.etsi.org/teldir/ListPersDetails.asp?PersId=58614" TargetMode="External" Id="R2de48ec66d6b4d31" /><Relationship Type="http://schemas.openxmlformats.org/officeDocument/2006/relationships/hyperlink" Target="http://portal.3gpp.org/desktopmodules/Release/ReleaseDetails.aspx?releaseId=190" TargetMode="External" Id="R186867847a924743" /><Relationship Type="http://schemas.openxmlformats.org/officeDocument/2006/relationships/hyperlink" Target="http://portal.3gpp.org/desktopmodules/Specifications/SpecificationDetails.aspx?specificationId=3204" TargetMode="External" Id="R20183cad20ac4341" /><Relationship Type="http://schemas.openxmlformats.org/officeDocument/2006/relationships/hyperlink" Target="http://portal.3gpp.org/desktopmodules/WorkItem/WorkItemDetails.aspx?workitemId=750167" TargetMode="External" Id="R4d98860a21874453" /><Relationship Type="http://schemas.openxmlformats.org/officeDocument/2006/relationships/hyperlink" Target="https://www.3gpp.org/ftp/TSG_RAN/WG4_Radio/TSGR4_89/Docs/R4-1815583.zip" TargetMode="External" Id="Re1e7a614ba2f4ad8" /><Relationship Type="http://schemas.openxmlformats.org/officeDocument/2006/relationships/hyperlink" Target="http://webapp.etsi.org/teldir/ListPersDetails.asp?PersId=58614" TargetMode="External" Id="R0034d3ec248e46f3" /><Relationship Type="http://schemas.openxmlformats.org/officeDocument/2006/relationships/hyperlink" Target="https://portal.3gpp.org/ngppapp/CreateTdoc.aspx?mode=view&amp;contributionId=964405" TargetMode="External" Id="Rc5d5c9748c8f46f6" /><Relationship Type="http://schemas.openxmlformats.org/officeDocument/2006/relationships/hyperlink" Target="http://portal.3gpp.org/desktopmodules/Release/ReleaseDetails.aspx?releaseId=190" TargetMode="External" Id="R16d6ecd363d14582" /><Relationship Type="http://schemas.openxmlformats.org/officeDocument/2006/relationships/hyperlink" Target="http://portal.3gpp.org/desktopmodules/Specifications/SpecificationDetails.aspx?specificationId=2420" TargetMode="External" Id="R7873f0a29fc24ca9" /><Relationship Type="http://schemas.openxmlformats.org/officeDocument/2006/relationships/hyperlink" Target="http://portal.3gpp.org/desktopmodules/WorkItem/WorkItemDetails.aspx?workitemId=750167" TargetMode="External" Id="Rb6010080c2824d8b" /><Relationship Type="http://schemas.openxmlformats.org/officeDocument/2006/relationships/hyperlink" Target="https://www.3gpp.org/ftp/TSG_RAN/WG4_Radio/TSGR4_89/Docs/R4-1815584.zip" TargetMode="External" Id="Rf1738f26bbea450a" /><Relationship Type="http://schemas.openxmlformats.org/officeDocument/2006/relationships/hyperlink" Target="http://webapp.etsi.org/teldir/ListPersDetails.asp?PersId=58614" TargetMode="External" Id="R16959de7841a41b8" /><Relationship Type="http://schemas.openxmlformats.org/officeDocument/2006/relationships/hyperlink" Target="https://portal.3gpp.org/ngppapp/CreateTdoc.aspx?mode=view&amp;contributionId=964406" TargetMode="External" Id="Re43891ec8220405b" /><Relationship Type="http://schemas.openxmlformats.org/officeDocument/2006/relationships/hyperlink" Target="http://portal.3gpp.org/desktopmodules/Release/ReleaseDetails.aspx?releaseId=190" TargetMode="External" Id="Rcc73878dfba84dd2" /><Relationship Type="http://schemas.openxmlformats.org/officeDocument/2006/relationships/hyperlink" Target="http://portal.3gpp.org/desktopmodules/Specifications/SpecificationDetails.aspx?specificationId=3204" TargetMode="External" Id="R14e5e7e26c414e1b" /><Relationship Type="http://schemas.openxmlformats.org/officeDocument/2006/relationships/hyperlink" Target="http://portal.3gpp.org/desktopmodules/WorkItem/WorkItemDetails.aspx?workitemId=750167" TargetMode="External" Id="Re73ffba22ed84faf" /><Relationship Type="http://schemas.openxmlformats.org/officeDocument/2006/relationships/hyperlink" Target="https://www.3gpp.org/ftp/TSG_RAN/WG4_Radio/TSGR4_89/Docs/R4-1815585.zip" TargetMode="External" Id="Rc8725de580694077" /><Relationship Type="http://schemas.openxmlformats.org/officeDocument/2006/relationships/hyperlink" Target="http://webapp.etsi.org/teldir/ListPersDetails.asp?PersId=58614" TargetMode="External" Id="R56a8df1f3b1e466a" /><Relationship Type="http://schemas.openxmlformats.org/officeDocument/2006/relationships/hyperlink" Target="http://portal.3gpp.org/desktopmodules/Release/ReleaseDetails.aspx?releaseId=190" TargetMode="External" Id="Re10fbafbbefd4b48" /><Relationship Type="http://schemas.openxmlformats.org/officeDocument/2006/relationships/hyperlink" Target="http://portal.3gpp.org/desktopmodules/WorkItem/WorkItemDetails.aspx?workitemId=750167" TargetMode="External" Id="R2f3de30960634f96" /><Relationship Type="http://schemas.openxmlformats.org/officeDocument/2006/relationships/hyperlink" Target="https://www.3gpp.org/ftp/TSG_RAN/WG4_Radio/TSGR4_89/Docs/R4-1815586.zip" TargetMode="External" Id="R35317ce6c02f4ca9" /><Relationship Type="http://schemas.openxmlformats.org/officeDocument/2006/relationships/hyperlink" Target="http://webapp.etsi.org/teldir/ListPersDetails.asp?PersId=58614" TargetMode="External" Id="R139aca935f9d4c0c" /><Relationship Type="http://schemas.openxmlformats.org/officeDocument/2006/relationships/hyperlink" Target="https://portal.3gpp.org/ngppapp/CreateTdoc.aspx?mode=view&amp;contributionId=964402" TargetMode="External" Id="Rcb96183070094fdd" /><Relationship Type="http://schemas.openxmlformats.org/officeDocument/2006/relationships/hyperlink" Target="http://portal.3gpp.org/desktopmodules/Release/ReleaseDetails.aspx?releaseId=190" TargetMode="External" Id="R2b7d04ccbd7d4732" /><Relationship Type="http://schemas.openxmlformats.org/officeDocument/2006/relationships/hyperlink" Target="http://portal.3gpp.org/desktopmodules/Specifications/SpecificationDetails.aspx?specificationId=3204" TargetMode="External" Id="R006a0fa61f0b4aab" /><Relationship Type="http://schemas.openxmlformats.org/officeDocument/2006/relationships/hyperlink" Target="http://portal.3gpp.org/desktopmodules/WorkItem/WorkItemDetails.aspx?workitemId=750167" TargetMode="External" Id="R9a53cc60695b4612" /><Relationship Type="http://schemas.openxmlformats.org/officeDocument/2006/relationships/hyperlink" Target="https://www.3gpp.org/ftp/TSG_RAN/WG4_Radio/TSGR4_89/Docs/R4-1815587.zip" TargetMode="External" Id="R92709201007847e8" /><Relationship Type="http://schemas.openxmlformats.org/officeDocument/2006/relationships/hyperlink" Target="http://webapp.etsi.org/teldir/ListPersDetails.asp?PersId=58614" TargetMode="External" Id="Re9fcf3d88f914e7c" /><Relationship Type="http://schemas.openxmlformats.org/officeDocument/2006/relationships/hyperlink" Target="http://portal.3gpp.org/desktopmodules/Release/ReleaseDetails.aspx?releaseId=190" TargetMode="External" Id="R55d8220501674b9e" /><Relationship Type="http://schemas.openxmlformats.org/officeDocument/2006/relationships/hyperlink" Target="http://portal.3gpp.org/desktopmodules/WorkItem/WorkItemDetails.aspx?workitemId=750167" TargetMode="External" Id="Rf059c626d351410c" /><Relationship Type="http://schemas.openxmlformats.org/officeDocument/2006/relationships/hyperlink" Target="https://www.3gpp.org/ftp/TSG_RAN/WG4_Radio/TSGR4_89/Docs/R4-1815588.zip" TargetMode="External" Id="R9b8905cf44804363" /><Relationship Type="http://schemas.openxmlformats.org/officeDocument/2006/relationships/hyperlink" Target="http://webapp.etsi.org/teldir/ListPersDetails.asp?PersId=58614" TargetMode="External" Id="Rddfbd3c4324f4518" /><Relationship Type="http://schemas.openxmlformats.org/officeDocument/2006/relationships/hyperlink" Target="https://portal.3gpp.org/ngppapp/CreateTdoc.aspx?mode=view&amp;contributionId=964967" TargetMode="External" Id="R3aa80a3cb0a24e15" /><Relationship Type="http://schemas.openxmlformats.org/officeDocument/2006/relationships/hyperlink" Target="http://portal.3gpp.org/desktopmodules/Release/ReleaseDetails.aspx?releaseId=190" TargetMode="External" Id="R250921e4a816462e" /><Relationship Type="http://schemas.openxmlformats.org/officeDocument/2006/relationships/hyperlink" Target="http://portal.3gpp.org/desktopmodules/Specifications/SpecificationDetails.aspx?specificationId=2420" TargetMode="External" Id="R5a39af95517b417c" /><Relationship Type="http://schemas.openxmlformats.org/officeDocument/2006/relationships/hyperlink" Target="http://portal.3gpp.org/desktopmodules/WorkItem/WorkItemDetails.aspx?workitemId=750167" TargetMode="External" Id="R40fee77d71a5476d" /><Relationship Type="http://schemas.openxmlformats.org/officeDocument/2006/relationships/hyperlink" Target="https://www.3gpp.org/ftp/TSG_RAN/WG4_Radio/TSGR4_89/Docs/R4-1815589.zip" TargetMode="External" Id="R6aa39c295a1943c2" /><Relationship Type="http://schemas.openxmlformats.org/officeDocument/2006/relationships/hyperlink" Target="http://webapp.etsi.org/teldir/ListPersDetails.asp?PersId=58614" TargetMode="External" Id="Ra5aa4760f7984ea0" /><Relationship Type="http://schemas.openxmlformats.org/officeDocument/2006/relationships/hyperlink" Target="https://portal.3gpp.org/ngppapp/CreateTdoc.aspx?mode=view&amp;contributionId=964968" TargetMode="External" Id="R3cac7a73446f4784" /><Relationship Type="http://schemas.openxmlformats.org/officeDocument/2006/relationships/hyperlink" Target="http://portal.3gpp.org/desktopmodules/Release/ReleaseDetails.aspx?releaseId=190" TargetMode="External" Id="R66d8bd5671334bd7" /><Relationship Type="http://schemas.openxmlformats.org/officeDocument/2006/relationships/hyperlink" Target="http://portal.3gpp.org/desktopmodules/Specifications/SpecificationDetails.aspx?specificationId=3204" TargetMode="External" Id="R1bc6e2fdbbf545cd" /><Relationship Type="http://schemas.openxmlformats.org/officeDocument/2006/relationships/hyperlink" Target="http://portal.3gpp.org/desktopmodules/WorkItem/WorkItemDetails.aspx?workitemId=750167" TargetMode="External" Id="Rd4c28fab9fa34644" /><Relationship Type="http://schemas.openxmlformats.org/officeDocument/2006/relationships/hyperlink" Target="https://www.3gpp.org/ftp/TSG_RAN/WG4_Radio/TSGR4_89/Docs/R4-1815590.zip" TargetMode="External" Id="Rd81fb46ff858415f" /><Relationship Type="http://schemas.openxmlformats.org/officeDocument/2006/relationships/hyperlink" Target="http://webapp.etsi.org/teldir/ListPersDetails.asp?PersId=58614" TargetMode="External" Id="R1110c81119324dd9" /><Relationship Type="http://schemas.openxmlformats.org/officeDocument/2006/relationships/hyperlink" Target="http://portal.3gpp.org/desktopmodules/Release/ReleaseDetails.aspx?releaseId=190" TargetMode="External" Id="R6b8c901a0f5c4deb" /><Relationship Type="http://schemas.openxmlformats.org/officeDocument/2006/relationships/hyperlink" Target="http://portal.3gpp.org/desktopmodules/WorkItem/WorkItemDetails.aspx?workitemId=750167" TargetMode="External" Id="Ra74dd522cc7248a4" /><Relationship Type="http://schemas.openxmlformats.org/officeDocument/2006/relationships/hyperlink" Target="https://www.3gpp.org/ftp/TSG_RAN/WG4_Radio/TSGR4_89/Docs/R4-1815591.zip" TargetMode="External" Id="R5b8f828269b9406e" /><Relationship Type="http://schemas.openxmlformats.org/officeDocument/2006/relationships/hyperlink" Target="http://webapp.etsi.org/teldir/ListPersDetails.asp?PersId=58614" TargetMode="External" Id="R5719180fab59420d" /><Relationship Type="http://schemas.openxmlformats.org/officeDocument/2006/relationships/hyperlink" Target="http://portal.3gpp.org/desktopmodules/Release/ReleaseDetails.aspx?releaseId=190" TargetMode="External" Id="Rd643d8e04a6a4968" /><Relationship Type="http://schemas.openxmlformats.org/officeDocument/2006/relationships/hyperlink" Target="http://portal.3gpp.org/desktopmodules/WorkItem/WorkItemDetails.aspx?workitemId=750267" TargetMode="External" Id="Rb9d37c6bb0e14765" /><Relationship Type="http://schemas.openxmlformats.org/officeDocument/2006/relationships/hyperlink" Target="https://www.3gpp.org/ftp/TSG_RAN/WG4_Radio/TSGR4_89/Docs/R4-1815592.zip" TargetMode="External" Id="R748b20889ddb4914" /><Relationship Type="http://schemas.openxmlformats.org/officeDocument/2006/relationships/hyperlink" Target="http://webapp.etsi.org/teldir/ListPersDetails.asp?PersId=58614" TargetMode="External" Id="R4c675da5bf274363" /><Relationship Type="http://schemas.openxmlformats.org/officeDocument/2006/relationships/hyperlink" Target="http://portal.3gpp.org/desktopmodules/Release/ReleaseDetails.aspx?releaseId=190" TargetMode="External" Id="R5db1099b303144fc" /><Relationship Type="http://schemas.openxmlformats.org/officeDocument/2006/relationships/hyperlink" Target="http://portal.3gpp.org/desktopmodules/WorkItem/WorkItemDetails.aspx?workitemId=750267" TargetMode="External" Id="R6bbc05b89ae44b62" /><Relationship Type="http://schemas.openxmlformats.org/officeDocument/2006/relationships/hyperlink" Target="https://www.3gpp.org/ftp/TSG_RAN/WG4_Radio/TSGR4_89/Docs/R4-1815593.zip" TargetMode="External" Id="R24eb5eb5ddc241f2" /><Relationship Type="http://schemas.openxmlformats.org/officeDocument/2006/relationships/hyperlink" Target="http://webapp.etsi.org/teldir/ListPersDetails.asp?PersId=58614" TargetMode="External" Id="R4d88cc10cb4843f5" /><Relationship Type="http://schemas.openxmlformats.org/officeDocument/2006/relationships/hyperlink" Target="https://portal.3gpp.org/ngppapp/CreateTdoc.aspx?mode=view&amp;contributionId=964696" TargetMode="External" Id="R2649b8fe1fba4af8" /><Relationship Type="http://schemas.openxmlformats.org/officeDocument/2006/relationships/hyperlink" Target="http://portal.3gpp.org/desktopmodules/Release/ReleaseDetails.aspx?releaseId=190" TargetMode="External" Id="R51fa7790a9c14e2b" /><Relationship Type="http://schemas.openxmlformats.org/officeDocument/2006/relationships/hyperlink" Target="http://portal.3gpp.org/desktopmodules/WorkItem/WorkItemDetails.aspx?workitemId=750267" TargetMode="External" Id="Rad1d0b561b7b44b1" /><Relationship Type="http://schemas.openxmlformats.org/officeDocument/2006/relationships/hyperlink" Target="https://www.3gpp.org/ftp/TSG_RAN/WG4_Radio/TSGR4_89/Docs/R4-1815594.zip" TargetMode="External" Id="Rb6f770777467481d" /><Relationship Type="http://schemas.openxmlformats.org/officeDocument/2006/relationships/hyperlink" Target="http://webapp.etsi.org/teldir/ListPersDetails.asp?PersId=58614" TargetMode="External" Id="Radc005cc8b1f4fda" /><Relationship Type="http://schemas.openxmlformats.org/officeDocument/2006/relationships/hyperlink" Target="https://portal.3gpp.org/ngppapp/CreateTdoc.aspx?mode=view&amp;contributionId=964823" TargetMode="External" Id="Rce7b60804b8e410e" /><Relationship Type="http://schemas.openxmlformats.org/officeDocument/2006/relationships/hyperlink" Target="http://portal.3gpp.org/desktopmodules/Release/ReleaseDetails.aspx?releaseId=190" TargetMode="External" Id="R4c2dac1af06545a2" /><Relationship Type="http://schemas.openxmlformats.org/officeDocument/2006/relationships/hyperlink" Target="http://portal.3gpp.org/desktopmodules/Specifications/SpecificationDetails.aspx?specificationId=3204" TargetMode="External" Id="R449eebb588c34761" /><Relationship Type="http://schemas.openxmlformats.org/officeDocument/2006/relationships/hyperlink" Target="http://portal.3gpp.org/desktopmodules/WorkItem/WorkItemDetails.aspx?workitemId=750267" TargetMode="External" Id="Re7391a33716b4878" /><Relationship Type="http://schemas.openxmlformats.org/officeDocument/2006/relationships/hyperlink" Target="https://www.3gpp.org/ftp/TSG_RAN/WG4_Radio/TSGR4_89/Docs/R4-1815595.zip" TargetMode="External" Id="Ra2b5b7968c3f40a8" /><Relationship Type="http://schemas.openxmlformats.org/officeDocument/2006/relationships/hyperlink" Target="http://webapp.etsi.org/teldir/ListPersDetails.asp?PersId=58614" TargetMode="External" Id="Rb71eeaff13254e54" /><Relationship Type="http://schemas.openxmlformats.org/officeDocument/2006/relationships/hyperlink" Target="https://portal.3gpp.org/ngppapp/CreateTdoc.aspx?mode=view&amp;contributionId=964824" TargetMode="External" Id="R7de5766380e04441" /><Relationship Type="http://schemas.openxmlformats.org/officeDocument/2006/relationships/hyperlink" Target="http://portal.3gpp.org/desktopmodules/Release/ReleaseDetails.aspx?releaseId=190" TargetMode="External" Id="R7d299c3ebafc4592" /><Relationship Type="http://schemas.openxmlformats.org/officeDocument/2006/relationships/hyperlink" Target="http://portal.3gpp.org/desktopmodules/Specifications/SpecificationDetails.aspx?specificationId=3204" TargetMode="External" Id="Ra5e59082d8c748e6" /><Relationship Type="http://schemas.openxmlformats.org/officeDocument/2006/relationships/hyperlink" Target="http://portal.3gpp.org/desktopmodules/WorkItem/WorkItemDetails.aspx?workitemId=750267" TargetMode="External" Id="R0eabdc3fdf95448a" /><Relationship Type="http://schemas.openxmlformats.org/officeDocument/2006/relationships/hyperlink" Target="https://www.3gpp.org/ftp/TSG_RAN/WG4_Radio/TSGR4_89/Docs/R4-1815596.zip" TargetMode="External" Id="R751be7e5d66b4ae9" /><Relationship Type="http://schemas.openxmlformats.org/officeDocument/2006/relationships/hyperlink" Target="http://webapp.etsi.org/teldir/ListPersDetails.asp?PersId=58614" TargetMode="External" Id="Rdd62331f22a14de1" /><Relationship Type="http://schemas.openxmlformats.org/officeDocument/2006/relationships/hyperlink" Target="https://portal.3gpp.org/ngppapp/CreateTdoc.aspx?mode=view&amp;contributionId=964825" TargetMode="External" Id="R318c05d2f3a1490c" /><Relationship Type="http://schemas.openxmlformats.org/officeDocument/2006/relationships/hyperlink" Target="http://portal.3gpp.org/desktopmodules/Release/ReleaseDetails.aspx?releaseId=190" TargetMode="External" Id="R00c919f294194ba5" /><Relationship Type="http://schemas.openxmlformats.org/officeDocument/2006/relationships/hyperlink" Target="http://portal.3gpp.org/desktopmodules/Specifications/SpecificationDetails.aspx?specificationId=3204" TargetMode="External" Id="R890b7014c5b24057" /><Relationship Type="http://schemas.openxmlformats.org/officeDocument/2006/relationships/hyperlink" Target="http://portal.3gpp.org/desktopmodules/WorkItem/WorkItemDetails.aspx?workitemId=750267" TargetMode="External" Id="R20423e12d7cc44cd" /><Relationship Type="http://schemas.openxmlformats.org/officeDocument/2006/relationships/hyperlink" Target="https://www.3gpp.org/ftp/TSG_RAN/WG4_Radio/TSGR4_89/Docs/R4-1815597.zip" TargetMode="External" Id="R1c8ec57d940e4fba" /><Relationship Type="http://schemas.openxmlformats.org/officeDocument/2006/relationships/hyperlink" Target="http://webapp.etsi.org/teldir/ListPersDetails.asp?PersId=58614" TargetMode="External" Id="R393258e07cdc4951" /><Relationship Type="http://schemas.openxmlformats.org/officeDocument/2006/relationships/hyperlink" Target="https://portal.3gpp.org/ngppapp/CreateTdoc.aspx?mode=view&amp;contributionId=964826" TargetMode="External" Id="R248eaef285fb4dbc" /><Relationship Type="http://schemas.openxmlformats.org/officeDocument/2006/relationships/hyperlink" Target="http://portal.3gpp.org/desktopmodules/Release/ReleaseDetails.aspx?releaseId=190" TargetMode="External" Id="Rf9df867651f6477c" /><Relationship Type="http://schemas.openxmlformats.org/officeDocument/2006/relationships/hyperlink" Target="http://portal.3gpp.org/desktopmodules/Specifications/SpecificationDetails.aspx?specificationId=3204" TargetMode="External" Id="R60a36ed243884c4b" /><Relationship Type="http://schemas.openxmlformats.org/officeDocument/2006/relationships/hyperlink" Target="http://portal.3gpp.org/desktopmodules/WorkItem/WorkItemDetails.aspx?workitemId=750267" TargetMode="External" Id="R99b35363941d4e30" /><Relationship Type="http://schemas.openxmlformats.org/officeDocument/2006/relationships/hyperlink" Target="https://www.3gpp.org/ftp/TSG_RAN/WG4_Radio/TSGR4_89/Docs/R4-1815598.zip" TargetMode="External" Id="Ra015397211564817" /><Relationship Type="http://schemas.openxmlformats.org/officeDocument/2006/relationships/hyperlink" Target="http://webapp.etsi.org/teldir/ListPersDetails.asp?PersId=58614" TargetMode="External" Id="Rbf8741e799144c76" /><Relationship Type="http://schemas.openxmlformats.org/officeDocument/2006/relationships/hyperlink" Target="https://portal.3gpp.org/ngppapp/CreateTdoc.aspx?mode=view&amp;contributionId=964432" TargetMode="External" Id="R80ff74d76c094fe6" /><Relationship Type="http://schemas.openxmlformats.org/officeDocument/2006/relationships/hyperlink" Target="http://portal.3gpp.org/desktopmodules/Release/ReleaseDetails.aspx?releaseId=186" TargetMode="External" Id="R5868864f2dc348d1" /><Relationship Type="http://schemas.openxmlformats.org/officeDocument/2006/relationships/hyperlink" Target="http://portal.3gpp.org/desktopmodules/Specifications/SpecificationDetails.aspx?specificationId=2420" TargetMode="External" Id="Rb55567d7568d4453" /><Relationship Type="http://schemas.openxmlformats.org/officeDocument/2006/relationships/hyperlink" Target="http://portal.3gpp.org/desktopmodules/WorkItem/WorkItemDetails.aspx?workitemId=620142" TargetMode="External" Id="R98d63731ad9545f1" /><Relationship Type="http://schemas.openxmlformats.org/officeDocument/2006/relationships/hyperlink" Target="https://www.3gpp.org/ftp/TSG_RAN/WG4_Radio/TSGR4_89/Docs/R4-1815599.zip" TargetMode="External" Id="R5213e42a04df4808" /><Relationship Type="http://schemas.openxmlformats.org/officeDocument/2006/relationships/hyperlink" Target="http://webapp.etsi.org/teldir/ListPersDetails.asp?PersId=58614" TargetMode="External" Id="Ra039a31ca0304684" /><Relationship Type="http://schemas.openxmlformats.org/officeDocument/2006/relationships/hyperlink" Target="http://portal.3gpp.org/desktopmodules/Release/ReleaseDetails.aspx?releaseId=190" TargetMode="External" Id="Rba8acb4051de491d" /><Relationship Type="http://schemas.openxmlformats.org/officeDocument/2006/relationships/hyperlink" Target="http://portal.3gpp.org/desktopmodules/WorkItem/WorkItemDetails.aspx?workitemId=750171" TargetMode="External" Id="Rde00059f69b24092" /><Relationship Type="http://schemas.openxmlformats.org/officeDocument/2006/relationships/hyperlink" Target="https://www.3gpp.org/ftp/TSG_RAN/WG4_Radio/TSGR4_89/Docs/R4-1815600.zip" TargetMode="External" Id="R5347d71f86dc4ff6" /><Relationship Type="http://schemas.openxmlformats.org/officeDocument/2006/relationships/hyperlink" Target="http://webapp.etsi.org/teldir/ListPersDetails.asp?PersId=58614" TargetMode="External" Id="Ra65c2b95cb2244dd" /><Relationship Type="http://schemas.openxmlformats.org/officeDocument/2006/relationships/hyperlink" Target="https://portal.3gpp.org/ngppapp/CreateTdoc.aspx?mode=view&amp;contributionId=964397" TargetMode="External" Id="Rf8507f6a273f4970" /><Relationship Type="http://schemas.openxmlformats.org/officeDocument/2006/relationships/hyperlink" Target="http://portal.3gpp.org/desktopmodules/Release/ReleaseDetails.aspx?releaseId=190" TargetMode="External" Id="R6be5a3b8271640d5" /><Relationship Type="http://schemas.openxmlformats.org/officeDocument/2006/relationships/hyperlink" Target="http://portal.3gpp.org/desktopmodules/Specifications/SpecificationDetails.aspx?specificationId=2420" TargetMode="External" Id="Raf982c99890a4c64" /><Relationship Type="http://schemas.openxmlformats.org/officeDocument/2006/relationships/hyperlink" Target="http://portal.3gpp.org/desktopmodules/WorkItem/WorkItemDetails.aspx?workitemId=750171" TargetMode="External" Id="Ra5024d90c063438d" /><Relationship Type="http://schemas.openxmlformats.org/officeDocument/2006/relationships/hyperlink" Target="https://www.3gpp.org/ftp/TSG_RAN/WG4_Radio/TSGR4_89/Docs/R4-1815601.zip" TargetMode="External" Id="R438e4612c9264b0b" /><Relationship Type="http://schemas.openxmlformats.org/officeDocument/2006/relationships/hyperlink" Target="http://webapp.etsi.org/teldir/ListPersDetails.asp?PersId=58614" TargetMode="External" Id="R5cda4fbcf0eb4294" /><Relationship Type="http://schemas.openxmlformats.org/officeDocument/2006/relationships/hyperlink" Target="http://portal.3gpp.org/desktopmodules/Release/ReleaseDetails.aspx?releaseId=187" TargetMode="External" Id="R0337150289704207" /><Relationship Type="http://schemas.openxmlformats.org/officeDocument/2006/relationships/hyperlink" Target="http://portal.3gpp.org/desktopmodules/Specifications/SpecificationDetails.aspx?specificationId=2420" TargetMode="External" Id="R6406e4cdf8014912" /><Relationship Type="http://schemas.openxmlformats.org/officeDocument/2006/relationships/hyperlink" Target="http://portal.3gpp.org/desktopmodules/WorkItem/WorkItemDetails.aspx?workitemId=620140" TargetMode="External" Id="Rc2ac37bf42e94890" /><Relationship Type="http://schemas.openxmlformats.org/officeDocument/2006/relationships/hyperlink" Target="https://www.3gpp.org/ftp/TSG_RAN/WG4_Radio/TSGR4_89/Docs/R4-1815602.zip" TargetMode="External" Id="R334058fec1ab47d8" /><Relationship Type="http://schemas.openxmlformats.org/officeDocument/2006/relationships/hyperlink" Target="http://webapp.etsi.org/teldir/ListPersDetails.asp?PersId=58614" TargetMode="External" Id="Rf8a3860035914e98" /><Relationship Type="http://schemas.openxmlformats.org/officeDocument/2006/relationships/hyperlink" Target="http://portal.3gpp.org/desktopmodules/Release/ReleaseDetails.aspx?releaseId=189" TargetMode="External" Id="R329db79a5ff140ef" /><Relationship Type="http://schemas.openxmlformats.org/officeDocument/2006/relationships/hyperlink" Target="http://portal.3gpp.org/desktopmodules/Specifications/SpecificationDetails.aspx?specificationId=2420" TargetMode="External" Id="R9db92f6aafe3413f" /><Relationship Type="http://schemas.openxmlformats.org/officeDocument/2006/relationships/hyperlink" Target="http://portal.3gpp.org/desktopmodules/WorkItem/WorkItemDetails.aspx?workitemId=620242" TargetMode="External" Id="R86bc7cd281e64502" /><Relationship Type="http://schemas.openxmlformats.org/officeDocument/2006/relationships/hyperlink" Target="https://www.3gpp.org/ftp/TSG_RAN/WG4_Radio/TSGR4_89/Docs/R4-1815603.zip" TargetMode="External" Id="R7f13f330faa24a6a" /><Relationship Type="http://schemas.openxmlformats.org/officeDocument/2006/relationships/hyperlink" Target="http://webapp.etsi.org/teldir/ListPersDetails.asp?PersId=58614" TargetMode="External" Id="R6746c9c1c0934d96" /><Relationship Type="http://schemas.openxmlformats.org/officeDocument/2006/relationships/hyperlink" Target="http://portal.3gpp.org/desktopmodules/Release/ReleaseDetails.aspx?releaseId=190" TargetMode="External" Id="Rcb77477ca3b94149" /><Relationship Type="http://schemas.openxmlformats.org/officeDocument/2006/relationships/hyperlink" Target="http://portal.3gpp.org/desktopmodules/Specifications/SpecificationDetails.aspx?specificationId=2420" TargetMode="External" Id="Rba8f10e45ea44d91" /><Relationship Type="http://schemas.openxmlformats.org/officeDocument/2006/relationships/hyperlink" Target="http://portal.3gpp.org/desktopmodules/WorkItem/WorkItemDetails.aspx?workitemId=620242" TargetMode="External" Id="R13a1144e13704ea4" /><Relationship Type="http://schemas.openxmlformats.org/officeDocument/2006/relationships/hyperlink" Target="http://webapp.etsi.org/teldir/ListPersDetails.asp?PersId=79647" TargetMode="External" Id="R3edc71df829c4944" /><Relationship Type="http://schemas.openxmlformats.org/officeDocument/2006/relationships/hyperlink" Target="http://portal.3gpp.org/desktopmodules/Release/ReleaseDetails.aspx?releaseId=190" TargetMode="External" Id="Rbb5bb45c5501422e" /><Relationship Type="http://schemas.openxmlformats.org/officeDocument/2006/relationships/hyperlink" Target="http://portal.3gpp.org/desktopmodules/Specifications/SpecificationDetails.aspx?specificationId=2411" TargetMode="External" Id="R2a1349a8580445c6" /><Relationship Type="http://schemas.openxmlformats.org/officeDocument/2006/relationships/hyperlink" Target="http://portal.3gpp.org/desktopmodules/WorkItem/WorkItemDetails.aspx?workitemId=720190" TargetMode="External" Id="R7b2a6f67b5774ad8" /><Relationship Type="http://schemas.openxmlformats.org/officeDocument/2006/relationships/hyperlink" Target="https://www.3gpp.org/ftp/TSG_RAN/WG4_Radio/TSGR4_89/Docs/R4-1815605.zip" TargetMode="External" Id="R73b159a4022e4ba7" /><Relationship Type="http://schemas.openxmlformats.org/officeDocument/2006/relationships/hyperlink" Target="http://webapp.etsi.org/teldir/ListPersDetails.asp?PersId=44660" TargetMode="External" Id="Rb05c208a9efe4b03" /><Relationship Type="http://schemas.openxmlformats.org/officeDocument/2006/relationships/hyperlink" Target="http://portal.3gpp.org/desktopmodules/Release/ReleaseDetails.aspx?releaseId=191" TargetMode="External" Id="R418cf956bab941e9" /><Relationship Type="http://schemas.openxmlformats.org/officeDocument/2006/relationships/hyperlink" Target="http://portal.3gpp.org/desktopmodules/Specifications/SpecificationDetails.aspx?specificationId=3509" TargetMode="External" Id="Rc8b91b6ad4cf4afb" /><Relationship Type="http://schemas.openxmlformats.org/officeDocument/2006/relationships/hyperlink" Target="http://portal.3gpp.org/desktopmodules/WorkItem/WorkItemDetails.aspx?workitemId=800166" TargetMode="External" Id="Rca0b5cfdc5b64164" /><Relationship Type="http://schemas.openxmlformats.org/officeDocument/2006/relationships/hyperlink" Target="https://www.3gpp.org/ftp/TSG_RAN/WG4_Radio/TSGR4_89/Docs/R4-1815606.zip" TargetMode="External" Id="Rf87e4c96b9da4dc0" /><Relationship Type="http://schemas.openxmlformats.org/officeDocument/2006/relationships/hyperlink" Target="http://webapp.etsi.org/teldir/ListPersDetails.asp?PersId=47339" TargetMode="External" Id="Rfd106a155a574fd4" /><Relationship Type="http://schemas.openxmlformats.org/officeDocument/2006/relationships/hyperlink" Target="http://portal.3gpp.org/desktopmodules/Release/ReleaseDetails.aspx?releaseId=190" TargetMode="External" Id="Rf73d6a393cb3442a" /><Relationship Type="http://schemas.openxmlformats.org/officeDocument/2006/relationships/hyperlink" Target="http://portal.3gpp.org/desktopmodules/WorkItem/WorkItemDetails.aspx?workitemId=750267" TargetMode="External" Id="R660b4f9595eb42e3" /><Relationship Type="http://schemas.openxmlformats.org/officeDocument/2006/relationships/hyperlink" Target="https://www.3gpp.org/ftp/TSG_RAN/WG4_Radio/TSGR4_89/Docs/R4-1815607.zip" TargetMode="External" Id="R8043d2475f07477b" /><Relationship Type="http://schemas.openxmlformats.org/officeDocument/2006/relationships/hyperlink" Target="http://webapp.etsi.org/teldir/ListPersDetails.asp?PersId=47339" TargetMode="External" Id="R3c77421e72c745be" /><Relationship Type="http://schemas.openxmlformats.org/officeDocument/2006/relationships/hyperlink" Target="http://portal.3gpp.org/desktopmodules/Release/ReleaseDetails.aspx?releaseId=190" TargetMode="External" Id="R89e22d5e06444419" /><Relationship Type="http://schemas.openxmlformats.org/officeDocument/2006/relationships/hyperlink" Target="http://portal.3gpp.org/desktopmodules/Specifications/SpecificationDetails.aspx?specificationId=3368" TargetMode="External" Id="R74c66862bbe64fdb" /><Relationship Type="http://schemas.openxmlformats.org/officeDocument/2006/relationships/hyperlink" Target="http://portal.3gpp.org/desktopmodules/WorkItem/WorkItemDetails.aspx?workitemId=750267" TargetMode="External" Id="R669f599f61f741be" /><Relationship Type="http://schemas.openxmlformats.org/officeDocument/2006/relationships/hyperlink" Target="https://www.3gpp.org/ftp/TSG_RAN/WG4_Radio/TSGR4_89/Docs/R4-1815608.zip" TargetMode="External" Id="Rc8e6ec3cf5a84b50" /><Relationship Type="http://schemas.openxmlformats.org/officeDocument/2006/relationships/hyperlink" Target="http://webapp.etsi.org/teldir/ListPersDetails.asp?PersId=47339" TargetMode="External" Id="R42dbe7f67f574a09" /><Relationship Type="http://schemas.openxmlformats.org/officeDocument/2006/relationships/hyperlink" Target="http://portal.3gpp.org/desktopmodules/Release/ReleaseDetails.aspx?releaseId=190" TargetMode="External" Id="R7877e2e07ffc4075" /><Relationship Type="http://schemas.openxmlformats.org/officeDocument/2006/relationships/hyperlink" Target="http://portal.3gpp.org/desktopmodules/Specifications/SpecificationDetails.aspx?specificationId=3360" TargetMode="External" Id="R2bc6b4b7de1c4b9a" /><Relationship Type="http://schemas.openxmlformats.org/officeDocument/2006/relationships/hyperlink" Target="http://portal.3gpp.org/desktopmodules/WorkItem/WorkItemDetails.aspx?workitemId=750267" TargetMode="External" Id="R70a6118f3d734a04" /><Relationship Type="http://schemas.openxmlformats.org/officeDocument/2006/relationships/hyperlink" Target="https://www.3gpp.org/ftp/TSG_RAN/WG4_Radio/TSGR4_89/Docs/R4-1815609.zip" TargetMode="External" Id="R5ec9654036674e72" /><Relationship Type="http://schemas.openxmlformats.org/officeDocument/2006/relationships/hyperlink" Target="http://webapp.etsi.org/teldir/ListPersDetails.asp?PersId=47339" TargetMode="External" Id="R82011fdbd8d14637" /><Relationship Type="http://schemas.openxmlformats.org/officeDocument/2006/relationships/hyperlink" Target="http://portal.3gpp.org/desktopmodules/Release/ReleaseDetails.aspx?releaseId=190" TargetMode="External" Id="R755dbc50ff7c4654" /><Relationship Type="http://schemas.openxmlformats.org/officeDocument/2006/relationships/hyperlink" Target="http://portal.3gpp.org/desktopmodules/WorkItem/WorkItemDetails.aspx?workitemId=750267" TargetMode="External" Id="Rd2e38ce6534a4c33" /><Relationship Type="http://schemas.openxmlformats.org/officeDocument/2006/relationships/hyperlink" Target="https://www.3gpp.org/ftp/TSG_RAN/WG4_Radio/TSGR4_89/Docs/R4-1815610.zip" TargetMode="External" Id="Rf4a0eb5d87534835" /><Relationship Type="http://schemas.openxmlformats.org/officeDocument/2006/relationships/hyperlink" Target="http://webapp.etsi.org/teldir/ListPersDetails.asp?PersId=47339" TargetMode="External" Id="Rb782e458491b4020" /><Relationship Type="http://schemas.openxmlformats.org/officeDocument/2006/relationships/hyperlink" Target="https://portal.3gpp.org/ngppapp/CreateTdoc.aspx?mode=view&amp;contributionId=964606" TargetMode="External" Id="Rf4f26bbdeafa457d" /><Relationship Type="http://schemas.openxmlformats.org/officeDocument/2006/relationships/hyperlink" Target="http://portal.3gpp.org/desktopmodules/Release/ReleaseDetails.aspx?releaseId=190" TargetMode="External" Id="R9be56de904274b2f" /><Relationship Type="http://schemas.openxmlformats.org/officeDocument/2006/relationships/hyperlink" Target="http://portal.3gpp.org/desktopmodules/Specifications/SpecificationDetails.aspx?specificationId=3368" TargetMode="External" Id="Rbfa9119ee1094402" /><Relationship Type="http://schemas.openxmlformats.org/officeDocument/2006/relationships/hyperlink" Target="http://portal.3gpp.org/desktopmodules/WorkItem/WorkItemDetails.aspx?workitemId=750267" TargetMode="External" Id="Rc3e57925b51f4a42" /><Relationship Type="http://schemas.openxmlformats.org/officeDocument/2006/relationships/hyperlink" Target="https://www.3gpp.org/ftp/TSG_RAN/WG4_Radio/TSGR4_89/Docs/R4-1815611.zip" TargetMode="External" Id="R41ec800ca8bb456f" /><Relationship Type="http://schemas.openxmlformats.org/officeDocument/2006/relationships/hyperlink" Target="http://webapp.etsi.org/teldir/ListPersDetails.asp?PersId=47339" TargetMode="External" Id="Rd663f490adbf4e5f" /><Relationship Type="http://schemas.openxmlformats.org/officeDocument/2006/relationships/hyperlink" Target="https://portal.3gpp.org/ngppapp/CreateTdoc.aspx?mode=view&amp;contributionId=964607" TargetMode="External" Id="R4a349ba3d65f45a4" /><Relationship Type="http://schemas.openxmlformats.org/officeDocument/2006/relationships/hyperlink" Target="http://portal.3gpp.org/desktopmodules/Release/ReleaseDetails.aspx?releaseId=190" TargetMode="External" Id="Rb2f4a77bff42452b" /><Relationship Type="http://schemas.openxmlformats.org/officeDocument/2006/relationships/hyperlink" Target="http://portal.3gpp.org/desktopmodules/Specifications/SpecificationDetails.aspx?specificationId=3360" TargetMode="External" Id="Re92bdd8b75484c3c" /><Relationship Type="http://schemas.openxmlformats.org/officeDocument/2006/relationships/hyperlink" Target="http://portal.3gpp.org/desktopmodules/WorkItem/WorkItemDetails.aspx?workitemId=750267" TargetMode="External" Id="R7143afa994094ead" /><Relationship Type="http://schemas.openxmlformats.org/officeDocument/2006/relationships/hyperlink" Target="https://www.3gpp.org/ftp/TSG_RAN/WG4_Radio/TSGR4_89/Docs/R4-1815612.zip" TargetMode="External" Id="Rdda105baca04478a" /><Relationship Type="http://schemas.openxmlformats.org/officeDocument/2006/relationships/hyperlink" Target="http://webapp.etsi.org/teldir/ListPersDetails.asp?PersId=47339" TargetMode="External" Id="Rd3aeb44539aa4bc2" /><Relationship Type="http://schemas.openxmlformats.org/officeDocument/2006/relationships/hyperlink" Target="http://portal.3gpp.org/desktopmodules/Release/ReleaseDetails.aspx?releaseId=190" TargetMode="External" Id="R955a78a3e4ac4468" /><Relationship Type="http://schemas.openxmlformats.org/officeDocument/2006/relationships/hyperlink" Target="http://portal.3gpp.org/desktopmodules/WorkItem/WorkItemDetails.aspx?workitemId=750267" TargetMode="External" Id="R201a029f1b7046fe" /><Relationship Type="http://schemas.openxmlformats.org/officeDocument/2006/relationships/hyperlink" Target="https://www.3gpp.org/ftp/TSG_RAN/WG4_Radio/TSGR4_89/Docs/R4-1815613.zip" TargetMode="External" Id="R3cf55efb5b984b88" /><Relationship Type="http://schemas.openxmlformats.org/officeDocument/2006/relationships/hyperlink" Target="http://webapp.etsi.org/teldir/ListPersDetails.asp?PersId=47339" TargetMode="External" Id="Rb5a93c1e116440cb" /><Relationship Type="http://schemas.openxmlformats.org/officeDocument/2006/relationships/hyperlink" Target="https://portal.3gpp.org/ngppapp/CreateTdoc.aspx?mode=view&amp;contributionId=964586" TargetMode="External" Id="R4cb27a0dd6d64d20" /><Relationship Type="http://schemas.openxmlformats.org/officeDocument/2006/relationships/hyperlink" Target="http://portal.3gpp.org/desktopmodules/Release/ReleaseDetails.aspx?releaseId=190" TargetMode="External" Id="Re7d9daf8ec72419b" /><Relationship Type="http://schemas.openxmlformats.org/officeDocument/2006/relationships/hyperlink" Target="http://portal.3gpp.org/desktopmodules/Specifications/SpecificationDetails.aspx?specificationId=3131" TargetMode="External" Id="R0229371e6dbd45a4" /><Relationship Type="http://schemas.openxmlformats.org/officeDocument/2006/relationships/hyperlink" Target="http://portal.3gpp.org/desktopmodules/WorkItem/WorkItemDetails.aspx?workitemId=710274" TargetMode="External" Id="R072a659259bb4889" /><Relationship Type="http://schemas.openxmlformats.org/officeDocument/2006/relationships/hyperlink" Target="https://www.3gpp.org/ftp/TSG_RAN/WG4_Radio/TSGR4_89/Docs/R4-1815614.zip" TargetMode="External" Id="R9ec1cf4c31be4cc1" /><Relationship Type="http://schemas.openxmlformats.org/officeDocument/2006/relationships/hyperlink" Target="http://webapp.etsi.org/teldir/ListPersDetails.asp?PersId=47339" TargetMode="External" Id="R4239f5339ca34c82" /><Relationship Type="http://schemas.openxmlformats.org/officeDocument/2006/relationships/hyperlink" Target="https://portal.3gpp.org/ngppapp/CreateTdoc.aspx?mode=view&amp;contributionId=964599" TargetMode="External" Id="R91d3aa5706d44130" /><Relationship Type="http://schemas.openxmlformats.org/officeDocument/2006/relationships/hyperlink" Target="http://portal.3gpp.org/desktopmodules/Release/ReleaseDetails.aspx?releaseId=190" TargetMode="External" Id="R4c75c283eb9c43cf" /><Relationship Type="http://schemas.openxmlformats.org/officeDocument/2006/relationships/hyperlink" Target="http://portal.3gpp.org/desktopmodules/Specifications/SpecificationDetails.aspx?specificationId=2596" TargetMode="External" Id="R20f5cb26228c4e84" /><Relationship Type="http://schemas.openxmlformats.org/officeDocument/2006/relationships/hyperlink" Target="http://portal.3gpp.org/desktopmodules/WorkItem/WorkItemDetails.aspx?workitemId=710274" TargetMode="External" Id="R960b84686b314a3c" /><Relationship Type="http://schemas.openxmlformats.org/officeDocument/2006/relationships/hyperlink" Target="https://www.3gpp.org/ftp/TSG_RAN/WG4_Radio/TSGR4_89/Docs/R4-1815615.zip" TargetMode="External" Id="Rfa53c4e6ed9c4b2f" /><Relationship Type="http://schemas.openxmlformats.org/officeDocument/2006/relationships/hyperlink" Target="http://webapp.etsi.org/teldir/ListPersDetails.asp?PersId=47339" TargetMode="External" Id="R59f0c7d8d86f48e1" /><Relationship Type="http://schemas.openxmlformats.org/officeDocument/2006/relationships/hyperlink" Target="https://portal.3gpp.org/ngppapp/CreateTdoc.aspx?mode=view&amp;contributionId=964600" TargetMode="External" Id="R87062d1e7dfa4e4d" /><Relationship Type="http://schemas.openxmlformats.org/officeDocument/2006/relationships/hyperlink" Target="http://portal.3gpp.org/desktopmodules/Release/ReleaseDetails.aspx?releaseId=190" TargetMode="External" Id="Rdaf1ae64665e4000" /><Relationship Type="http://schemas.openxmlformats.org/officeDocument/2006/relationships/hyperlink" Target="http://portal.3gpp.org/desktopmodules/Specifications/SpecificationDetails.aspx?specificationId=3032" TargetMode="External" Id="Ra7daefa3eead43ef" /><Relationship Type="http://schemas.openxmlformats.org/officeDocument/2006/relationships/hyperlink" Target="http://portal.3gpp.org/desktopmodules/WorkItem/WorkItemDetails.aspx?workitemId=710274" TargetMode="External" Id="R86769c1264d14255" /><Relationship Type="http://schemas.openxmlformats.org/officeDocument/2006/relationships/hyperlink" Target="https://www.3gpp.org/ftp/TSG_RAN/WG4_Radio/TSGR4_89/Docs/R4-1815616.zip" TargetMode="External" Id="R21f5c8410d624411" /><Relationship Type="http://schemas.openxmlformats.org/officeDocument/2006/relationships/hyperlink" Target="http://webapp.etsi.org/teldir/ListPersDetails.asp?PersId=47339" TargetMode="External" Id="Rac5db0f7b4f7418e" /><Relationship Type="http://schemas.openxmlformats.org/officeDocument/2006/relationships/hyperlink" Target="https://portal.3gpp.org/ngppapp/CreateTdoc.aspx?mode=view&amp;contributionId=964601" TargetMode="External" Id="R2dad0a7216104074" /><Relationship Type="http://schemas.openxmlformats.org/officeDocument/2006/relationships/hyperlink" Target="http://portal.3gpp.org/desktopmodules/Release/ReleaseDetails.aspx?releaseId=190" TargetMode="External" Id="Rdb1fdeed172846ef" /><Relationship Type="http://schemas.openxmlformats.org/officeDocument/2006/relationships/hyperlink" Target="http://portal.3gpp.org/desktopmodules/Specifications/SpecificationDetails.aspx?specificationId=3360" TargetMode="External" Id="Rc35bb814e3314e1d" /><Relationship Type="http://schemas.openxmlformats.org/officeDocument/2006/relationships/hyperlink" Target="http://portal.3gpp.org/desktopmodules/WorkItem/WorkItemDetails.aspx?workitemId=750267" TargetMode="External" Id="R26e9afe0862b40ba" /><Relationship Type="http://schemas.openxmlformats.org/officeDocument/2006/relationships/hyperlink" Target="https://www.3gpp.org/ftp/TSG_RAN/WG4_Radio/TSGR4_89/Docs/R4-1815617.zip" TargetMode="External" Id="Rf38999ccddac4d8d" /><Relationship Type="http://schemas.openxmlformats.org/officeDocument/2006/relationships/hyperlink" Target="http://webapp.etsi.org/teldir/ListPersDetails.asp?PersId=47339" TargetMode="External" Id="Ra4cf11b11beb4be7" /><Relationship Type="http://schemas.openxmlformats.org/officeDocument/2006/relationships/hyperlink" Target="https://portal.3gpp.org/ngppapp/CreateTdoc.aspx?mode=view&amp;contributionId=964602" TargetMode="External" Id="Rdbabdfd467904863" /><Relationship Type="http://schemas.openxmlformats.org/officeDocument/2006/relationships/hyperlink" Target="http://portal.3gpp.org/desktopmodules/Release/ReleaseDetails.aspx?releaseId=190" TargetMode="External" Id="R6b13659acc7c4896" /><Relationship Type="http://schemas.openxmlformats.org/officeDocument/2006/relationships/hyperlink" Target="http://portal.3gpp.org/desktopmodules/Specifications/SpecificationDetails.aspx?specificationId=3368" TargetMode="External" Id="Rf5fbe1e13b1b4166" /><Relationship Type="http://schemas.openxmlformats.org/officeDocument/2006/relationships/hyperlink" Target="http://portal.3gpp.org/desktopmodules/WorkItem/WorkItemDetails.aspx?workitemId=750267" TargetMode="External" Id="Rae724db09af64638" /><Relationship Type="http://schemas.openxmlformats.org/officeDocument/2006/relationships/hyperlink" Target="https://www.3gpp.org/ftp/TSG_RAN/WG4_Radio/TSGR4_89/Docs/R4-1815618.zip" TargetMode="External" Id="R95102a00b6734323" /><Relationship Type="http://schemas.openxmlformats.org/officeDocument/2006/relationships/hyperlink" Target="http://webapp.etsi.org/teldir/ListPersDetails.asp?PersId=47339" TargetMode="External" Id="R9ac5655a4e6a4713" /><Relationship Type="http://schemas.openxmlformats.org/officeDocument/2006/relationships/hyperlink" Target="http://portal.3gpp.org/desktopmodules/Release/ReleaseDetails.aspx?releaseId=190" TargetMode="External" Id="R72a56590ad82475c" /><Relationship Type="http://schemas.openxmlformats.org/officeDocument/2006/relationships/hyperlink" Target="http://portal.3gpp.org/desktopmodules/Specifications/SpecificationDetails.aspx?specificationId=3131" TargetMode="External" Id="Reacdd65f33534c1c" /><Relationship Type="http://schemas.openxmlformats.org/officeDocument/2006/relationships/hyperlink" Target="http://portal.3gpp.org/desktopmodules/WorkItem/WorkItemDetails.aspx?workitemId=710274" TargetMode="External" Id="R79ef3e189c124c8f" /><Relationship Type="http://schemas.openxmlformats.org/officeDocument/2006/relationships/hyperlink" Target="https://www.3gpp.org/ftp/TSG_RAN/WG4_Radio/TSGR4_89/Docs/R4-1815619.zip" TargetMode="External" Id="R4847349e133b4b5a" /><Relationship Type="http://schemas.openxmlformats.org/officeDocument/2006/relationships/hyperlink" Target="http://webapp.etsi.org/teldir/ListPersDetails.asp?PersId=74911" TargetMode="External" Id="R8a0dcf8461314d30" /><Relationship Type="http://schemas.openxmlformats.org/officeDocument/2006/relationships/hyperlink" Target="https://portal.3gpp.org/ngppapp/CreateTdoc.aspx?mode=view&amp;contributionId=964905" TargetMode="External" Id="Ra42cd473d36d4c02" /><Relationship Type="http://schemas.openxmlformats.org/officeDocument/2006/relationships/hyperlink" Target="http://portal.3gpp.org/desktopmodules/Release/ReleaseDetails.aspx?releaseId=190" TargetMode="External" Id="Rde60b2ef69894c54" /><Relationship Type="http://schemas.openxmlformats.org/officeDocument/2006/relationships/hyperlink" Target="http://portal.3gpp.org/desktopmodules/Specifications/SpecificationDetails.aspx?specificationId=3285" TargetMode="External" Id="R16d0420897124d63" /><Relationship Type="http://schemas.openxmlformats.org/officeDocument/2006/relationships/hyperlink" Target="http://portal.3gpp.org/desktopmodules/WorkItem/WorkItemDetails.aspx?workitemId=750267" TargetMode="External" Id="Ra4d098e164c64a57" /><Relationship Type="http://schemas.openxmlformats.org/officeDocument/2006/relationships/hyperlink" Target="https://www.3gpp.org/ftp/TSG_RAN/WG4_Radio/TSGR4_89/Docs/R4-1815620.zip" TargetMode="External" Id="R16a0946e8c134bcb" /><Relationship Type="http://schemas.openxmlformats.org/officeDocument/2006/relationships/hyperlink" Target="http://webapp.etsi.org/teldir/ListPersDetails.asp?PersId=75048" TargetMode="External" Id="Ra1dfe4d531c44888" /><Relationship Type="http://schemas.openxmlformats.org/officeDocument/2006/relationships/hyperlink" Target="https://portal.3gpp.org/ngppapp/CreateTdoc.aspx?mode=view&amp;contributionId=964931" TargetMode="External" Id="R4cd41ac313bf479a" /><Relationship Type="http://schemas.openxmlformats.org/officeDocument/2006/relationships/hyperlink" Target="http://portal.3gpp.org/desktopmodules/Release/ReleaseDetails.aspx?releaseId=190" TargetMode="External" Id="R99bb7f3b08d2432f" /><Relationship Type="http://schemas.openxmlformats.org/officeDocument/2006/relationships/hyperlink" Target="http://portal.3gpp.org/desktopmodules/Specifications/SpecificationDetails.aspx?specificationId=3284" TargetMode="External" Id="R42c8eb9dc2be4850" /><Relationship Type="http://schemas.openxmlformats.org/officeDocument/2006/relationships/hyperlink" Target="http://portal.3gpp.org/desktopmodules/WorkItem/WorkItemDetails.aspx?workitemId=750067" TargetMode="External" Id="R0086fb1a5d4f4cd3" /><Relationship Type="http://schemas.openxmlformats.org/officeDocument/2006/relationships/hyperlink" Target="https://www.3gpp.org/ftp/TSG_RAN/WG4_Radio/TSGR4_89/Docs/R4-1815621.zip" TargetMode="External" Id="Rcd0a41447b594b9b" /><Relationship Type="http://schemas.openxmlformats.org/officeDocument/2006/relationships/hyperlink" Target="http://webapp.etsi.org/teldir/ListPersDetails.asp?PersId=75048" TargetMode="External" Id="R7b1c30e6cfef4134" /><Relationship Type="http://schemas.openxmlformats.org/officeDocument/2006/relationships/hyperlink" Target="http://portal.3gpp.org/desktopmodules/Release/ReleaseDetails.aspx?releaseId=190" TargetMode="External" Id="Rc36182e71ccb446f" /><Relationship Type="http://schemas.openxmlformats.org/officeDocument/2006/relationships/hyperlink" Target="http://portal.3gpp.org/desktopmodules/Specifications/SpecificationDetails.aspx?specificationId=3284" TargetMode="External" Id="R9e21e5c32deb491f" /><Relationship Type="http://schemas.openxmlformats.org/officeDocument/2006/relationships/hyperlink" Target="http://portal.3gpp.org/desktopmodules/WorkItem/WorkItemDetails.aspx?workitemId=750067" TargetMode="External" Id="Rd7fe5ee58d404c2e" /><Relationship Type="http://schemas.openxmlformats.org/officeDocument/2006/relationships/hyperlink" Target="https://www.3gpp.org/ftp/TSG_RAN/WG4_Radio/TSGR4_89/Docs/R4-1815622.zip" TargetMode="External" Id="R74da424388c548e8" /><Relationship Type="http://schemas.openxmlformats.org/officeDocument/2006/relationships/hyperlink" Target="http://webapp.etsi.org/teldir/ListPersDetails.asp?PersId=75048" TargetMode="External" Id="R272628c15ef648a0" /><Relationship Type="http://schemas.openxmlformats.org/officeDocument/2006/relationships/hyperlink" Target="http://portal.3gpp.org/desktopmodules/Release/ReleaseDetails.aspx?releaseId=190" TargetMode="External" Id="R3f57255f3df44d8a" /><Relationship Type="http://schemas.openxmlformats.org/officeDocument/2006/relationships/hyperlink" Target="http://portal.3gpp.org/desktopmodules/Specifications/SpecificationDetails.aspx?specificationId=3284" TargetMode="External" Id="R942929d347d943bd" /><Relationship Type="http://schemas.openxmlformats.org/officeDocument/2006/relationships/hyperlink" Target="http://portal.3gpp.org/desktopmodules/WorkItem/WorkItemDetails.aspx?workitemId=750067" TargetMode="External" Id="R4390c2ef05794e09" /><Relationship Type="http://schemas.openxmlformats.org/officeDocument/2006/relationships/hyperlink" Target="https://www.3gpp.org/ftp/TSG_RAN/WG4_Radio/TSGR4_89/Docs/R4-1815623.zip" TargetMode="External" Id="R3dd8136ac6884f5d" /><Relationship Type="http://schemas.openxmlformats.org/officeDocument/2006/relationships/hyperlink" Target="http://webapp.etsi.org/teldir/ListPersDetails.asp?PersId=75048" TargetMode="External" Id="R091fccfd0b8c4c10" /><Relationship Type="http://schemas.openxmlformats.org/officeDocument/2006/relationships/hyperlink" Target="http://portal.3gpp.org/desktopmodules/Release/ReleaseDetails.aspx?releaseId=190" TargetMode="External" Id="R966e042b5cfe47dd" /><Relationship Type="http://schemas.openxmlformats.org/officeDocument/2006/relationships/hyperlink" Target="http://portal.3gpp.org/desktopmodules/Specifications/SpecificationDetails.aspx?specificationId=3284" TargetMode="External" Id="R686d0babde614771" /><Relationship Type="http://schemas.openxmlformats.org/officeDocument/2006/relationships/hyperlink" Target="http://portal.3gpp.org/desktopmodules/WorkItem/WorkItemDetails.aspx?workitemId=750067" TargetMode="External" Id="Rb71a804e83a24661" /><Relationship Type="http://schemas.openxmlformats.org/officeDocument/2006/relationships/hyperlink" Target="https://www.3gpp.org/ftp/TSG_RAN/WG4_Radio/TSGR4_89/Docs/R4-1815624.zip" TargetMode="External" Id="R0e833bdcdd6f4223" /><Relationship Type="http://schemas.openxmlformats.org/officeDocument/2006/relationships/hyperlink" Target="http://webapp.etsi.org/teldir/ListPersDetails.asp?PersId=75048" TargetMode="External" Id="Rf597409cbc8b4863" /><Relationship Type="http://schemas.openxmlformats.org/officeDocument/2006/relationships/hyperlink" Target="http://portal.3gpp.org/desktopmodules/Release/ReleaseDetails.aspx?releaseId=191" TargetMode="External" Id="R4302f976c5464db2" /><Relationship Type="http://schemas.openxmlformats.org/officeDocument/2006/relationships/hyperlink" Target="http://portal.3gpp.org/desktopmodules/Specifications/SpecificationDetails.aspx?specificationId=3218" TargetMode="External" Id="R90be6f1e96dd47d5" /><Relationship Type="http://schemas.openxmlformats.org/officeDocument/2006/relationships/hyperlink" Target="http://portal.3gpp.org/desktopmodules/WorkItem/WorkItemDetails.aspx?workitemId=750044" TargetMode="External" Id="Rfcf8b5cfdf84453e" /><Relationship Type="http://schemas.openxmlformats.org/officeDocument/2006/relationships/hyperlink" Target="https://www.3gpp.org/ftp/TSG_RAN/WG4_Radio/TSGR4_89/Docs/R4-1815625.zip" TargetMode="External" Id="Re391f884bf8f44c7" /><Relationship Type="http://schemas.openxmlformats.org/officeDocument/2006/relationships/hyperlink" Target="http://webapp.etsi.org/teldir/ListPersDetails.asp?PersId=75048" TargetMode="External" Id="R2dbce5f4edc64136" /><Relationship Type="http://schemas.openxmlformats.org/officeDocument/2006/relationships/hyperlink" Target="https://portal.3gpp.org/ngppapp/CreateTdoc.aspx?mode=view&amp;contributionId=964542" TargetMode="External" Id="Rc8ebbe399fa44eed" /><Relationship Type="http://schemas.openxmlformats.org/officeDocument/2006/relationships/hyperlink" Target="http://portal.3gpp.org/desktopmodules/Release/ReleaseDetails.aspx?releaseId=190" TargetMode="External" Id="R807eeb33ff8c4eb6" /><Relationship Type="http://schemas.openxmlformats.org/officeDocument/2006/relationships/hyperlink" Target="http://portal.3gpp.org/desktopmodules/Specifications/SpecificationDetails.aspx?specificationId=3284" TargetMode="External" Id="R554c4b023e7a49de" /><Relationship Type="http://schemas.openxmlformats.org/officeDocument/2006/relationships/hyperlink" Target="http://portal.3gpp.org/desktopmodules/WorkItem/WorkItemDetails.aspx?workitemId=750067" TargetMode="External" Id="R0fa14a8f596e4aa1" /><Relationship Type="http://schemas.openxmlformats.org/officeDocument/2006/relationships/hyperlink" Target="https://www.3gpp.org/ftp/TSG_RAN/WG4_Radio/TSGR4_89/Docs/R4-1815626.zip" TargetMode="External" Id="R2a7ce0fa7fa8420a" /><Relationship Type="http://schemas.openxmlformats.org/officeDocument/2006/relationships/hyperlink" Target="http://webapp.etsi.org/teldir/ListPersDetails.asp?PersId=75048" TargetMode="External" Id="R02dbd7fbf17f402b" /><Relationship Type="http://schemas.openxmlformats.org/officeDocument/2006/relationships/hyperlink" Target="http://portal.3gpp.org/desktopmodules/Release/ReleaseDetails.aspx?releaseId=190" TargetMode="External" Id="Ra5fc482b106a4ada" /><Relationship Type="http://schemas.openxmlformats.org/officeDocument/2006/relationships/hyperlink" Target="http://portal.3gpp.org/desktopmodules/Specifications/SpecificationDetails.aspx?specificationId=3284" TargetMode="External" Id="R3c98aff7cdd94539" /><Relationship Type="http://schemas.openxmlformats.org/officeDocument/2006/relationships/hyperlink" Target="http://portal.3gpp.org/desktopmodules/WorkItem/WorkItemDetails.aspx?workitemId=750067" TargetMode="External" Id="R0947dd19c36f4e45" /><Relationship Type="http://schemas.openxmlformats.org/officeDocument/2006/relationships/hyperlink" Target="https://www.3gpp.org/ftp/TSG_RAN/WG4_Radio/TSGR4_89/Docs/R4-1815627.zip" TargetMode="External" Id="R052c572be5154f6c" /><Relationship Type="http://schemas.openxmlformats.org/officeDocument/2006/relationships/hyperlink" Target="http://webapp.etsi.org/teldir/ListPersDetails.asp?PersId=75048" TargetMode="External" Id="R04a723d098474abf" /><Relationship Type="http://schemas.openxmlformats.org/officeDocument/2006/relationships/hyperlink" Target="http://portal.3gpp.org/desktopmodules/Release/ReleaseDetails.aspx?releaseId=190" TargetMode="External" Id="Rd675d53aa2ef44ff" /><Relationship Type="http://schemas.openxmlformats.org/officeDocument/2006/relationships/hyperlink" Target="http://portal.3gpp.org/desktopmodules/Specifications/SpecificationDetails.aspx?specificationId=3284" TargetMode="External" Id="R62ccab5c8de3409a" /><Relationship Type="http://schemas.openxmlformats.org/officeDocument/2006/relationships/hyperlink" Target="http://portal.3gpp.org/desktopmodules/WorkItem/WorkItemDetails.aspx?workitemId=750067" TargetMode="External" Id="R5cdd0fac732f43a0" /><Relationship Type="http://schemas.openxmlformats.org/officeDocument/2006/relationships/hyperlink" Target="https://www.3gpp.org/ftp/TSG_RAN/WG4_Radio/TSGR4_89/Docs/R4-1815628.zip" TargetMode="External" Id="Racb967ffac5b442a" /><Relationship Type="http://schemas.openxmlformats.org/officeDocument/2006/relationships/hyperlink" Target="http://webapp.etsi.org/teldir/ListPersDetails.asp?PersId=41576" TargetMode="External" Id="R28720f602712409d" /><Relationship Type="http://schemas.openxmlformats.org/officeDocument/2006/relationships/hyperlink" Target="https://www.3gpp.org/ftp/TSG_RAN/WG4_Radio/TSGR4_89/Docs/R4-1815629.zip" TargetMode="External" Id="Rae8337dc0cfb48a4" /><Relationship Type="http://schemas.openxmlformats.org/officeDocument/2006/relationships/hyperlink" Target="http://webapp.etsi.org/teldir/ListPersDetails.asp?PersId=74911" TargetMode="External" Id="R7c8e75b546ba49c3" /><Relationship Type="http://schemas.openxmlformats.org/officeDocument/2006/relationships/hyperlink" Target="https://www.3gpp.org/ftp/TSG_RAN/WG4_Radio/TSGR4_89/Docs/R4-1815630.zip" TargetMode="External" Id="Red89ea4f09b34ea6" /><Relationship Type="http://schemas.openxmlformats.org/officeDocument/2006/relationships/hyperlink" Target="http://webapp.etsi.org/teldir/ListPersDetails.asp?PersId=74911" TargetMode="External" Id="Rbcdc21be272e4424" /><Relationship Type="http://schemas.openxmlformats.org/officeDocument/2006/relationships/hyperlink" Target="https://www.3gpp.org/ftp/TSG_RAN/WG4_Radio/TSGR4_89/Docs/R4-1815631.zip" TargetMode="External" Id="Rc0ec86813cfc4121" /><Relationship Type="http://schemas.openxmlformats.org/officeDocument/2006/relationships/hyperlink" Target="http://webapp.etsi.org/teldir/ListPersDetails.asp?PersId=77499" TargetMode="External" Id="R8fe5dd896fc04e96" /><Relationship Type="http://schemas.openxmlformats.org/officeDocument/2006/relationships/hyperlink" Target="http://portal.3gpp.org/desktopmodules/Release/ReleaseDetails.aspx?releaseId=187" TargetMode="External" Id="R7eb232796fb54b61" /><Relationship Type="http://schemas.openxmlformats.org/officeDocument/2006/relationships/hyperlink" Target="http://portal.3gpp.org/desktopmodules/WorkItem/WorkItemDetails.aspx?workitemId=680160" TargetMode="External" Id="Rd455687f41f84af2" /><Relationship Type="http://schemas.openxmlformats.org/officeDocument/2006/relationships/hyperlink" Target="https://www.3gpp.org/ftp/TSG_RAN/WG4_Radio/TSGR4_89/Docs/R4-1815632.zip" TargetMode="External" Id="R8eb5f07bea0c4ad4" /><Relationship Type="http://schemas.openxmlformats.org/officeDocument/2006/relationships/hyperlink" Target="http://webapp.etsi.org/teldir/ListPersDetails.asp?PersId=77499" TargetMode="External" Id="R77a0a47d70994870" /><Relationship Type="http://schemas.openxmlformats.org/officeDocument/2006/relationships/hyperlink" Target="http://portal.3gpp.org/desktopmodules/Release/ReleaseDetails.aspx?releaseId=187" TargetMode="External" Id="R0611db0741114766" /><Relationship Type="http://schemas.openxmlformats.org/officeDocument/2006/relationships/hyperlink" Target="http://portal.3gpp.org/desktopmodules/Specifications/SpecificationDetails.aspx?specificationId=2412" TargetMode="External" Id="R18eca8f67e8f4db2" /><Relationship Type="http://schemas.openxmlformats.org/officeDocument/2006/relationships/hyperlink" Target="http://portal.3gpp.org/desktopmodules/WorkItem/WorkItemDetails.aspx?workitemId=680160" TargetMode="External" Id="R555204f446ee4399" /><Relationship Type="http://schemas.openxmlformats.org/officeDocument/2006/relationships/hyperlink" Target="https://www.3gpp.org/ftp/TSG_RAN/WG4_Radio/TSGR4_89/Docs/R4-1815633.zip" TargetMode="External" Id="R3a42588a04224074" /><Relationship Type="http://schemas.openxmlformats.org/officeDocument/2006/relationships/hyperlink" Target="http://webapp.etsi.org/teldir/ListPersDetails.asp?PersId=77499" TargetMode="External" Id="Rbbb67526a3914608" /><Relationship Type="http://schemas.openxmlformats.org/officeDocument/2006/relationships/hyperlink" Target="http://portal.3gpp.org/desktopmodules/Release/ReleaseDetails.aspx?releaseId=189" TargetMode="External" Id="R2530f1ece02d4822" /><Relationship Type="http://schemas.openxmlformats.org/officeDocument/2006/relationships/hyperlink" Target="http://portal.3gpp.org/desktopmodules/Specifications/SpecificationDetails.aspx?specificationId=2412" TargetMode="External" Id="R066a85af43924682" /><Relationship Type="http://schemas.openxmlformats.org/officeDocument/2006/relationships/hyperlink" Target="http://portal.3gpp.org/desktopmodules/WorkItem/WorkItemDetails.aspx?workitemId=680160" TargetMode="External" Id="R482a105f697e478b" /><Relationship Type="http://schemas.openxmlformats.org/officeDocument/2006/relationships/hyperlink" Target="https://www.3gpp.org/ftp/TSG_RAN/WG4_Radio/TSGR4_89/Docs/R4-1815634.zip" TargetMode="External" Id="Rd9e03bc8eb0b4fa2" /><Relationship Type="http://schemas.openxmlformats.org/officeDocument/2006/relationships/hyperlink" Target="http://webapp.etsi.org/teldir/ListPersDetails.asp?PersId=77499" TargetMode="External" Id="Rc998461398ad48f9" /><Relationship Type="http://schemas.openxmlformats.org/officeDocument/2006/relationships/hyperlink" Target="http://portal.3gpp.org/desktopmodules/Release/ReleaseDetails.aspx?releaseId=190" TargetMode="External" Id="R8b35b48facb64ec6" /><Relationship Type="http://schemas.openxmlformats.org/officeDocument/2006/relationships/hyperlink" Target="http://portal.3gpp.org/desktopmodules/Specifications/SpecificationDetails.aspx?specificationId=2412" TargetMode="External" Id="Rc891f5f1b1424e86" /><Relationship Type="http://schemas.openxmlformats.org/officeDocument/2006/relationships/hyperlink" Target="http://portal.3gpp.org/desktopmodules/WorkItem/WorkItemDetails.aspx?workitemId=680160" TargetMode="External" Id="R2d7c792c885e4a46" /><Relationship Type="http://schemas.openxmlformats.org/officeDocument/2006/relationships/hyperlink" Target="https://www.3gpp.org/ftp/TSG_RAN/WG4_Radio/TSGR4_89/Docs/R4-1815635.zip" TargetMode="External" Id="R88cf0afa82fc4447" /><Relationship Type="http://schemas.openxmlformats.org/officeDocument/2006/relationships/hyperlink" Target="http://webapp.etsi.org/teldir/ListPersDetails.asp?PersId=77499" TargetMode="External" Id="Re89db668d4d64c61" /><Relationship Type="http://schemas.openxmlformats.org/officeDocument/2006/relationships/hyperlink" Target="http://portal.3gpp.org/desktopmodules/Release/ReleaseDetails.aspx?releaseId=187" TargetMode="External" Id="Rf90ad77a123b4bac" /><Relationship Type="http://schemas.openxmlformats.org/officeDocument/2006/relationships/hyperlink" Target="http://portal.3gpp.org/desktopmodules/WorkItem/WorkItemDetails.aspx?workitemId=680160" TargetMode="External" Id="R5a6b38c697674af7" /><Relationship Type="http://schemas.openxmlformats.org/officeDocument/2006/relationships/hyperlink" Target="https://www.3gpp.org/ftp/TSG_RAN/WG4_Radio/TSGR4_89/Docs/R4-1815636.zip" TargetMode="External" Id="R031dfc2ca7104383" /><Relationship Type="http://schemas.openxmlformats.org/officeDocument/2006/relationships/hyperlink" Target="http://webapp.etsi.org/teldir/ListPersDetails.asp?PersId=77499" TargetMode="External" Id="R8e539e8a86d94169" /><Relationship Type="http://schemas.openxmlformats.org/officeDocument/2006/relationships/hyperlink" Target="http://portal.3gpp.org/desktopmodules/Release/ReleaseDetails.aspx?releaseId=187" TargetMode="External" Id="R09f21923dfe44c51" /><Relationship Type="http://schemas.openxmlformats.org/officeDocument/2006/relationships/hyperlink" Target="http://portal.3gpp.org/desktopmodules/WorkItem/WorkItemDetails.aspx?workitemId=680160" TargetMode="External" Id="R849027ca66fb44e6" /><Relationship Type="http://schemas.openxmlformats.org/officeDocument/2006/relationships/hyperlink" Target="https://www.3gpp.org/ftp/TSG_RAN/WG4_Radio/TSGR4_89/Docs/R4-1815637.zip" TargetMode="External" Id="R6570d5a56586424c" /><Relationship Type="http://schemas.openxmlformats.org/officeDocument/2006/relationships/hyperlink" Target="http://webapp.etsi.org/teldir/ListPersDetails.asp?PersId=77499" TargetMode="External" Id="R774698c78cf84e3a" /><Relationship Type="http://schemas.openxmlformats.org/officeDocument/2006/relationships/hyperlink" Target="http://portal.3gpp.org/desktopmodules/Release/ReleaseDetails.aspx?releaseId=187" TargetMode="External" Id="R7eb5d4fba23044bd" /><Relationship Type="http://schemas.openxmlformats.org/officeDocument/2006/relationships/hyperlink" Target="http://portal.3gpp.org/desktopmodules/WorkItem/WorkItemDetails.aspx?workitemId=680160" TargetMode="External" Id="R0b4e924114ea47ec" /><Relationship Type="http://schemas.openxmlformats.org/officeDocument/2006/relationships/hyperlink" Target="https://www.3gpp.org/ftp/TSG_RAN/WG4_Radio/TSGR4_89/Docs/R4-1815638.zip" TargetMode="External" Id="R2b5dd2a0f3cd47f6" /><Relationship Type="http://schemas.openxmlformats.org/officeDocument/2006/relationships/hyperlink" Target="http://webapp.etsi.org/teldir/ListPersDetails.asp?PersId=77499" TargetMode="External" Id="Rd5b9588c04ab4503" /><Relationship Type="http://schemas.openxmlformats.org/officeDocument/2006/relationships/hyperlink" Target="http://portal.3gpp.org/desktopmodules/Release/ReleaseDetails.aspx?releaseId=190" TargetMode="External" Id="R6be85eb4807b490e" /><Relationship Type="http://schemas.openxmlformats.org/officeDocument/2006/relationships/hyperlink" Target="http://portal.3gpp.org/desktopmodules/WorkItem/WorkItemDetails.aspx?workitemId=750167" TargetMode="External" Id="R93b9f64234c24706" /><Relationship Type="http://schemas.openxmlformats.org/officeDocument/2006/relationships/hyperlink" Target="https://www.3gpp.org/ftp/TSG_RAN/WG4_Radio/TSGR4_89/Docs/R4-1815639.zip" TargetMode="External" Id="Rbd685a8fb625435d" /><Relationship Type="http://schemas.openxmlformats.org/officeDocument/2006/relationships/hyperlink" Target="http://webapp.etsi.org/teldir/ListPersDetails.asp?PersId=77499" TargetMode="External" Id="Rfb1aae8f96da47e7" /><Relationship Type="http://schemas.openxmlformats.org/officeDocument/2006/relationships/hyperlink" Target="http://portal.3gpp.org/desktopmodules/Release/ReleaseDetails.aspx?releaseId=190" TargetMode="External" Id="R43c48f5d57d24cc3" /><Relationship Type="http://schemas.openxmlformats.org/officeDocument/2006/relationships/hyperlink" Target="http://portal.3gpp.org/desktopmodules/Specifications/SpecificationDetails.aspx?specificationId=3204" TargetMode="External" Id="R5499e9390f3746f1" /><Relationship Type="http://schemas.openxmlformats.org/officeDocument/2006/relationships/hyperlink" Target="http://portal.3gpp.org/desktopmodules/WorkItem/WorkItemDetails.aspx?workitemId=750167" TargetMode="External" Id="Rd1d08559139645bf" /><Relationship Type="http://schemas.openxmlformats.org/officeDocument/2006/relationships/hyperlink" Target="https://www.3gpp.org/ftp/TSG_RAN/WG4_Radio/TSGR4_89/Docs/R4-1815640.zip" TargetMode="External" Id="Ra663ea7057a44941" /><Relationship Type="http://schemas.openxmlformats.org/officeDocument/2006/relationships/hyperlink" Target="http://webapp.etsi.org/teldir/ListPersDetails.asp?PersId=77499" TargetMode="External" Id="Rf3c1f58547504824" /><Relationship Type="http://schemas.openxmlformats.org/officeDocument/2006/relationships/hyperlink" Target="http://portal.3gpp.org/desktopmodules/Release/ReleaseDetails.aspx?releaseId=190" TargetMode="External" Id="R3e85fe052fdc4628" /><Relationship Type="http://schemas.openxmlformats.org/officeDocument/2006/relationships/hyperlink" Target="http://portal.3gpp.org/desktopmodules/WorkItem/WorkItemDetails.aspx?workitemId=750167" TargetMode="External" Id="R4a7a1d41b3c743b3" /><Relationship Type="http://schemas.openxmlformats.org/officeDocument/2006/relationships/hyperlink" Target="https://www.3gpp.org/ftp/TSG_RAN/WG4_Radio/TSGR4_89/Docs/R4-1815641.zip" TargetMode="External" Id="R082a53f457384da1" /><Relationship Type="http://schemas.openxmlformats.org/officeDocument/2006/relationships/hyperlink" Target="http://webapp.etsi.org/teldir/ListPersDetails.asp?PersId=77499" TargetMode="External" Id="R695ad9fac5c642fa" /><Relationship Type="http://schemas.openxmlformats.org/officeDocument/2006/relationships/hyperlink" Target="http://portal.3gpp.org/desktopmodules/Release/ReleaseDetails.aspx?releaseId=190" TargetMode="External" Id="Rfd9310e7f90e4b86" /><Relationship Type="http://schemas.openxmlformats.org/officeDocument/2006/relationships/hyperlink" Target="http://portal.3gpp.org/desktopmodules/WorkItem/WorkItemDetails.aspx?workitemId=750167" TargetMode="External" Id="Ra8fea5ff224e443b" /><Relationship Type="http://schemas.openxmlformats.org/officeDocument/2006/relationships/hyperlink" Target="https://www.3gpp.org/ftp/TSG_RAN/WG4_Radio/TSGR4_89/Docs/R4-1815642.zip" TargetMode="External" Id="R5db2a3fc36d4454d" /><Relationship Type="http://schemas.openxmlformats.org/officeDocument/2006/relationships/hyperlink" Target="http://webapp.etsi.org/teldir/ListPersDetails.asp?PersId=77499" TargetMode="External" Id="R69ca7e9da6b04c68" /><Relationship Type="http://schemas.openxmlformats.org/officeDocument/2006/relationships/hyperlink" Target="http://portal.3gpp.org/desktopmodules/Release/ReleaseDetails.aspx?releaseId=190" TargetMode="External" Id="R699d70f8a0ef4e91" /><Relationship Type="http://schemas.openxmlformats.org/officeDocument/2006/relationships/hyperlink" Target="http://portal.3gpp.org/desktopmodules/WorkItem/WorkItemDetails.aspx?workitemId=750167" TargetMode="External" Id="Rd850485316fc4027" /><Relationship Type="http://schemas.openxmlformats.org/officeDocument/2006/relationships/hyperlink" Target="https://www.3gpp.org/ftp/TSG_RAN/WG4_Radio/TSGR4_89/Docs/R4-1815643.zip" TargetMode="External" Id="R4e147013832a4945" /><Relationship Type="http://schemas.openxmlformats.org/officeDocument/2006/relationships/hyperlink" Target="http://webapp.etsi.org/teldir/ListPersDetails.asp?PersId=77499" TargetMode="External" Id="Rb68015d2bb734fc0" /><Relationship Type="http://schemas.openxmlformats.org/officeDocument/2006/relationships/hyperlink" Target="http://portal.3gpp.org/desktopmodules/Release/ReleaseDetails.aspx?releaseId=190" TargetMode="External" Id="R4284a7fca5524457" /><Relationship Type="http://schemas.openxmlformats.org/officeDocument/2006/relationships/hyperlink" Target="http://portal.3gpp.org/desktopmodules/Specifications/SpecificationDetails.aspx?specificationId=3204" TargetMode="External" Id="Rfcd48862acd94808" /><Relationship Type="http://schemas.openxmlformats.org/officeDocument/2006/relationships/hyperlink" Target="http://portal.3gpp.org/desktopmodules/WorkItem/WorkItemDetails.aspx?workitemId=750167" TargetMode="External" Id="R15e2baa5cb00472d" /><Relationship Type="http://schemas.openxmlformats.org/officeDocument/2006/relationships/hyperlink" Target="https://www.3gpp.org/ftp/TSG_RAN/WG4_Radio/TSGR4_89/Docs/R4-1815644.zip" TargetMode="External" Id="R8f9db589500c44c5" /><Relationship Type="http://schemas.openxmlformats.org/officeDocument/2006/relationships/hyperlink" Target="http://webapp.etsi.org/teldir/ListPersDetails.asp?PersId=77499" TargetMode="External" Id="Rd93deff4fd494c90" /><Relationship Type="http://schemas.openxmlformats.org/officeDocument/2006/relationships/hyperlink" Target="http://portal.3gpp.org/desktopmodules/Release/ReleaseDetails.aspx?releaseId=190" TargetMode="External" Id="R41d3a25d2f784f0b" /><Relationship Type="http://schemas.openxmlformats.org/officeDocument/2006/relationships/hyperlink" Target="http://portal.3gpp.org/desktopmodules/WorkItem/WorkItemDetails.aspx?workitemId=750167" TargetMode="External" Id="R3fc62bddcc79453f" /><Relationship Type="http://schemas.openxmlformats.org/officeDocument/2006/relationships/hyperlink" Target="https://www.3gpp.org/ftp/TSG_RAN/WG4_Radio/TSGR4_89/Docs/R4-1815645.zip" TargetMode="External" Id="R230f6530035c4b8b" /><Relationship Type="http://schemas.openxmlformats.org/officeDocument/2006/relationships/hyperlink" Target="http://webapp.etsi.org/teldir/ListPersDetails.asp?PersId=77499" TargetMode="External" Id="R10d4134065074b2e" /><Relationship Type="http://schemas.openxmlformats.org/officeDocument/2006/relationships/hyperlink" Target="http://portal.3gpp.org/desktopmodules/Release/ReleaseDetails.aspx?releaseId=190" TargetMode="External" Id="R3dea4eea7db74e56" /><Relationship Type="http://schemas.openxmlformats.org/officeDocument/2006/relationships/hyperlink" Target="http://portal.3gpp.org/desktopmodules/WorkItem/WorkItemDetails.aspx?workitemId=750167" TargetMode="External" Id="R0b3baf51e4034995" /><Relationship Type="http://schemas.openxmlformats.org/officeDocument/2006/relationships/hyperlink" Target="https://www.3gpp.org/ftp/TSG_RAN/WG4_Radio/TSGR4_89/Docs/R4-1815646.zip" TargetMode="External" Id="R44bc5b842d3f4191" /><Relationship Type="http://schemas.openxmlformats.org/officeDocument/2006/relationships/hyperlink" Target="http://webapp.etsi.org/teldir/ListPersDetails.asp?PersId=77499" TargetMode="External" Id="Rc9d79d454eed4570" /><Relationship Type="http://schemas.openxmlformats.org/officeDocument/2006/relationships/hyperlink" Target="http://portal.3gpp.org/desktopmodules/Release/ReleaseDetails.aspx?releaseId=190" TargetMode="External" Id="R99ceb599a4ce478d" /><Relationship Type="http://schemas.openxmlformats.org/officeDocument/2006/relationships/hyperlink" Target="http://portal.3gpp.org/desktopmodules/WorkItem/WorkItemDetails.aspx?workitemId=750167" TargetMode="External" Id="R09ae4b54a7914e80" /><Relationship Type="http://schemas.openxmlformats.org/officeDocument/2006/relationships/hyperlink" Target="https://www.3gpp.org/ftp/TSG_RAN/WG4_Radio/TSGR4_89/Docs/R4-1815647.zip" TargetMode="External" Id="Rc22977644bd3424a" /><Relationship Type="http://schemas.openxmlformats.org/officeDocument/2006/relationships/hyperlink" Target="http://webapp.etsi.org/teldir/ListPersDetails.asp?PersId=77499" TargetMode="External" Id="R10e8f14b52c3480c" /><Relationship Type="http://schemas.openxmlformats.org/officeDocument/2006/relationships/hyperlink" Target="http://portal.3gpp.org/desktopmodules/Release/ReleaseDetails.aspx?releaseId=190" TargetMode="External" Id="Rbab114f4a18e4ec9" /><Relationship Type="http://schemas.openxmlformats.org/officeDocument/2006/relationships/hyperlink" Target="http://portal.3gpp.org/desktopmodules/Specifications/SpecificationDetails.aspx?specificationId=3204" TargetMode="External" Id="R9249be2ca232479e" /><Relationship Type="http://schemas.openxmlformats.org/officeDocument/2006/relationships/hyperlink" Target="http://portal.3gpp.org/desktopmodules/WorkItem/WorkItemDetails.aspx?workitemId=750167" TargetMode="External" Id="R9fe14c97cbc3435b" /><Relationship Type="http://schemas.openxmlformats.org/officeDocument/2006/relationships/hyperlink" Target="https://www.3gpp.org/ftp/TSG_RAN/WG4_Radio/TSGR4_89/Docs/R4-1815648.zip" TargetMode="External" Id="Rc62ea47ff3744e48" /><Relationship Type="http://schemas.openxmlformats.org/officeDocument/2006/relationships/hyperlink" Target="http://webapp.etsi.org/teldir/ListPersDetails.asp?PersId=77499" TargetMode="External" Id="Rf8ee83dc816247ed" /><Relationship Type="http://schemas.openxmlformats.org/officeDocument/2006/relationships/hyperlink" Target="http://portal.3gpp.org/desktopmodules/Release/ReleaseDetails.aspx?releaseId=190" TargetMode="External" Id="Ra80b279e79c648d5" /><Relationship Type="http://schemas.openxmlformats.org/officeDocument/2006/relationships/hyperlink" Target="http://portal.3gpp.org/desktopmodules/WorkItem/WorkItemDetails.aspx?workitemId=750167" TargetMode="External" Id="R3b6792b940f542ff" /><Relationship Type="http://schemas.openxmlformats.org/officeDocument/2006/relationships/hyperlink" Target="https://www.3gpp.org/ftp/TSG_RAN/WG4_Radio/TSGR4_89/Docs/R4-1815649.zip" TargetMode="External" Id="R8faf6cd9abbd4331" /><Relationship Type="http://schemas.openxmlformats.org/officeDocument/2006/relationships/hyperlink" Target="http://webapp.etsi.org/teldir/ListPersDetails.asp?PersId=77499" TargetMode="External" Id="R34d3770a460c4ccb" /><Relationship Type="http://schemas.openxmlformats.org/officeDocument/2006/relationships/hyperlink" Target="http://portal.3gpp.org/desktopmodules/Release/ReleaseDetails.aspx?releaseId=190" TargetMode="External" Id="R25f8fd6a63174cff" /><Relationship Type="http://schemas.openxmlformats.org/officeDocument/2006/relationships/hyperlink" Target="http://portal.3gpp.org/desktopmodules/WorkItem/WorkItemDetails.aspx?workitemId=750167" TargetMode="External" Id="R104cdccbe9d74ef7" /><Relationship Type="http://schemas.openxmlformats.org/officeDocument/2006/relationships/hyperlink" Target="https://www.3gpp.org/ftp/TSG_RAN/WG4_Radio/TSGR4_89/Docs/R4-1815650.zip" TargetMode="External" Id="R5278f2c623594aa2" /><Relationship Type="http://schemas.openxmlformats.org/officeDocument/2006/relationships/hyperlink" Target="http://webapp.etsi.org/teldir/ListPersDetails.asp?PersId=77499" TargetMode="External" Id="R8bc87ecddb594507" /><Relationship Type="http://schemas.openxmlformats.org/officeDocument/2006/relationships/hyperlink" Target="http://portal.3gpp.org/desktopmodules/Release/ReleaseDetails.aspx?releaseId=190" TargetMode="External" Id="R01b08e8ec5f5400e" /><Relationship Type="http://schemas.openxmlformats.org/officeDocument/2006/relationships/hyperlink" Target="http://portal.3gpp.org/desktopmodules/WorkItem/WorkItemDetails.aspx?workitemId=750167" TargetMode="External" Id="R5ac121bfbc66455f" /><Relationship Type="http://schemas.openxmlformats.org/officeDocument/2006/relationships/hyperlink" Target="https://www.3gpp.org/ftp/TSG_RAN/WG4_Radio/TSGR4_89/Docs/R4-1815651.zip" TargetMode="External" Id="R53e0529ff71744cc" /><Relationship Type="http://schemas.openxmlformats.org/officeDocument/2006/relationships/hyperlink" Target="http://webapp.etsi.org/teldir/ListPersDetails.asp?PersId=77499" TargetMode="External" Id="Rd8b423bed6fa44b2" /><Relationship Type="http://schemas.openxmlformats.org/officeDocument/2006/relationships/hyperlink" Target="http://portal.3gpp.org/desktopmodules/Release/ReleaseDetails.aspx?releaseId=190" TargetMode="External" Id="Rcc3a74adb7fa456f" /><Relationship Type="http://schemas.openxmlformats.org/officeDocument/2006/relationships/hyperlink" Target="http://portal.3gpp.org/desktopmodules/Specifications/SpecificationDetails.aspx?specificationId=3204" TargetMode="External" Id="Rf28e05110f714f17" /><Relationship Type="http://schemas.openxmlformats.org/officeDocument/2006/relationships/hyperlink" Target="http://portal.3gpp.org/desktopmodules/WorkItem/WorkItemDetails.aspx?workitemId=750167" TargetMode="External" Id="R1b805bbef111495a" /><Relationship Type="http://schemas.openxmlformats.org/officeDocument/2006/relationships/hyperlink" Target="https://www.3gpp.org/ftp/TSG_RAN/WG4_Radio/TSGR4_89/Docs/R4-1815652.zip" TargetMode="External" Id="R4dc94152f5644697" /><Relationship Type="http://schemas.openxmlformats.org/officeDocument/2006/relationships/hyperlink" Target="http://webapp.etsi.org/teldir/ListPersDetails.asp?PersId=77499" TargetMode="External" Id="R4cfa76ce2ff1448f" /><Relationship Type="http://schemas.openxmlformats.org/officeDocument/2006/relationships/hyperlink" Target="http://portal.3gpp.org/desktopmodules/Release/ReleaseDetails.aspx?releaseId=191" TargetMode="External" Id="Rded51d34e5cd49ea" /><Relationship Type="http://schemas.openxmlformats.org/officeDocument/2006/relationships/hyperlink" Target="http://portal.3gpp.org/desktopmodules/WorkItem/WorkItemDetails.aspx?workitemId=750045" TargetMode="External" Id="Rc21c620ee8ca42de" /><Relationship Type="http://schemas.openxmlformats.org/officeDocument/2006/relationships/hyperlink" Target="https://www.3gpp.org/ftp/TSG_RAN/WG4_Radio/TSGR4_89/Docs/R4-1815653.zip" TargetMode="External" Id="Rc694432aacef4404" /><Relationship Type="http://schemas.openxmlformats.org/officeDocument/2006/relationships/hyperlink" Target="http://webapp.etsi.org/teldir/ListPersDetails.asp?PersId=77499" TargetMode="External" Id="Rc589d054e2864b4e" /><Relationship Type="http://schemas.openxmlformats.org/officeDocument/2006/relationships/hyperlink" Target="http://portal.3gpp.org/desktopmodules/Release/ReleaseDetails.aspx?releaseId=191" TargetMode="External" Id="R49cdfd6732394feb" /><Relationship Type="http://schemas.openxmlformats.org/officeDocument/2006/relationships/hyperlink" Target="http://portal.3gpp.org/desktopmodules/WorkItem/WorkItemDetails.aspx?workitemId=750045" TargetMode="External" Id="Rb4702c2700444680" /><Relationship Type="http://schemas.openxmlformats.org/officeDocument/2006/relationships/hyperlink" Target="https://www.3gpp.org/ftp/TSG_RAN/WG4_Radio/TSGR4_89/Docs/R4-1815654.zip" TargetMode="External" Id="Rcc00cc27f9644903" /><Relationship Type="http://schemas.openxmlformats.org/officeDocument/2006/relationships/hyperlink" Target="http://webapp.etsi.org/teldir/ListPersDetails.asp?PersId=77499" TargetMode="External" Id="R6ad5a07c090c4187" /><Relationship Type="http://schemas.openxmlformats.org/officeDocument/2006/relationships/hyperlink" Target="http://portal.3gpp.org/desktopmodules/Release/ReleaseDetails.aspx?releaseId=191" TargetMode="External" Id="Ra6fda0e5521b43fd" /><Relationship Type="http://schemas.openxmlformats.org/officeDocument/2006/relationships/hyperlink" Target="http://portal.3gpp.org/desktopmodules/WorkItem/WorkItemDetails.aspx?workitemId=750045" TargetMode="External" Id="R129e6fbc08864104" /><Relationship Type="http://schemas.openxmlformats.org/officeDocument/2006/relationships/hyperlink" Target="https://www.3gpp.org/ftp/TSG_RAN/WG4_Radio/TSGR4_89/Docs/R4-1815655.zip" TargetMode="External" Id="Rd9d5014b86b24d28" /><Relationship Type="http://schemas.openxmlformats.org/officeDocument/2006/relationships/hyperlink" Target="http://webapp.etsi.org/teldir/ListPersDetails.asp?PersId=77499" TargetMode="External" Id="Rc245239230aa40a0" /><Relationship Type="http://schemas.openxmlformats.org/officeDocument/2006/relationships/hyperlink" Target="http://portal.3gpp.org/desktopmodules/Release/ReleaseDetails.aspx?releaseId=191" TargetMode="External" Id="R34ccca6b201a452e" /><Relationship Type="http://schemas.openxmlformats.org/officeDocument/2006/relationships/hyperlink" Target="http://portal.3gpp.org/desktopmodules/WorkItem/WorkItemDetails.aspx?workitemId=750045" TargetMode="External" Id="Ra212dc72bf354dae" /><Relationship Type="http://schemas.openxmlformats.org/officeDocument/2006/relationships/hyperlink" Target="https://www.3gpp.org/ftp/TSG_RAN/WG4_Radio/TSGR4_89/Docs/R4-1815656.zip" TargetMode="External" Id="Rbb94e6afcabb419a" /><Relationship Type="http://schemas.openxmlformats.org/officeDocument/2006/relationships/hyperlink" Target="http://webapp.etsi.org/teldir/ListPersDetails.asp?PersId=77499" TargetMode="External" Id="Rac2e6e1c27dc4240" /><Relationship Type="http://schemas.openxmlformats.org/officeDocument/2006/relationships/hyperlink" Target="http://portal.3gpp.org/desktopmodules/Release/ReleaseDetails.aspx?releaseId=191" TargetMode="External" Id="Rc56a66659dd04f7d" /><Relationship Type="http://schemas.openxmlformats.org/officeDocument/2006/relationships/hyperlink" Target="http://portal.3gpp.org/desktopmodules/WorkItem/WorkItemDetails.aspx?workitemId=750045" TargetMode="External" Id="R0102b498584c4e90" /><Relationship Type="http://schemas.openxmlformats.org/officeDocument/2006/relationships/hyperlink" Target="https://www.3gpp.org/ftp/TSG_RAN/WG4_Radio/TSGR4_89/Docs/R4-1815657.zip" TargetMode="External" Id="Reb500c7abe534811" /><Relationship Type="http://schemas.openxmlformats.org/officeDocument/2006/relationships/hyperlink" Target="http://webapp.etsi.org/teldir/ListPersDetails.asp?PersId=77499" TargetMode="External" Id="Ra7b031c6518e41ba" /><Relationship Type="http://schemas.openxmlformats.org/officeDocument/2006/relationships/hyperlink" Target="https://portal.3gpp.org/ngppapp/CreateTdoc.aspx?mode=view&amp;contributionId=964956" TargetMode="External" Id="R2e4bfa69ed4a457c" /><Relationship Type="http://schemas.openxmlformats.org/officeDocument/2006/relationships/hyperlink" Target="http://portal.3gpp.org/desktopmodules/Release/ReleaseDetails.aspx?releaseId=191" TargetMode="External" Id="Rc5af68ea993042bf" /><Relationship Type="http://schemas.openxmlformats.org/officeDocument/2006/relationships/hyperlink" Target="http://portal.3gpp.org/desktopmodules/Specifications/SpecificationDetails.aspx?specificationId=3235" TargetMode="External" Id="R2ebcb6625f964e0b" /><Relationship Type="http://schemas.openxmlformats.org/officeDocument/2006/relationships/hyperlink" Target="http://portal.3gpp.org/desktopmodules/WorkItem/WorkItemDetails.aspx?workitemId=750045" TargetMode="External" Id="R71bd4cbd14d747a8" /><Relationship Type="http://schemas.openxmlformats.org/officeDocument/2006/relationships/hyperlink" Target="https://www.3gpp.org/ftp/TSG_RAN/WG4_Radio/TSGR4_89/Docs/R4-1815658.zip" TargetMode="External" Id="R30e5ef9e20904f4d" /><Relationship Type="http://schemas.openxmlformats.org/officeDocument/2006/relationships/hyperlink" Target="http://webapp.etsi.org/teldir/ListPersDetails.asp?PersId=77499" TargetMode="External" Id="Re98f866d6d914c1a" /><Relationship Type="http://schemas.openxmlformats.org/officeDocument/2006/relationships/hyperlink" Target="https://portal.3gpp.org/ngppapp/CreateTdoc.aspx?mode=view&amp;contributionId=964957" TargetMode="External" Id="R4a53446264054ef7" /><Relationship Type="http://schemas.openxmlformats.org/officeDocument/2006/relationships/hyperlink" Target="http://portal.3gpp.org/desktopmodules/Release/ReleaseDetails.aspx?releaseId=191" TargetMode="External" Id="Rf2d8b8f3a88145db" /><Relationship Type="http://schemas.openxmlformats.org/officeDocument/2006/relationships/hyperlink" Target="http://portal.3gpp.org/desktopmodules/WorkItem/WorkItemDetails.aspx?workitemId=750045" TargetMode="External" Id="R989fe726d96b4011" /><Relationship Type="http://schemas.openxmlformats.org/officeDocument/2006/relationships/hyperlink" Target="https://www.3gpp.org/ftp/TSG_RAN/WG4_Radio/TSGR4_89/Docs/R4-1815659.zip" TargetMode="External" Id="Ra81d8e3fa786441c" /><Relationship Type="http://schemas.openxmlformats.org/officeDocument/2006/relationships/hyperlink" Target="http://webapp.etsi.org/teldir/ListPersDetails.asp?PersId=77499" TargetMode="External" Id="Rb0fe251886cd4fbe" /><Relationship Type="http://schemas.openxmlformats.org/officeDocument/2006/relationships/hyperlink" Target="http://portal.3gpp.org/desktopmodules/Release/ReleaseDetails.aspx?releaseId=191" TargetMode="External" Id="R9e06d1e6944640ab" /><Relationship Type="http://schemas.openxmlformats.org/officeDocument/2006/relationships/hyperlink" Target="http://portal.3gpp.org/desktopmodules/WorkItem/WorkItemDetails.aspx?workitemId=750045" TargetMode="External" Id="R75ba0a6e87f4482c" /><Relationship Type="http://schemas.openxmlformats.org/officeDocument/2006/relationships/hyperlink" Target="https://www.3gpp.org/ftp/TSG_RAN/WG4_Radio/TSGR4_89/Docs/R4-1815660.zip" TargetMode="External" Id="Rfb04a7bc3eca4fc7" /><Relationship Type="http://schemas.openxmlformats.org/officeDocument/2006/relationships/hyperlink" Target="http://webapp.etsi.org/teldir/ListPersDetails.asp?PersId=77499" TargetMode="External" Id="R834e9fde75444ab1" /><Relationship Type="http://schemas.openxmlformats.org/officeDocument/2006/relationships/hyperlink" Target="https://portal.3gpp.org/ngppapp/CreateTdoc.aspx?mode=view&amp;contributionId=964955" TargetMode="External" Id="Ra6aee0c80272416f" /><Relationship Type="http://schemas.openxmlformats.org/officeDocument/2006/relationships/hyperlink" Target="http://portal.3gpp.org/desktopmodules/Release/ReleaseDetails.aspx?releaseId=191" TargetMode="External" Id="R8a82845ed6ca4d79" /><Relationship Type="http://schemas.openxmlformats.org/officeDocument/2006/relationships/hyperlink" Target="http://portal.3gpp.org/desktopmodules/WorkItem/WorkItemDetails.aspx?workitemId=750045" TargetMode="External" Id="R41907aa231574527" /><Relationship Type="http://schemas.openxmlformats.org/officeDocument/2006/relationships/hyperlink" Target="https://www.3gpp.org/ftp/TSG_RAN/WG4_Radio/TSGR4_89/Docs/R4-1815661.zip" TargetMode="External" Id="R2a6e91261b364885" /><Relationship Type="http://schemas.openxmlformats.org/officeDocument/2006/relationships/hyperlink" Target="http://webapp.etsi.org/teldir/ListPersDetails.asp?PersId=68260" TargetMode="External" Id="R133ee8ed79264435" /><Relationship Type="http://schemas.openxmlformats.org/officeDocument/2006/relationships/hyperlink" Target="http://portal.3gpp.org/desktopmodules/Release/ReleaseDetails.aspx?releaseId=191" TargetMode="External" Id="R5b66546a7c52430e" /><Relationship Type="http://schemas.openxmlformats.org/officeDocument/2006/relationships/hyperlink" Target="http://portal.3gpp.org/desktopmodules/WorkItem/WorkItemDetails.aspx?workitemId=800063" TargetMode="External" Id="Re208aa5a09214487" /><Relationship Type="http://schemas.openxmlformats.org/officeDocument/2006/relationships/hyperlink" Target="https://www.3gpp.org/ftp/TSG_RAN/WG4_Radio/TSGR4_89/Docs/R4-1815662.zip" TargetMode="External" Id="R0e95f0679fa74a0a" /><Relationship Type="http://schemas.openxmlformats.org/officeDocument/2006/relationships/hyperlink" Target="http://webapp.etsi.org/teldir/ListPersDetails.asp?PersId=68260" TargetMode="External" Id="R25b9a52e0c99469a" /><Relationship Type="http://schemas.openxmlformats.org/officeDocument/2006/relationships/hyperlink" Target="http://portal.3gpp.org/desktopmodules/Release/ReleaseDetails.aspx?releaseId=191" TargetMode="External" Id="R6d9d764dd4d640e5" /><Relationship Type="http://schemas.openxmlformats.org/officeDocument/2006/relationships/hyperlink" Target="http://portal.3gpp.org/desktopmodules/Specifications/SpecificationDetails.aspx?specificationId=3506" TargetMode="External" Id="R45da38e872a541af" /><Relationship Type="http://schemas.openxmlformats.org/officeDocument/2006/relationships/hyperlink" Target="http://portal.3gpp.org/desktopmodules/WorkItem/WorkItemDetails.aspx?workitemId=800163" TargetMode="External" Id="R95a274bfa4794d07" /><Relationship Type="http://schemas.openxmlformats.org/officeDocument/2006/relationships/hyperlink" Target="https://www.3gpp.org/ftp/TSG_RAN/WG4_Radio/TSGR4_89/Docs/R4-1815663.zip" TargetMode="External" Id="R759554eca5534009" /><Relationship Type="http://schemas.openxmlformats.org/officeDocument/2006/relationships/hyperlink" Target="http://webapp.etsi.org/teldir/ListPersDetails.asp?PersId=68260" TargetMode="External" Id="R8432a756b70e4422" /><Relationship Type="http://schemas.openxmlformats.org/officeDocument/2006/relationships/hyperlink" Target="http://portal.3gpp.org/desktopmodules/Release/ReleaseDetails.aspx?releaseId=190" TargetMode="External" Id="R2b23bd9858614794" /><Relationship Type="http://schemas.openxmlformats.org/officeDocument/2006/relationships/hyperlink" Target="http://portal.3gpp.org/desktopmodules/Specifications/SpecificationDetails.aspx?specificationId=1216" TargetMode="External" Id="R45c6a4519e4941e8" /><Relationship Type="http://schemas.openxmlformats.org/officeDocument/2006/relationships/hyperlink" Target="http://portal.3gpp.org/desktopmodules/WorkItem/WorkItemDetails.aspx?workitemId=790057" TargetMode="External" Id="Rd82535db1f054199" /><Relationship Type="http://schemas.openxmlformats.org/officeDocument/2006/relationships/hyperlink" Target="https://www.3gpp.org/ftp/TSG_RAN/WG4_Radio/TSGR4_89/Docs/R4-1815664.zip" TargetMode="External" Id="R6d75b36403f64120" /><Relationship Type="http://schemas.openxmlformats.org/officeDocument/2006/relationships/hyperlink" Target="http://webapp.etsi.org/teldir/ListPersDetails.asp?PersId=68260" TargetMode="External" Id="R8979f66facb8478c" /><Relationship Type="http://schemas.openxmlformats.org/officeDocument/2006/relationships/hyperlink" Target="http://portal.3gpp.org/desktopmodules/Release/ReleaseDetails.aspx?releaseId=191" TargetMode="External" Id="Ra73a484b8e884e88" /><Relationship Type="http://schemas.openxmlformats.org/officeDocument/2006/relationships/hyperlink" Target="http://portal.3gpp.org/desktopmodules/Specifications/SpecificationDetails.aspx?specificationId=1154" TargetMode="External" Id="R503f0b287a5a4154" /><Relationship Type="http://schemas.openxmlformats.org/officeDocument/2006/relationships/hyperlink" Target="http://portal.3gpp.org/desktopmodules/WorkItem/WorkItemDetails.aspx?workitemId=790157" TargetMode="External" Id="R31e6109990104cec" /><Relationship Type="http://schemas.openxmlformats.org/officeDocument/2006/relationships/hyperlink" Target="https://www.3gpp.org/ftp/TSG_RAN/WG4_Radio/TSGR4_89/Docs/R4-1815665.zip" TargetMode="External" Id="R57dc66b1634c4ea9" /><Relationship Type="http://schemas.openxmlformats.org/officeDocument/2006/relationships/hyperlink" Target="http://webapp.etsi.org/teldir/ListPersDetails.asp?PersId=68260" TargetMode="External" Id="R307e592a2fe541c4" /><Relationship Type="http://schemas.openxmlformats.org/officeDocument/2006/relationships/hyperlink" Target="http://portal.3gpp.org/desktopmodules/Release/ReleaseDetails.aspx?releaseId=191" TargetMode="External" Id="Re1e2383dd04a4406" /><Relationship Type="http://schemas.openxmlformats.org/officeDocument/2006/relationships/hyperlink" Target="http://portal.3gpp.org/desktopmodules/Specifications/SpecificationDetails.aspx?specificationId=456" TargetMode="External" Id="R758c28a7d12545bd" /><Relationship Type="http://schemas.openxmlformats.org/officeDocument/2006/relationships/hyperlink" Target="http://portal.3gpp.org/desktopmodules/WorkItem/WorkItemDetails.aspx?workitemId=790257" TargetMode="External" Id="Rfcd076cf0cf74a7c" /><Relationship Type="http://schemas.openxmlformats.org/officeDocument/2006/relationships/hyperlink" Target="https://www.3gpp.org/ftp/TSG_RAN/WG4_Radio/TSGR4_89/Docs/R4-1815666.zip" TargetMode="External" Id="Rd1f6a69b526c4b8a" /><Relationship Type="http://schemas.openxmlformats.org/officeDocument/2006/relationships/hyperlink" Target="http://webapp.etsi.org/teldir/ListPersDetails.asp?PersId=68260" TargetMode="External" Id="R62f3e47474ca4e6d" /><Relationship Type="http://schemas.openxmlformats.org/officeDocument/2006/relationships/hyperlink" Target="http://portal.3gpp.org/desktopmodules/Release/ReleaseDetails.aspx?releaseId=191" TargetMode="External" Id="Rdb9972bef4814773" /><Relationship Type="http://schemas.openxmlformats.org/officeDocument/2006/relationships/hyperlink" Target="http://portal.3gpp.org/desktopmodules/Specifications/SpecificationDetails.aspx?specificationId=2416" TargetMode="External" Id="R99ea33cd6d7f4e36" /><Relationship Type="http://schemas.openxmlformats.org/officeDocument/2006/relationships/hyperlink" Target="http://portal.3gpp.org/desktopmodules/WorkItem/WorkItemDetails.aspx?workitemId=790157" TargetMode="External" Id="R14d23dd73cca4153" /><Relationship Type="http://schemas.openxmlformats.org/officeDocument/2006/relationships/hyperlink" Target="https://www.3gpp.org/ftp/TSG_RAN/WG4_Radio/TSGR4_89/Docs/R4-1815667.zip" TargetMode="External" Id="Re4978bf1876c4590" /><Relationship Type="http://schemas.openxmlformats.org/officeDocument/2006/relationships/hyperlink" Target="http://webapp.etsi.org/teldir/ListPersDetails.asp?PersId=68260" TargetMode="External" Id="Rd4a63b5c5837465c" /><Relationship Type="http://schemas.openxmlformats.org/officeDocument/2006/relationships/hyperlink" Target="http://portal.3gpp.org/desktopmodules/Release/ReleaseDetails.aspx?releaseId=191" TargetMode="External" Id="Re813d867fe3244e2" /><Relationship Type="http://schemas.openxmlformats.org/officeDocument/2006/relationships/hyperlink" Target="http://portal.3gpp.org/desktopmodules/Specifications/SpecificationDetails.aspx?specificationId=2421" TargetMode="External" Id="Rf382a0655d194877" /><Relationship Type="http://schemas.openxmlformats.org/officeDocument/2006/relationships/hyperlink" Target="http://portal.3gpp.org/desktopmodules/WorkItem/WorkItemDetails.aspx?workitemId=790257" TargetMode="External" Id="Ra602971c419d42c6" /><Relationship Type="http://schemas.openxmlformats.org/officeDocument/2006/relationships/hyperlink" Target="https://www.3gpp.org/ftp/TSG_RAN/WG4_Radio/TSGR4_89/Docs/R4-1815668.zip" TargetMode="External" Id="R33a2fa99e5ac4b80" /><Relationship Type="http://schemas.openxmlformats.org/officeDocument/2006/relationships/hyperlink" Target="http://webapp.etsi.org/teldir/ListPersDetails.asp?PersId=68260" TargetMode="External" Id="R1f7ea9b232604f5e" /><Relationship Type="http://schemas.openxmlformats.org/officeDocument/2006/relationships/hyperlink" Target="http://portal.3gpp.org/desktopmodules/Release/ReleaseDetails.aspx?releaseId=191" TargetMode="External" Id="R6bac29fb81de4488" /><Relationship Type="http://schemas.openxmlformats.org/officeDocument/2006/relationships/hyperlink" Target="http://portal.3gpp.org/desktopmodules/Specifications/SpecificationDetails.aspx?specificationId=2595" TargetMode="External" Id="Rf728a4fbe46d4e3c" /><Relationship Type="http://schemas.openxmlformats.org/officeDocument/2006/relationships/hyperlink" Target="http://portal.3gpp.org/desktopmodules/WorkItem/WorkItemDetails.aspx?workitemId=790157" TargetMode="External" Id="R19e23706f4614224" /><Relationship Type="http://schemas.openxmlformats.org/officeDocument/2006/relationships/hyperlink" Target="https://www.3gpp.org/ftp/TSG_RAN/WG4_Radio/TSGR4_89/Docs/R4-1815669.zip" TargetMode="External" Id="Rb1881a0247224e11" /><Relationship Type="http://schemas.openxmlformats.org/officeDocument/2006/relationships/hyperlink" Target="http://webapp.etsi.org/teldir/ListPersDetails.asp?PersId=68260" TargetMode="External" Id="R955b6202a41b40d4" /><Relationship Type="http://schemas.openxmlformats.org/officeDocument/2006/relationships/hyperlink" Target="http://portal.3gpp.org/desktopmodules/Release/ReleaseDetails.aspx?releaseId=191" TargetMode="External" Id="Rb16eb20690af4b95" /><Relationship Type="http://schemas.openxmlformats.org/officeDocument/2006/relationships/hyperlink" Target="http://portal.3gpp.org/desktopmodules/Specifications/SpecificationDetails.aspx?specificationId=2598" TargetMode="External" Id="R10f1e93a708d4393" /><Relationship Type="http://schemas.openxmlformats.org/officeDocument/2006/relationships/hyperlink" Target="http://portal.3gpp.org/desktopmodules/WorkItem/WorkItemDetails.aspx?workitemId=790257" TargetMode="External" Id="Rf96716997ccd4ffa" /><Relationship Type="http://schemas.openxmlformats.org/officeDocument/2006/relationships/hyperlink" Target="https://www.3gpp.org/ftp/TSG_RAN/WG4_Radio/TSGR4_89/Docs/R4-1815670.zip" TargetMode="External" Id="R13181a9b33d147db" /><Relationship Type="http://schemas.openxmlformats.org/officeDocument/2006/relationships/hyperlink" Target="http://webapp.etsi.org/teldir/ListPersDetails.asp?PersId=68260" TargetMode="External" Id="R17011c5a5fa54bba" /><Relationship Type="http://schemas.openxmlformats.org/officeDocument/2006/relationships/hyperlink" Target="https://www.3gpp.org/ftp/TSG_RAN/WG4_Radio/TSGR4_89/Docs/R4-1815671.zip" TargetMode="External" Id="R1b754cabb9d140b8" /><Relationship Type="http://schemas.openxmlformats.org/officeDocument/2006/relationships/hyperlink" Target="http://webapp.etsi.org/teldir/ListPersDetails.asp?PersId=68260" TargetMode="External" Id="R6cd137569e324fcf" /><Relationship Type="http://schemas.openxmlformats.org/officeDocument/2006/relationships/hyperlink" Target="http://portal.3gpp.org/desktopmodules/Release/ReleaseDetails.aspx?releaseId=187" TargetMode="External" Id="Rac71cbc5fa1041d5" /><Relationship Type="http://schemas.openxmlformats.org/officeDocument/2006/relationships/hyperlink" Target="http://portal.3gpp.org/desktopmodules/Specifications/SpecificationDetails.aspx?specificationId=2412" TargetMode="External" Id="R6e8b0392cb234d17" /><Relationship Type="http://schemas.openxmlformats.org/officeDocument/2006/relationships/hyperlink" Target="http://portal.3gpp.org/desktopmodules/WorkItem/WorkItemDetails.aspx?workitemId=680060" TargetMode="External" Id="R1de50476e296493b" /><Relationship Type="http://schemas.openxmlformats.org/officeDocument/2006/relationships/hyperlink" Target="https://www.3gpp.org/ftp/TSG_RAN/WG4_Radio/TSGR4_89/Docs/R4-1815672.zip" TargetMode="External" Id="R0388dfa12ad54597" /><Relationship Type="http://schemas.openxmlformats.org/officeDocument/2006/relationships/hyperlink" Target="http://webapp.etsi.org/teldir/ListPersDetails.asp?PersId=68260" TargetMode="External" Id="R4994d7388dc04798" /><Relationship Type="http://schemas.openxmlformats.org/officeDocument/2006/relationships/hyperlink" Target="http://portal.3gpp.org/desktopmodules/Release/ReleaseDetails.aspx?releaseId=189" TargetMode="External" Id="Rac6a21558dcd49e4" /><Relationship Type="http://schemas.openxmlformats.org/officeDocument/2006/relationships/hyperlink" Target="http://portal.3gpp.org/desktopmodules/Specifications/SpecificationDetails.aspx?specificationId=2412" TargetMode="External" Id="Rbb05066e46b4422c" /><Relationship Type="http://schemas.openxmlformats.org/officeDocument/2006/relationships/hyperlink" Target="http://portal.3gpp.org/desktopmodules/WorkItem/WorkItemDetails.aspx?workitemId=680060" TargetMode="External" Id="Rf521d0ffcda04a5a" /><Relationship Type="http://schemas.openxmlformats.org/officeDocument/2006/relationships/hyperlink" Target="https://www.3gpp.org/ftp/TSG_RAN/WG4_Radio/TSGR4_89/Docs/R4-1815673.zip" TargetMode="External" Id="Rb1108b1b7e00458b" /><Relationship Type="http://schemas.openxmlformats.org/officeDocument/2006/relationships/hyperlink" Target="http://webapp.etsi.org/teldir/ListPersDetails.asp?PersId=68260" TargetMode="External" Id="R38d9544989ab42bf" /><Relationship Type="http://schemas.openxmlformats.org/officeDocument/2006/relationships/hyperlink" Target="http://portal.3gpp.org/desktopmodules/Release/ReleaseDetails.aspx?releaseId=190" TargetMode="External" Id="Ra82e514521164b05" /><Relationship Type="http://schemas.openxmlformats.org/officeDocument/2006/relationships/hyperlink" Target="http://portal.3gpp.org/desktopmodules/Specifications/SpecificationDetails.aspx?specificationId=2412" TargetMode="External" Id="Rc84a249d755648af" /><Relationship Type="http://schemas.openxmlformats.org/officeDocument/2006/relationships/hyperlink" Target="http://portal.3gpp.org/desktopmodules/WorkItem/WorkItemDetails.aspx?workitemId=680060" TargetMode="External" Id="R3f2d9212f4524efb" /><Relationship Type="http://schemas.openxmlformats.org/officeDocument/2006/relationships/hyperlink" Target="https://www.3gpp.org/ftp/TSG_RAN/WG4_Radio/TSGR4_89/Docs/R4-1815674.zip" TargetMode="External" Id="R7e4e1ce74b354784" /><Relationship Type="http://schemas.openxmlformats.org/officeDocument/2006/relationships/hyperlink" Target="http://webapp.etsi.org/teldir/ListPersDetails.asp?PersId=68260" TargetMode="External" Id="R511b4b6caf8645bf" /><Relationship Type="http://schemas.openxmlformats.org/officeDocument/2006/relationships/hyperlink" Target="http://portal.3gpp.org/desktopmodules/Release/ReleaseDetails.aspx?releaseId=190" TargetMode="External" Id="Rf1683586c08f4d53" /><Relationship Type="http://schemas.openxmlformats.org/officeDocument/2006/relationships/hyperlink" Target="http://portal.3gpp.org/desktopmodules/Specifications/SpecificationDetails.aspx?specificationId=2598" TargetMode="External" Id="R2fa0dd1897434b64" /><Relationship Type="http://schemas.openxmlformats.org/officeDocument/2006/relationships/hyperlink" Target="http://portal.3gpp.org/desktopmodules/WorkItem/WorkItemDetails.aspx?workitemId=750067" TargetMode="External" Id="R071f780c9cc64e38" /><Relationship Type="http://schemas.openxmlformats.org/officeDocument/2006/relationships/hyperlink" Target="https://www.3gpp.org/ftp/TSG_RAN/WG4_Radio/TSGR4_89/Docs/R4-1815675.zip" TargetMode="External" Id="Rb07ae89aa7b24807" /><Relationship Type="http://schemas.openxmlformats.org/officeDocument/2006/relationships/hyperlink" Target="http://webapp.etsi.org/teldir/ListPersDetails.asp?PersId=68260" TargetMode="External" Id="R14a62fb0cdc84107" /><Relationship Type="http://schemas.openxmlformats.org/officeDocument/2006/relationships/hyperlink" Target="http://portal.3gpp.org/desktopmodules/Release/ReleaseDetails.aspx?releaseId=190" TargetMode="External" Id="Rdd814074dddb49c3" /><Relationship Type="http://schemas.openxmlformats.org/officeDocument/2006/relationships/hyperlink" Target="http://portal.3gpp.org/desktopmodules/Specifications/SpecificationDetails.aspx?specificationId=2598" TargetMode="External" Id="Rfe87157909764901" /><Relationship Type="http://schemas.openxmlformats.org/officeDocument/2006/relationships/hyperlink" Target="http://portal.3gpp.org/desktopmodules/WorkItem/WorkItemDetails.aspx?workitemId=750067" TargetMode="External" Id="Rc2e1c8e1d6684941" /><Relationship Type="http://schemas.openxmlformats.org/officeDocument/2006/relationships/hyperlink" Target="https://www.3gpp.org/ftp/TSG_RAN/WG4_Radio/TSGR4_89/Docs/R4-1815676.zip" TargetMode="External" Id="R33f75d91204c4915" /><Relationship Type="http://schemas.openxmlformats.org/officeDocument/2006/relationships/hyperlink" Target="http://webapp.etsi.org/teldir/ListPersDetails.asp?PersId=68260" TargetMode="External" Id="R5579843dfe514eb7" /><Relationship Type="http://schemas.openxmlformats.org/officeDocument/2006/relationships/hyperlink" Target="http://portal.3gpp.org/desktopmodules/Release/ReleaseDetails.aspx?releaseId=190" TargetMode="External" Id="Rc0c81f77c2cb407d" /><Relationship Type="http://schemas.openxmlformats.org/officeDocument/2006/relationships/hyperlink" Target="http://portal.3gpp.org/desktopmodules/Specifications/SpecificationDetails.aspx?specificationId=2598" TargetMode="External" Id="Rc3bc5f7532644ec0" /><Relationship Type="http://schemas.openxmlformats.org/officeDocument/2006/relationships/hyperlink" Target="http://portal.3gpp.org/desktopmodules/WorkItem/WorkItemDetails.aspx?workitemId=750067" TargetMode="External" Id="Rfe52ebb802c34047" /><Relationship Type="http://schemas.openxmlformats.org/officeDocument/2006/relationships/hyperlink" Target="https://www.3gpp.org/ftp/TSG_RAN/WG4_Radio/TSGR4_89/Docs/R4-1815677.zip" TargetMode="External" Id="R732b94d6bdc64ae3" /><Relationship Type="http://schemas.openxmlformats.org/officeDocument/2006/relationships/hyperlink" Target="http://webapp.etsi.org/teldir/ListPersDetails.asp?PersId=68260" TargetMode="External" Id="R8a394754f0d047fd" /><Relationship Type="http://schemas.openxmlformats.org/officeDocument/2006/relationships/hyperlink" Target="http://portal.3gpp.org/desktopmodules/Release/ReleaseDetails.aspx?releaseId=190" TargetMode="External" Id="R94ef8e6f23b74b04" /><Relationship Type="http://schemas.openxmlformats.org/officeDocument/2006/relationships/hyperlink" Target="http://portal.3gpp.org/desktopmodules/Specifications/SpecificationDetails.aspx?specificationId=2598" TargetMode="External" Id="R65cf5ebf54f44c6c" /><Relationship Type="http://schemas.openxmlformats.org/officeDocument/2006/relationships/hyperlink" Target="http://portal.3gpp.org/desktopmodules/WorkItem/WorkItemDetails.aspx?workitemId=750067" TargetMode="External" Id="R016d95aadd9c4fae" /><Relationship Type="http://schemas.openxmlformats.org/officeDocument/2006/relationships/hyperlink" Target="https://www.3gpp.org/ftp/TSG_RAN/WG4_Radio/TSGR4_89/Docs/R4-1815678.zip" TargetMode="External" Id="R03ad49d6d93c4f64" /><Relationship Type="http://schemas.openxmlformats.org/officeDocument/2006/relationships/hyperlink" Target="http://webapp.etsi.org/teldir/ListPersDetails.asp?PersId=68260" TargetMode="External" Id="Ra69c673109d949ec" /><Relationship Type="http://schemas.openxmlformats.org/officeDocument/2006/relationships/hyperlink" Target="https://portal.3gpp.org/ngppapp/CreateTdoc.aspx?mode=view&amp;contributionId=964770" TargetMode="External" Id="R338991ad9eff4459" /><Relationship Type="http://schemas.openxmlformats.org/officeDocument/2006/relationships/hyperlink" Target="http://portal.3gpp.org/desktopmodules/Release/ReleaseDetails.aspx?releaseId=190" TargetMode="External" Id="Rd8ff1a87036d4225" /><Relationship Type="http://schemas.openxmlformats.org/officeDocument/2006/relationships/hyperlink" Target="http://portal.3gpp.org/desktopmodules/Specifications/SpecificationDetails.aspx?specificationId=2598" TargetMode="External" Id="R02b939afaea1435b" /><Relationship Type="http://schemas.openxmlformats.org/officeDocument/2006/relationships/hyperlink" Target="http://portal.3gpp.org/desktopmodules/WorkItem/WorkItemDetails.aspx?workitemId=750067" TargetMode="External" Id="Rb8bafd7cec3645dc" /><Relationship Type="http://schemas.openxmlformats.org/officeDocument/2006/relationships/hyperlink" Target="https://www.3gpp.org/ftp/TSG_RAN/WG4_Radio/TSGR4_89/Docs/R4-1815679.zip" TargetMode="External" Id="R8492af28e8af4c7a" /><Relationship Type="http://schemas.openxmlformats.org/officeDocument/2006/relationships/hyperlink" Target="http://webapp.etsi.org/teldir/ListPersDetails.asp?PersId=68260" TargetMode="External" Id="R8d9bbd3f4296491b" /><Relationship Type="http://schemas.openxmlformats.org/officeDocument/2006/relationships/hyperlink" Target="https://www.3gpp.org/ftp/TSG_RAN/WG4_Radio/TSGR4_89/Docs/R4-1815680.zip" TargetMode="External" Id="R913571dd43e6414a" /><Relationship Type="http://schemas.openxmlformats.org/officeDocument/2006/relationships/hyperlink" Target="http://webapp.etsi.org/teldir/ListPersDetails.asp?PersId=68260" TargetMode="External" Id="R5b0974da277f448a" /><Relationship Type="http://schemas.openxmlformats.org/officeDocument/2006/relationships/hyperlink" Target="http://portal.3gpp.org/desktopmodules/Release/ReleaseDetails.aspx?releaseId=190" TargetMode="External" Id="R1b47f43b928c4199" /><Relationship Type="http://schemas.openxmlformats.org/officeDocument/2006/relationships/hyperlink" Target="http://portal.3gpp.org/desktopmodules/Specifications/SpecificationDetails.aspx?specificationId=2595" TargetMode="External" Id="R456275751dcd47d2" /><Relationship Type="http://schemas.openxmlformats.org/officeDocument/2006/relationships/hyperlink" Target="http://portal.3gpp.org/desktopmodules/WorkItem/WorkItemDetails.aspx?workitemId=750067" TargetMode="External" Id="R7e1350ded2ec47ed" /><Relationship Type="http://schemas.openxmlformats.org/officeDocument/2006/relationships/hyperlink" Target="https://www.3gpp.org/ftp/TSG_RAN/WG4_Radio/TSGR4_89/Docs/R4-1815681.zip" TargetMode="External" Id="Rad308a9e753b4cb6" /><Relationship Type="http://schemas.openxmlformats.org/officeDocument/2006/relationships/hyperlink" Target="http://webapp.etsi.org/teldir/ListPersDetails.asp?PersId=79647" TargetMode="External" Id="R5b3abda76d934158" /><Relationship Type="http://schemas.openxmlformats.org/officeDocument/2006/relationships/hyperlink" Target="http://portal.3gpp.org/desktopmodules/Release/ReleaseDetails.aspx?releaseId=191" TargetMode="External" Id="Ra5f6c3c4ab564dab" /><Relationship Type="http://schemas.openxmlformats.org/officeDocument/2006/relationships/hyperlink" Target="https://www.3gpp.org/ftp/TSG_RAN/WG4_Radio/TSGR4_89/Docs/R4-1815682.zip" TargetMode="External" Id="R4ce00fa02d8b40b4" /><Relationship Type="http://schemas.openxmlformats.org/officeDocument/2006/relationships/hyperlink" Target="http://webapp.etsi.org/teldir/ListPersDetails.asp?PersId=58067" TargetMode="External" Id="R97fd04ed9c8345cb" /><Relationship Type="http://schemas.openxmlformats.org/officeDocument/2006/relationships/hyperlink" Target="https://portal.3gpp.org/ngppapp/CreateTdoc.aspx?mode=view&amp;contributionId=964561" TargetMode="External" Id="Ra52d9a24532045b7" /><Relationship Type="http://schemas.openxmlformats.org/officeDocument/2006/relationships/hyperlink" Target="http://portal.3gpp.org/desktopmodules/Release/ReleaseDetails.aspx?releaseId=190" TargetMode="External" Id="Rf058719c94a04c10" /><Relationship Type="http://schemas.openxmlformats.org/officeDocument/2006/relationships/hyperlink" Target="http://portal.3gpp.org/desktopmodules/Specifications/SpecificationDetails.aspx?specificationId=3360" TargetMode="External" Id="Rbd0191c3f2884c2b" /><Relationship Type="http://schemas.openxmlformats.org/officeDocument/2006/relationships/hyperlink" Target="http://portal.3gpp.org/desktopmodules/WorkItem/WorkItemDetails.aspx?workitemId=750167" TargetMode="External" Id="Rceb8db490f7b4c00" /><Relationship Type="http://schemas.openxmlformats.org/officeDocument/2006/relationships/hyperlink" Target="https://www.3gpp.org/ftp/TSG_RAN/WG4_Radio/TSGR4_89/Docs/R4-1815683.zip" TargetMode="External" Id="R6d7554d01060431a" /><Relationship Type="http://schemas.openxmlformats.org/officeDocument/2006/relationships/hyperlink" Target="http://webapp.etsi.org/teldir/ListPersDetails.asp?PersId=58067" TargetMode="External" Id="Re2f1f31343d241c9" /><Relationship Type="http://schemas.openxmlformats.org/officeDocument/2006/relationships/hyperlink" Target="https://portal.3gpp.org/ngppapp/CreateTdoc.aspx?mode=view&amp;contributionId=964589" TargetMode="External" Id="R773af8279e8d4c12" /><Relationship Type="http://schemas.openxmlformats.org/officeDocument/2006/relationships/hyperlink" Target="http://portal.3gpp.org/desktopmodules/Release/ReleaseDetails.aspx?releaseId=190" TargetMode="External" Id="R54a2659ccd2143f5" /><Relationship Type="http://schemas.openxmlformats.org/officeDocument/2006/relationships/hyperlink" Target="http://portal.3gpp.org/desktopmodules/Specifications/SpecificationDetails.aspx?specificationId=3368" TargetMode="External" Id="R1258aa2e0f70456e" /><Relationship Type="http://schemas.openxmlformats.org/officeDocument/2006/relationships/hyperlink" Target="http://portal.3gpp.org/desktopmodules/WorkItem/WorkItemDetails.aspx?workitemId=750267" TargetMode="External" Id="R5e27dac2e04e4bf1" /><Relationship Type="http://schemas.openxmlformats.org/officeDocument/2006/relationships/hyperlink" Target="https://www.3gpp.org/ftp/TSG_RAN/WG4_Radio/TSGR4_89/Docs/R4-1815684.zip" TargetMode="External" Id="Rd467726aa0df4b1b" /><Relationship Type="http://schemas.openxmlformats.org/officeDocument/2006/relationships/hyperlink" Target="http://webapp.etsi.org/teldir/ListPersDetails.asp?PersId=58067" TargetMode="External" Id="R2de0d8733db94313" /><Relationship Type="http://schemas.openxmlformats.org/officeDocument/2006/relationships/hyperlink" Target="https://portal.3gpp.org/ngppapp/CreateTdoc.aspx?mode=view&amp;contributionId=964562" TargetMode="External" Id="Rfc7b96815cf0443d" /><Relationship Type="http://schemas.openxmlformats.org/officeDocument/2006/relationships/hyperlink" Target="http://portal.3gpp.org/desktopmodules/Release/ReleaseDetails.aspx?releaseId=190" TargetMode="External" Id="R7774b38a412d41cc" /><Relationship Type="http://schemas.openxmlformats.org/officeDocument/2006/relationships/hyperlink" Target="http://portal.3gpp.org/desktopmodules/Specifications/SpecificationDetails.aspx?specificationId=3360" TargetMode="External" Id="R28b4dfad3ed248bd" /><Relationship Type="http://schemas.openxmlformats.org/officeDocument/2006/relationships/hyperlink" Target="http://portal.3gpp.org/desktopmodules/WorkItem/WorkItemDetails.aspx?workitemId=750267" TargetMode="External" Id="R9ab0d21f99b04779" /><Relationship Type="http://schemas.openxmlformats.org/officeDocument/2006/relationships/hyperlink" Target="https://www.3gpp.org/ftp/TSG_RAN/WG4_Radio/TSGR4_89/Docs/R4-1815685.zip" TargetMode="External" Id="R944e5146115e411b" /><Relationship Type="http://schemas.openxmlformats.org/officeDocument/2006/relationships/hyperlink" Target="http://webapp.etsi.org/teldir/ListPersDetails.asp?PersId=58067" TargetMode="External" Id="R4e18a4db310e46ec" /><Relationship Type="http://schemas.openxmlformats.org/officeDocument/2006/relationships/hyperlink" Target="http://portal.3gpp.org/desktopmodules/Release/ReleaseDetails.aspx?releaseId=190" TargetMode="External" Id="R1a21254c16f14735" /><Relationship Type="http://schemas.openxmlformats.org/officeDocument/2006/relationships/hyperlink" Target="http://portal.3gpp.org/desktopmodules/Specifications/SpecificationDetails.aspx?specificationId=3368" TargetMode="External" Id="R15c82d7dbc9d439d" /><Relationship Type="http://schemas.openxmlformats.org/officeDocument/2006/relationships/hyperlink" Target="http://portal.3gpp.org/desktopmodules/WorkItem/WorkItemDetails.aspx?workitemId=750167" TargetMode="External" Id="Rb2ea9678801544ed" /><Relationship Type="http://schemas.openxmlformats.org/officeDocument/2006/relationships/hyperlink" Target="https://www.3gpp.org/ftp/TSG_RAN/WG4_Radio/TSGR4_89/Docs/R4-1815686.zip" TargetMode="External" Id="Rd9b95f76d9434137" /><Relationship Type="http://schemas.openxmlformats.org/officeDocument/2006/relationships/hyperlink" Target="http://webapp.etsi.org/teldir/ListPersDetails.asp?PersId=58067" TargetMode="External" Id="Rc3db55e45280423d" /><Relationship Type="http://schemas.openxmlformats.org/officeDocument/2006/relationships/hyperlink" Target="http://portal.3gpp.org/desktopmodules/Release/ReleaseDetails.aspx?releaseId=190" TargetMode="External" Id="R6666586197fe40a2" /><Relationship Type="http://schemas.openxmlformats.org/officeDocument/2006/relationships/hyperlink" Target="http://portal.3gpp.org/desktopmodules/Specifications/SpecificationDetails.aspx?specificationId=3368" TargetMode="External" Id="R3a5fc5bddc12418d" /><Relationship Type="http://schemas.openxmlformats.org/officeDocument/2006/relationships/hyperlink" Target="http://portal.3gpp.org/desktopmodules/WorkItem/WorkItemDetails.aspx?workitemId=750267" TargetMode="External" Id="Rf02458cd65bd4160" /><Relationship Type="http://schemas.openxmlformats.org/officeDocument/2006/relationships/hyperlink" Target="https://www.3gpp.org/ftp/TSG_RAN/WG4_Radio/TSGR4_89/Docs/R4-1815687.zip" TargetMode="External" Id="Rb6954e21389c429c" /><Relationship Type="http://schemas.openxmlformats.org/officeDocument/2006/relationships/hyperlink" Target="http://webapp.etsi.org/teldir/ListPersDetails.asp?PersId=58067" TargetMode="External" Id="R6e1b4dee6e4c4681" /><Relationship Type="http://schemas.openxmlformats.org/officeDocument/2006/relationships/hyperlink" Target="http://portal.3gpp.org/desktopmodules/Release/ReleaseDetails.aspx?releaseId=190" TargetMode="External" Id="R9ea142fd57a54adb" /><Relationship Type="http://schemas.openxmlformats.org/officeDocument/2006/relationships/hyperlink" Target="http://portal.3gpp.org/desktopmodules/Specifications/SpecificationDetails.aspx?specificationId=3202" TargetMode="External" Id="R8256eb7afd4340f1" /><Relationship Type="http://schemas.openxmlformats.org/officeDocument/2006/relationships/hyperlink" Target="http://portal.3gpp.org/desktopmodules/WorkItem/WorkItemDetails.aspx?workitemId=750167" TargetMode="External" Id="Rfb2734477a7046a5" /><Relationship Type="http://schemas.openxmlformats.org/officeDocument/2006/relationships/hyperlink" Target="https://www.3gpp.org/ftp/TSG_RAN/WG4_Radio/TSGR4_89/Docs/R4-1815688.zip" TargetMode="External" Id="R35d512e74ae64bf5" /><Relationship Type="http://schemas.openxmlformats.org/officeDocument/2006/relationships/hyperlink" Target="http://webapp.etsi.org/teldir/ListPersDetails.asp?PersId=58067" TargetMode="External" Id="Re3bc8d6af58744d8" /><Relationship Type="http://schemas.openxmlformats.org/officeDocument/2006/relationships/hyperlink" Target="http://portal.3gpp.org/desktopmodules/Release/ReleaseDetails.aspx?releaseId=190" TargetMode="External" Id="Rd114616ba541402c" /><Relationship Type="http://schemas.openxmlformats.org/officeDocument/2006/relationships/hyperlink" Target="http://portal.3gpp.org/desktopmodules/Specifications/SpecificationDetails.aspx?specificationId=3367" TargetMode="External" Id="R22bd24834a684ce6" /><Relationship Type="http://schemas.openxmlformats.org/officeDocument/2006/relationships/hyperlink" Target="http://portal.3gpp.org/desktopmodules/WorkItem/WorkItemDetails.aspx?workitemId=750267" TargetMode="External" Id="R7795ddf0ad884f2d" /><Relationship Type="http://schemas.openxmlformats.org/officeDocument/2006/relationships/hyperlink" Target="https://www.3gpp.org/ftp/TSG_RAN/WG4_Radio/TSGR4_89/Docs/R4-1815689.zip" TargetMode="External" Id="R3282963d90bd4887" /><Relationship Type="http://schemas.openxmlformats.org/officeDocument/2006/relationships/hyperlink" Target="http://webapp.etsi.org/teldir/ListPersDetails.asp?PersId=58067" TargetMode="External" Id="R4880ade3eb31465a" /><Relationship Type="http://schemas.openxmlformats.org/officeDocument/2006/relationships/hyperlink" Target="http://portal.3gpp.org/desktopmodules/Release/ReleaseDetails.aspx?releaseId=190" TargetMode="External" Id="R43a4605c2cac4ae0" /><Relationship Type="http://schemas.openxmlformats.org/officeDocument/2006/relationships/hyperlink" Target="http://portal.3gpp.org/desktopmodules/Specifications/SpecificationDetails.aspx?specificationId=3368" TargetMode="External" Id="R185b218f1f544e94" /><Relationship Type="http://schemas.openxmlformats.org/officeDocument/2006/relationships/hyperlink" Target="http://portal.3gpp.org/desktopmodules/WorkItem/WorkItemDetails.aspx?workitemId=750267" TargetMode="External" Id="R839624ee79e94493" /><Relationship Type="http://schemas.openxmlformats.org/officeDocument/2006/relationships/hyperlink" Target="https://www.3gpp.org/ftp/TSG_RAN/WG4_Radio/TSGR4_89/Docs/R4-1815690.zip" TargetMode="External" Id="Re3c7fdb857784f24" /><Relationship Type="http://schemas.openxmlformats.org/officeDocument/2006/relationships/hyperlink" Target="http://webapp.etsi.org/teldir/ListPersDetails.asp?PersId=58067" TargetMode="External" Id="Re10574cbb3144fcc" /><Relationship Type="http://schemas.openxmlformats.org/officeDocument/2006/relationships/hyperlink" Target="http://portal.3gpp.org/desktopmodules/Release/ReleaseDetails.aspx?releaseId=190" TargetMode="External" Id="R9303919980fc414a" /><Relationship Type="http://schemas.openxmlformats.org/officeDocument/2006/relationships/hyperlink" Target="http://portal.3gpp.org/desktopmodules/Specifications/SpecificationDetails.aspx?specificationId=3368" TargetMode="External" Id="R77137836ecc643d5" /><Relationship Type="http://schemas.openxmlformats.org/officeDocument/2006/relationships/hyperlink" Target="http://portal.3gpp.org/desktopmodules/WorkItem/WorkItemDetails.aspx?workitemId=750267" TargetMode="External" Id="R8604ef6f2e2f4f5b" /><Relationship Type="http://schemas.openxmlformats.org/officeDocument/2006/relationships/hyperlink" Target="https://www.3gpp.org/ftp/TSG_RAN/WG4_Radio/TSGR4_89/Docs/R4-1815691.zip" TargetMode="External" Id="R1bb9883fef5e4d8a" /><Relationship Type="http://schemas.openxmlformats.org/officeDocument/2006/relationships/hyperlink" Target="http://webapp.etsi.org/teldir/ListPersDetails.asp?PersId=58067" TargetMode="External" Id="Rc48890eb094c48d0" /><Relationship Type="http://schemas.openxmlformats.org/officeDocument/2006/relationships/hyperlink" Target="http://portal.3gpp.org/desktopmodules/Release/ReleaseDetails.aspx?releaseId=190" TargetMode="External" Id="R807123e1be8c4ad8" /><Relationship Type="http://schemas.openxmlformats.org/officeDocument/2006/relationships/hyperlink" Target="http://portal.3gpp.org/desktopmodules/Specifications/SpecificationDetails.aspx?specificationId=3368" TargetMode="External" Id="R182e743ee47148fd" /><Relationship Type="http://schemas.openxmlformats.org/officeDocument/2006/relationships/hyperlink" Target="http://portal.3gpp.org/desktopmodules/WorkItem/WorkItemDetails.aspx?workitemId=750167" TargetMode="External" Id="R567fb1b2bff24980" /><Relationship Type="http://schemas.openxmlformats.org/officeDocument/2006/relationships/hyperlink" Target="https://www.3gpp.org/ftp/TSG_RAN/WG4_Radio/TSGR4_89/Docs/R4-1815692.zip" TargetMode="External" Id="Re4f2ff7f0d934745" /><Relationship Type="http://schemas.openxmlformats.org/officeDocument/2006/relationships/hyperlink" Target="http://webapp.etsi.org/teldir/ListPersDetails.asp?PersId=74911" TargetMode="External" Id="Rfdacf52cf96845ae" /><Relationship Type="http://schemas.openxmlformats.org/officeDocument/2006/relationships/hyperlink" Target="https://www.3gpp.org/ftp/TSG_RAN/WG4_Radio/TSGR4_89/Docs/R4-1815693.zip" TargetMode="External" Id="Rfd05ec922bdf4094" /><Relationship Type="http://schemas.openxmlformats.org/officeDocument/2006/relationships/hyperlink" Target="http://webapp.etsi.org/teldir/ListPersDetails.asp?PersId=44796" TargetMode="External" Id="R2788c6fbdf634c1c" /><Relationship Type="http://schemas.openxmlformats.org/officeDocument/2006/relationships/hyperlink" Target="http://portal.3gpp.org/desktopmodules/Release/ReleaseDetails.aspx?releaseId=190" TargetMode="External" Id="R86a01c16ced0418a" /><Relationship Type="http://schemas.openxmlformats.org/officeDocument/2006/relationships/hyperlink" Target="http://portal.3gpp.org/desktopmodules/Specifications/SpecificationDetails.aspx?specificationId=3131" TargetMode="External" Id="Rb0a36c5ae2fc440a" /><Relationship Type="http://schemas.openxmlformats.org/officeDocument/2006/relationships/hyperlink" Target="http://portal.3gpp.org/desktopmodules/WorkItem/WorkItemDetails.aspx?workitemId=750267" TargetMode="External" Id="R3e4206b72b2a46c7" /><Relationship Type="http://schemas.openxmlformats.org/officeDocument/2006/relationships/hyperlink" Target="https://www.3gpp.org/ftp/TSG_RAN/WG4_Radio/TSGR4_89/Docs/R4-1815694.zip" TargetMode="External" Id="R7704d974f25344e2" /><Relationship Type="http://schemas.openxmlformats.org/officeDocument/2006/relationships/hyperlink" Target="http://webapp.etsi.org/teldir/ListPersDetails.asp?PersId=74911" TargetMode="External" Id="R11c1976d19e84ab1" /><Relationship Type="http://schemas.openxmlformats.org/officeDocument/2006/relationships/hyperlink" Target="https://www.3gpp.org/ftp/TSG_RAN/WG4_Radio/TSGR4_89/Docs/R4-1815695.zip" TargetMode="External" Id="Rba056272ba3f4efb" /><Relationship Type="http://schemas.openxmlformats.org/officeDocument/2006/relationships/hyperlink" Target="http://webapp.etsi.org/teldir/ListPersDetails.asp?PersId=74911" TargetMode="External" Id="Rbb27ab0408e7487d" /><Relationship Type="http://schemas.openxmlformats.org/officeDocument/2006/relationships/hyperlink" Target="https://www.3gpp.org/ftp/TSG_RAN/WG4_Radio/TSGR4_89/Docs/R4-1815696.zip" TargetMode="External" Id="Ra763643d470d4acd" /><Relationship Type="http://schemas.openxmlformats.org/officeDocument/2006/relationships/hyperlink" Target="http://webapp.etsi.org/teldir/ListPersDetails.asp?PersId=56725" TargetMode="External" Id="R238805598d3d41bd" /><Relationship Type="http://schemas.openxmlformats.org/officeDocument/2006/relationships/hyperlink" Target="http://portal.3gpp.org/desktopmodules/Release/ReleaseDetails.aspx?releaseId=191" TargetMode="External" Id="R87f786faa98948c9" /><Relationship Type="http://schemas.openxmlformats.org/officeDocument/2006/relationships/hyperlink" Target="http://portal.3gpp.org/desktopmodules/Specifications/SpecificationDetails.aspx?specificationId=3218" TargetMode="External" Id="Rd7e9d9c38b8742b1" /><Relationship Type="http://schemas.openxmlformats.org/officeDocument/2006/relationships/hyperlink" Target="http://portal.3gpp.org/desktopmodules/WorkItem/WorkItemDetails.aspx?workitemId=750044" TargetMode="External" Id="R554b06021a97485f" /><Relationship Type="http://schemas.openxmlformats.org/officeDocument/2006/relationships/hyperlink" Target="https://www.3gpp.org/ftp/TSG_RAN/WG4_Radio/TSGR4_89/Docs/R4-1815697.zip" TargetMode="External" Id="Rf9ccb0b704954361" /><Relationship Type="http://schemas.openxmlformats.org/officeDocument/2006/relationships/hyperlink" Target="http://webapp.etsi.org/teldir/ListPersDetails.asp?PersId=56725" TargetMode="External" Id="R2515870e3d1d42a3" /><Relationship Type="http://schemas.openxmlformats.org/officeDocument/2006/relationships/hyperlink" Target="http://portal.3gpp.org/desktopmodules/Release/ReleaseDetails.aspx?releaseId=191" TargetMode="External" Id="Rd5d430d50d08405b" /><Relationship Type="http://schemas.openxmlformats.org/officeDocument/2006/relationships/hyperlink" Target="http://portal.3gpp.org/desktopmodules/Specifications/SpecificationDetails.aspx?specificationId=3218" TargetMode="External" Id="R878116d52a9e421d" /><Relationship Type="http://schemas.openxmlformats.org/officeDocument/2006/relationships/hyperlink" Target="http://portal.3gpp.org/desktopmodules/WorkItem/WorkItemDetails.aspx?workitemId=750044" TargetMode="External" Id="R82fc32695c5447ce" /><Relationship Type="http://schemas.openxmlformats.org/officeDocument/2006/relationships/hyperlink" Target="https://www.3gpp.org/ftp/TSG_RAN/WG4_Radio/TSGR4_89/Docs/R4-1815698.zip" TargetMode="External" Id="R3919ea3fbf39498a" /><Relationship Type="http://schemas.openxmlformats.org/officeDocument/2006/relationships/hyperlink" Target="http://webapp.etsi.org/teldir/ListPersDetails.asp?PersId=56725" TargetMode="External" Id="R9a5b84faa01c4e0e" /><Relationship Type="http://schemas.openxmlformats.org/officeDocument/2006/relationships/hyperlink" Target="https://portal.3gpp.org/ngppapp/CreateTdoc.aspx?mode=view&amp;contributionId=964556" TargetMode="External" Id="Redc9e14123cb4f8b" /><Relationship Type="http://schemas.openxmlformats.org/officeDocument/2006/relationships/hyperlink" Target="http://portal.3gpp.org/desktopmodules/Release/ReleaseDetails.aspx?releaseId=191" TargetMode="External" Id="Rba2d5896595f4e01" /><Relationship Type="http://schemas.openxmlformats.org/officeDocument/2006/relationships/hyperlink" Target="http://portal.3gpp.org/desktopmodules/WorkItem/WorkItemDetails.aspx?workitemId=750044" TargetMode="External" Id="Re77d21a8b0694ee8" /><Relationship Type="http://schemas.openxmlformats.org/officeDocument/2006/relationships/hyperlink" Target="https://www.3gpp.org/ftp/TSG_RAN/WG4_Radio/TSGR4_89/Docs/R4-1815699.zip" TargetMode="External" Id="Rb1a0b8deb22740ff" /><Relationship Type="http://schemas.openxmlformats.org/officeDocument/2006/relationships/hyperlink" Target="http://webapp.etsi.org/teldir/ListPersDetails.asp?PersId=56725" TargetMode="External" Id="Ra29414490795490c" /><Relationship Type="http://schemas.openxmlformats.org/officeDocument/2006/relationships/hyperlink" Target="https://portal.3gpp.org/ngppapp/CreateTdoc.aspx?mode=view&amp;contributionId=964989" TargetMode="External" Id="R7155983a45214645" /><Relationship Type="http://schemas.openxmlformats.org/officeDocument/2006/relationships/hyperlink" Target="http://portal.3gpp.org/desktopmodules/Release/ReleaseDetails.aspx?releaseId=190" TargetMode="External" Id="R3d96c6076d644fca" /><Relationship Type="http://schemas.openxmlformats.org/officeDocument/2006/relationships/hyperlink" Target="http://portal.3gpp.org/desktopmodules/Specifications/SpecificationDetails.aspx?specificationId=3366" TargetMode="External" Id="R0162d4b545f0424f" /><Relationship Type="http://schemas.openxmlformats.org/officeDocument/2006/relationships/hyperlink" Target="http://portal.3gpp.org/desktopmodules/WorkItem/WorkItemDetails.aspx?workitemId=750267" TargetMode="External" Id="R40d2cc7ea96c4dd8" /><Relationship Type="http://schemas.openxmlformats.org/officeDocument/2006/relationships/hyperlink" Target="https://www.3gpp.org/ftp/TSG_RAN/WG4_Radio/TSGR4_89/Docs/R4-1815700.zip" TargetMode="External" Id="R0d824f814ed148b1" /><Relationship Type="http://schemas.openxmlformats.org/officeDocument/2006/relationships/hyperlink" Target="http://webapp.etsi.org/teldir/ListPersDetails.asp?PersId=46060" TargetMode="External" Id="R9e10477924764b32" /><Relationship Type="http://schemas.openxmlformats.org/officeDocument/2006/relationships/hyperlink" Target="http://portal.3gpp.org/desktopmodules/Release/ReleaseDetails.aspx?releaseId=190" TargetMode="External" Id="R5ef2d8c5435842d6" /><Relationship Type="http://schemas.openxmlformats.org/officeDocument/2006/relationships/hyperlink" Target="http://portal.3gpp.org/desktopmodules/WorkItem/WorkItemDetails.aspx?workitemId=750267" TargetMode="External" Id="Rad9c996a60114397" /><Relationship Type="http://schemas.openxmlformats.org/officeDocument/2006/relationships/hyperlink" Target="https://www.3gpp.org/ftp/TSG_RAN/WG4_Radio/TSGR4_89/Docs/R4-1815701.zip" TargetMode="External" Id="R32687699de2947b9" /><Relationship Type="http://schemas.openxmlformats.org/officeDocument/2006/relationships/hyperlink" Target="http://webapp.etsi.org/teldir/ListPersDetails.asp?PersId=46060" TargetMode="External" Id="R8ce92647e40a4ff5" /><Relationship Type="http://schemas.openxmlformats.org/officeDocument/2006/relationships/hyperlink" Target="http://portal.3gpp.org/desktopmodules/Release/ReleaseDetails.aspx?releaseId=190" TargetMode="External" Id="R15df7b87aea7407c" /><Relationship Type="http://schemas.openxmlformats.org/officeDocument/2006/relationships/hyperlink" Target="http://portal.3gpp.org/desktopmodules/WorkItem/WorkItemDetails.aspx?workitemId=750267" TargetMode="External" Id="R4c8521daa1b04638" /><Relationship Type="http://schemas.openxmlformats.org/officeDocument/2006/relationships/hyperlink" Target="https://www.3gpp.org/ftp/TSG_RAN/WG4_Radio/TSGR4_89/Docs/R4-1815702.zip" TargetMode="External" Id="R894c7d22600d41ef" /><Relationship Type="http://schemas.openxmlformats.org/officeDocument/2006/relationships/hyperlink" Target="http://webapp.etsi.org/teldir/ListPersDetails.asp?PersId=46060" TargetMode="External" Id="R4656c930ae12487f" /><Relationship Type="http://schemas.openxmlformats.org/officeDocument/2006/relationships/hyperlink" Target="http://portal.3gpp.org/desktopmodules/Release/ReleaseDetails.aspx?releaseId=190" TargetMode="External" Id="Rb9f360baa53547d2" /><Relationship Type="http://schemas.openxmlformats.org/officeDocument/2006/relationships/hyperlink" Target="http://portal.3gpp.org/desktopmodules/WorkItem/WorkItemDetails.aspx?workitemId=750267" TargetMode="External" Id="Rd5cb00721b9b4b6f" /><Relationship Type="http://schemas.openxmlformats.org/officeDocument/2006/relationships/hyperlink" Target="https://www.3gpp.org/ftp/TSG_RAN/WG4_Radio/TSGR4_89/Docs/R4-1815703.zip" TargetMode="External" Id="Rc71ae27cf8ac453a" /><Relationship Type="http://schemas.openxmlformats.org/officeDocument/2006/relationships/hyperlink" Target="http://webapp.etsi.org/teldir/ListPersDetails.asp?PersId=46060" TargetMode="External" Id="R984e5b8425fc4aa1" /><Relationship Type="http://schemas.openxmlformats.org/officeDocument/2006/relationships/hyperlink" Target="http://portal.3gpp.org/desktopmodules/Release/ReleaseDetails.aspx?releaseId=190" TargetMode="External" Id="Rb29bfb6532274a92" /><Relationship Type="http://schemas.openxmlformats.org/officeDocument/2006/relationships/hyperlink" Target="http://portal.3gpp.org/desktopmodules/WorkItem/WorkItemDetails.aspx?workitemId=750267" TargetMode="External" Id="R5133013a0d1846b2" /><Relationship Type="http://schemas.openxmlformats.org/officeDocument/2006/relationships/hyperlink" Target="https://www.3gpp.org/ftp/TSG_RAN/WG4_Radio/TSGR4_89/Docs/R4-1815704.zip" TargetMode="External" Id="R57822f60b81b4ef1" /><Relationship Type="http://schemas.openxmlformats.org/officeDocument/2006/relationships/hyperlink" Target="http://webapp.etsi.org/teldir/ListPersDetails.asp?PersId=46060" TargetMode="External" Id="R37e2b6bc60634769" /><Relationship Type="http://schemas.openxmlformats.org/officeDocument/2006/relationships/hyperlink" Target="http://portal.3gpp.org/desktopmodules/Release/ReleaseDetails.aspx?releaseId=190" TargetMode="External" Id="R2c7731527c684bd4" /><Relationship Type="http://schemas.openxmlformats.org/officeDocument/2006/relationships/hyperlink" Target="http://portal.3gpp.org/desktopmodules/WorkItem/WorkItemDetails.aspx?workitemId=750267" TargetMode="External" Id="R160a9e87a1974ab3" /><Relationship Type="http://schemas.openxmlformats.org/officeDocument/2006/relationships/hyperlink" Target="https://www.3gpp.org/ftp/TSG_RAN/WG4_Radio/TSGR4_89/Docs/R4-1815705.zip" TargetMode="External" Id="R85d7aec7ac0c4b35" /><Relationship Type="http://schemas.openxmlformats.org/officeDocument/2006/relationships/hyperlink" Target="http://webapp.etsi.org/teldir/ListPersDetails.asp?PersId=46060" TargetMode="External" Id="R5192d1f8e13449f3" /><Relationship Type="http://schemas.openxmlformats.org/officeDocument/2006/relationships/hyperlink" Target="http://portal.3gpp.org/desktopmodules/Release/ReleaseDetails.aspx?releaseId=190" TargetMode="External" Id="R1a72aba954cb417c" /><Relationship Type="http://schemas.openxmlformats.org/officeDocument/2006/relationships/hyperlink" Target="http://portal.3gpp.org/desktopmodules/WorkItem/WorkItemDetails.aspx?workitemId=750267" TargetMode="External" Id="R605b17b51d4f43ef" /><Relationship Type="http://schemas.openxmlformats.org/officeDocument/2006/relationships/hyperlink" Target="https://www.3gpp.org/ftp/TSG_RAN/WG4_Radio/TSGR4_89/Docs/R4-1815706.zip" TargetMode="External" Id="R5143e5fdf40e4ab6" /><Relationship Type="http://schemas.openxmlformats.org/officeDocument/2006/relationships/hyperlink" Target="http://webapp.etsi.org/teldir/ListPersDetails.asp?PersId=46060" TargetMode="External" Id="Rc066feec724645d1" /><Relationship Type="http://schemas.openxmlformats.org/officeDocument/2006/relationships/hyperlink" Target="https://portal.3gpp.org/ngppapp/CreateTdoc.aspx?mode=view&amp;contributionId=964690" TargetMode="External" Id="R19244edf5de04dcf" /><Relationship Type="http://schemas.openxmlformats.org/officeDocument/2006/relationships/hyperlink" Target="http://portal.3gpp.org/desktopmodules/Release/ReleaseDetails.aspx?releaseId=190" TargetMode="External" Id="R7f242a404bf04103" /><Relationship Type="http://schemas.openxmlformats.org/officeDocument/2006/relationships/hyperlink" Target="http://portal.3gpp.org/desktopmodules/WorkItem/WorkItemDetails.aspx?workitemId=750267" TargetMode="External" Id="Rbb65e92ffae54514" /><Relationship Type="http://schemas.openxmlformats.org/officeDocument/2006/relationships/hyperlink" Target="https://www.3gpp.org/ftp/TSG_RAN/WG4_Radio/TSGR4_89/Docs/R4-1815707.zip" TargetMode="External" Id="R1888ab7b7f3c43a1" /><Relationship Type="http://schemas.openxmlformats.org/officeDocument/2006/relationships/hyperlink" Target="http://webapp.etsi.org/teldir/ListPersDetails.asp?PersId=46060" TargetMode="External" Id="Rc7fe48b9f5d74adc" /><Relationship Type="http://schemas.openxmlformats.org/officeDocument/2006/relationships/hyperlink" Target="http://portal.3gpp.org/desktopmodules/Release/ReleaseDetails.aspx?releaseId=190" TargetMode="External" Id="Ra68bbd775643452e" /><Relationship Type="http://schemas.openxmlformats.org/officeDocument/2006/relationships/hyperlink" Target="http://portal.3gpp.org/desktopmodules/Specifications/SpecificationDetails.aspx?specificationId=3366" TargetMode="External" Id="Rbcf85bc948c544cb" /><Relationship Type="http://schemas.openxmlformats.org/officeDocument/2006/relationships/hyperlink" Target="http://portal.3gpp.org/desktopmodules/WorkItem/WorkItemDetails.aspx?workitemId=750267" TargetMode="External" Id="R360a8af0e75c4b42" /><Relationship Type="http://schemas.openxmlformats.org/officeDocument/2006/relationships/hyperlink" Target="https://www.3gpp.org/ftp/TSG_RAN/WG4_Radio/TSGR4_89/Docs/R4-1815708.zip" TargetMode="External" Id="Rb4ae2802820c4e94" /><Relationship Type="http://schemas.openxmlformats.org/officeDocument/2006/relationships/hyperlink" Target="http://webapp.etsi.org/teldir/ListPersDetails.asp?PersId=46060" TargetMode="External" Id="R619963ca8a4a456f" /><Relationship Type="http://schemas.openxmlformats.org/officeDocument/2006/relationships/hyperlink" Target="https://portal.3gpp.org/ngppapp/CreateTdoc.aspx?mode=view&amp;contributionId=964667" TargetMode="External" Id="R187f0e8bd5414577" /><Relationship Type="http://schemas.openxmlformats.org/officeDocument/2006/relationships/hyperlink" Target="http://portal.3gpp.org/desktopmodules/Release/ReleaseDetails.aspx?releaseId=190" TargetMode="External" Id="Re6dcd7ff44984b2a" /><Relationship Type="http://schemas.openxmlformats.org/officeDocument/2006/relationships/hyperlink" Target="http://portal.3gpp.org/desktopmodules/Specifications/SpecificationDetails.aspx?specificationId=3202" TargetMode="External" Id="Rf33ae0fe0cb24c85" /><Relationship Type="http://schemas.openxmlformats.org/officeDocument/2006/relationships/hyperlink" Target="http://portal.3gpp.org/desktopmodules/WorkItem/WorkItemDetails.aspx?workitemId=750267" TargetMode="External" Id="R40b8e8ca7ec746ac" /><Relationship Type="http://schemas.openxmlformats.org/officeDocument/2006/relationships/hyperlink" Target="https://www.3gpp.org/ftp/TSG_RAN/WG4_Radio/TSGR4_89/Docs/R4-1815709.zip" TargetMode="External" Id="R710af1d2b8f04d6f" /><Relationship Type="http://schemas.openxmlformats.org/officeDocument/2006/relationships/hyperlink" Target="http://webapp.etsi.org/teldir/ListPersDetails.asp?PersId=46060" TargetMode="External" Id="R141b8cf9d9d1446e" /><Relationship Type="http://schemas.openxmlformats.org/officeDocument/2006/relationships/hyperlink" Target="https://portal.3gpp.org/ngppapp/CreateTdoc.aspx?mode=view&amp;contributionId=964668" TargetMode="External" Id="R2d59fecb30de4d1e" /><Relationship Type="http://schemas.openxmlformats.org/officeDocument/2006/relationships/hyperlink" Target="http://portal.3gpp.org/desktopmodules/Release/ReleaseDetails.aspx?releaseId=190" TargetMode="External" Id="Rdb162e0efb0f4f83" /><Relationship Type="http://schemas.openxmlformats.org/officeDocument/2006/relationships/hyperlink" Target="http://portal.3gpp.org/desktopmodules/Specifications/SpecificationDetails.aspx?specificationId=3368" TargetMode="External" Id="R02be886e83c344ce" /><Relationship Type="http://schemas.openxmlformats.org/officeDocument/2006/relationships/hyperlink" Target="http://portal.3gpp.org/desktopmodules/WorkItem/WorkItemDetails.aspx?workitemId=750267" TargetMode="External" Id="R87cace996aea4d2c" /><Relationship Type="http://schemas.openxmlformats.org/officeDocument/2006/relationships/hyperlink" Target="https://www.3gpp.org/ftp/TSG_RAN/WG4_Radio/TSGR4_89/Docs/R4-1815710.zip" TargetMode="External" Id="R5e1fe5c3b7a64f8d" /><Relationship Type="http://schemas.openxmlformats.org/officeDocument/2006/relationships/hyperlink" Target="http://webapp.etsi.org/teldir/ListPersDetails.asp?PersId=46060" TargetMode="External" Id="R085c791aaa264106" /><Relationship Type="http://schemas.openxmlformats.org/officeDocument/2006/relationships/hyperlink" Target="http://portal.3gpp.org/desktopmodules/Release/ReleaseDetails.aspx?releaseId=190" TargetMode="External" Id="R3959e572ab6d41f6" /><Relationship Type="http://schemas.openxmlformats.org/officeDocument/2006/relationships/hyperlink" Target="http://portal.3gpp.org/desktopmodules/WorkItem/WorkItemDetails.aspx?workitemId=750267" TargetMode="External" Id="R04c9a5d49d3944f3" /><Relationship Type="http://schemas.openxmlformats.org/officeDocument/2006/relationships/hyperlink" Target="https://www.3gpp.org/ftp/TSG_RAN/WG4_Radio/TSGR4_89/Docs/R4-1815711.zip" TargetMode="External" Id="R81986455bc674f5d" /><Relationship Type="http://schemas.openxmlformats.org/officeDocument/2006/relationships/hyperlink" Target="http://webapp.etsi.org/teldir/ListPersDetails.asp?PersId=46060" TargetMode="External" Id="R515261d26a974116" /><Relationship Type="http://schemas.openxmlformats.org/officeDocument/2006/relationships/hyperlink" Target="http://portal.3gpp.org/desktopmodules/Release/ReleaseDetails.aspx?releaseId=190" TargetMode="External" Id="Ref465203d22a4b9d" /><Relationship Type="http://schemas.openxmlformats.org/officeDocument/2006/relationships/hyperlink" Target="http://portal.3gpp.org/desktopmodules/WorkItem/WorkItemDetails.aspx?workitemId=750267" TargetMode="External" Id="Rb6b73a618aa04f16" /><Relationship Type="http://schemas.openxmlformats.org/officeDocument/2006/relationships/hyperlink" Target="https://www.3gpp.org/ftp/TSG_RAN/WG4_Radio/TSGR4_89/Docs/R4-1815712.zip" TargetMode="External" Id="R98f6d25792c24674" /><Relationship Type="http://schemas.openxmlformats.org/officeDocument/2006/relationships/hyperlink" Target="http://webapp.etsi.org/teldir/ListPersDetails.asp?PersId=46060" TargetMode="External" Id="R4ae61659820a4471" /><Relationship Type="http://schemas.openxmlformats.org/officeDocument/2006/relationships/hyperlink" Target="http://portal.3gpp.org/desktopmodules/Release/ReleaseDetails.aspx?releaseId=190" TargetMode="External" Id="R7fe86d1e90a64d23" /><Relationship Type="http://schemas.openxmlformats.org/officeDocument/2006/relationships/hyperlink" Target="http://portal.3gpp.org/desktopmodules/WorkItem/WorkItemDetails.aspx?workitemId=750267" TargetMode="External" Id="R189119469fd24036" /><Relationship Type="http://schemas.openxmlformats.org/officeDocument/2006/relationships/hyperlink" Target="https://www.3gpp.org/ftp/TSG_RAN/WG4_Radio/TSGR4_89/Docs/R4-1815713.zip" TargetMode="External" Id="Raea74429a1604f7b" /><Relationship Type="http://schemas.openxmlformats.org/officeDocument/2006/relationships/hyperlink" Target="http://webapp.etsi.org/teldir/ListPersDetails.asp?PersId=46060" TargetMode="External" Id="R8107ebc49556482a" /><Relationship Type="http://schemas.openxmlformats.org/officeDocument/2006/relationships/hyperlink" Target="http://portal.3gpp.org/desktopmodules/Release/ReleaseDetails.aspx?releaseId=190" TargetMode="External" Id="Rc3e60164a6584ad7" /><Relationship Type="http://schemas.openxmlformats.org/officeDocument/2006/relationships/hyperlink" Target="http://portal.3gpp.org/desktopmodules/WorkItem/WorkItemDetails.aspx?workitemId=761201" TargetMode="External" Id="R36eb5b0702da441d" /><Relationship Type="http://schemas.openxmlformats.org/officeDocument/2006/relationships/hyperlink" Target="https://www.3gpp.org/ftp/TSG_RAN/WG4_Radio/TSGR4_89/Docs/R4-1815714.zip" TargetMode="External" Id="Rda404e2467024f09" /><Relationship Type="http://schemas.openxmlformats.org/officeDocument/2006/relationships/hyperlink" Target="http://webapp.etsi.org/teldir/ListPersDetails.asp?PersId=46060" TargetMode="External" Id="Ra368cf4e35b74fb4" /><Relationship Type="http://schemas.openxmlformats.org/officeDocument/2006/relationships/hyperlink" Target="https://portal.3gpp.org/ngppapp/CreateTdoc.aspx?mode=view&amp;contributionId=964449" TargetMode="External" Id="R39cea7ae1d6c488c" /><Relationship Type="http://schemas.openxmlformats.org/officeDocument/2006/relationships/hyperlink" Target="http://portal.3gpp.org/desktopmodules/Release/ReleaseDetails.aspx?releaseId=190" TargetMode="External" Id="Rc56a43296bf84d96" /><Relationship Type="http://schemas.openxmlformats.org/officeDocument/2006/relationships/hyperlink" Target="http://portal.3gpp.org/desktopmodules/Specifications/SpecificationDetails.aspx?specificationId=2411" TargetMode="External" Id="Ra276786cd0064641" /><Relationship Type="http://schemas.openxmlformats.org/officeDocument/2006/relationships/hyperlink" Target="http://portal.3gpp.org/desktopmodules/WorkItem/WorkItemDetails.aspx?workitemId=761201" TargetMode="External" Id="R20a2c535317340c8" /><Relationship Type="http://schemas.openxmlformats.org/officeDocument/2006/relationships/hyperlink" Target="https://www.3gpp.org/ftp/TSG_RAN/WG4_Radio/TSGR4_89/Docs/R4-1815715.zip" TargetMode="External" Id="R3cdafe0a081842a3" /><Relationship Type="http://schemas.openxmlformats.org/officeDocument/2006/relationships/hyperlink" Target="http://webapp.etsi.org/teldir/ListPersDetails.asp?PersId=46060" TargetMode="External" Id="R103e084f866640c4" /><Relationship Type="http://schemas.openxmlformats.org/officeDocument/2006/relationships/hyperlink" Target="https://portal.3gpp.org/ngppapp/CreateTdoc.aspx?mode=view&amp;contributionId=964448" TargetMode="External" Id="Rf0bccf0b44da4964" /><Relationship Type="http://schemas.openxmlformats.org/officeDocument/2006/relationships/hyperlink" Target="http://portal.3gpp.org/desktopmodules/Release/ReleaseDetails.aspx?releaseId=190" TargetMode="External" Id="R162f458a0bd14e05" /><Relationship Type="http://schemas.openxmlformats.org/officeDocument/2006/relationships/hyperlink" Target="http://portal.3gpp.org/desktopmodules/WorkItem/WorkItemDetails.aspx?workitemId=761201" TargetMode="External" Id="R43f054fafc7f48a2" /><Relationship Type="http://schemas.openxmlformats.org/officeDocument/2006/relationships/hyperlink" Target="https://www.3gpp.org/ftp/TSG_RAN/WG4_Radio/TSGR4_89/Docs/R4-1815716.zip" TargetMode="External" Id="R55fae8306be84469" /><Relationship Type="http://schemas.openxmlformats.org/officeDocument/2006/relationships/hyperlink" Target="http://webapp.etsi.org/teldir/ListPersDetails.asp?PersId=74911" TargetMode="External" Id="Rf6968d56c05d42e2" /><Relationship Type="http://schemas.openxmlformats.org/officeDocument/2006/relationships/hyperlink" Target="http://webapp.etsi.org/teldir/ListPersDetails.asp?PersId=67450" TargetMode="External" Id="Rc2ab045f927e41a3" /><Relationship Type="http://schemas.openxmlformats.org/officeDocument/2006/relationships/hyperlink" Target="http://portal.3gpp.org/desktopmodules/Release/ReleaseDetails.aspx?releaseId=190" TargetMode="External" Id="R2584c4a7516b4169" /><Relationship Type="http://schemas.openxmlformats.org/officeDocument/2006/relationships/hyperlink" Target="http://portal.3gpp.org/desktopmodules/Specifications/SpecificationDetails.aspx?specificationId=2411" TargetMode="External" Id="R28871dacfbd74fcd" /><Relationship Type="http://schemas.openxmlformats.org/officeDocument/2006/relationships/hyperlink" Target="http://portal.3gpp.org/desktopmodules/WorkItem/WorkItemDetails.aspx?workitemId=720193" TargetMode="External" Id="R5d64cd7dea52418b" /><Relationship Type="http://schemas.openxmlformats.org/officeDocument/2006/relationships/hyperlink" Target="https://www.3gpp.org/ftp/TSG_RAN/WG4_Radio/TSGR4_89/Docs/R4-1815718.zip" TargetMode="External" Id="R533f1aaf7e2c4b2d" /><Relationship Type="http://schemas.openxmlformats.org/officeDocument/2006/relationships/hyperlink" Target="http://webapp.etsi.org/teldir/ListPersDetails.asp?PersId=74911" TargetMode="External" Id="Rc7da6791ebeb4220" /><Relationship Type="http://schemas.openxmlformats.org/officeDocument/2006/relationships/hyperlink" Target="https://www.3gpp.org/ftp/TSG_RAN/WG4_Radio/TSGR4_89/Docs/R4-1815719.zip" TargetMode="External" Id="Rf124ce80aee74a2a" /><Relationship Type="http://schemas.openxmlformats.org/officeDocument/2006/relationships/hyperlink" Target="http://webapp.etsi.org/teldir/ListPersDetails.asp?PersId=74911" TargetMode="External" Id="R77f854cb3f1341b8" /><Relationship Type="http://schemas.openxmlformats.org/officeDocument/2006/relationships/hyperlink" Target="https://www.3gpp.org/ftp/TSG_RAN/WG4_Radio/TSGR4_89/Docs/R4-1815720.zip" TargetMode="External" Id="R9c1f2cbb1fba4a8a" /><Relationship Type="http://schemas.openxmlformats.org/officeDocument/2006/relationships/hyperlink" Target="http://webapp.etsi.org/teldir/ListPersDetails.asp?PersId=31117" TargetMode="External" Id="R69895a685eb14eeb" /><Relationship Type="http://schemas.openxmlformats.org/officeDocument/2006/relationships/hyperlink" Target="http://portal.3gpp.org/desktopmodules/Release/ReleaseDetails.aspx?releaseId=190" TargetMode="External" Id="R7dbf9d7b963d4f26" /><Relationship Type="http://schemas.openxmlformats.org/officeDocument/2006/relationships/hyperlink" Target="http://portal.3gpp.org/desktopmodules/WorkItem/WorkItemDetails.aspx?workitemId=750167" TargetMode="External" Id="R933149c2793645c7" /><Relationship Type="http://schemas.openxmlformats.org/officeDocument/2006/relationships/hyperlink" Target="https://www.3gpp.org/ftp/TSG_RAN/WG4_Radio/TSGR4_89/Docs/R4-1815721.zip" TargetMode="External" Id="Rd4efd7c56a17463d" /><Relationship Type="http://schemas.openxmlformats.org/officeDocument/2006/relationships/hyperlink" Target="http://webapp.etsi.org/teldir/ListPersDetails.asp?PersId=31117" TargetMode="External" Id="R445784a24b604edd" /><Relationship Type="http://schemas.openxmlformats.org/officeDocument/2006/relationships/hyperlink" Target="http://portal.3gpp.org/desktopmodules/Release/ReleaseDetails.aspx?releaseId=190" TargetMode="External" Id="R899739878cc747d7" /><Relationship Type="http://schemas.openxmlformats.org/officeDocument/2006/relationships/hyperlink" Target="http://portal.3gpp.org/desktopmodules/Specifications/SpecificationDetails.aspx?specificationId=2420" TargetMode="External" Id="R7847f8f0f38147a7" /><Relationship Type="http://schemas.openxmlformats.org/officeDocument/2006/relationships/hyperlink" Target="http://portal.3gpp.org/desktopmodules/WorkItem/WorkItemDetails.aspx?workitemId=750167" TargetMode="External" Id="Re28f44a066dd4159" /><Relationship Type="http://schemas.openxmlformats.org/officeDocument/2006/relationships/hyperlink" Target="https://www.3gpp.org/ftp/TSG_RAN/WG4_Radio/TSGR4_89/Docs/R4-1815722.zip" TargetMode="External" Id="Re9e7af61063b466c" /><Relationship Type="http://schemas.openxmlformats.org/officeDocument/2006/relationships/hyperlink" Target="http://webapp.etsi.org/teldir/ListPersDetails.asp?PersId=31117" TargetMode="External" Id="R3ca86447fc7440a3" /><Relationship Type="http://schemas.openxmlformats.org/officeDocument/2006/relationships/hyperlink" Target="http://portal.3gpp.org/desktopmodules/Release/ReleaseDetails.aspx?releaseId=190" TargetMode="External" Id="Rdc3a41497f8c4526" /><Relationship Type="http://schemas.openxmlformats.org/officeDocument/2006/relationships/hyperlink" Target="http://portal.3gpp.org/desktopmodules/Specifications/SpecificationDetails.aspx?specificationId=3204" TargetMode="External" Id="R25e6989d10234451" /><Relationship Type="http://schemas.openxmlformats.org/officeDocument/2006/relationships/hyperlink" Target="http://portal.3gpp.org/desktopmodules/WorkItem/WorkItemDetails.aspx?workitemId=750167" TargetMode="External" Id="R63709b34a08b4ff2" /><Relationship Type="http://schemas.openxmlformats.org/officeDocument/2006/relationships/hyperlink" Target="https://www.3gpp.org/ftp/TSG_RAN/WG4_Radio/TSGR4_89/Docs/R4-1815723.zip" TargetMode="External" Id="R5afc3bb684a344ca" /><Relationship Type="http://schemas.openxmlformats.org/officeDocument/2006/relationships/hyperlink" Target="http://webapp.etsi.org/teldir/ListPersDetails.asp?PersId=31117" TargetMode="External" Id="R7e4d2018bca64397" /><Relationship Type="http://schemas.openxmlformats.org/officeDocument/2006/relationships/hyperlink" Target="http://portal.3gpp.org/desktopmodules/Release/ReleaseDetails.aspx?releaseId=190" TargetMode="External" Id="R3ceed20edace4282" /><Relationship Type="http://schemas.openxmlformats.org/officeDocument/2006/relationships/hyperlink" Target="http://portal.3gpp.org/desktopmodules/WorkItem/WorkItemDetails.aspx?workitemId=750167" TargetMode="External" Id="R8e14f21d21154c18" /><Relationship Type="http://schemas.openxmlformats.org/officeDocument/2006/relationships/hyperlink" Target="https://www.3gpp.org/ftp/TSG_RAN/WG4_Radio/TSGR4_89/Docs/R4-1815724.zip" TargetMode="External" Id="R277080c9532644f2" /><Relationship Type="http://schemas.openxmlformats.org/officeDocument/2006/relationships/hyperlink" Target="http://webapp.etsi.org/teldir/ListPersDetails.asp?PersId=31117" TargetMode="External" Id="R0263fd70bde34522" /><Relationship Type="http://schemas.openxmlformats.org/officeDocument/2006/relationships/hyperlink" Target="http://portal.3gpp.org/desktopmodules/Release/ReleaseDetails.aspx?releaseId=190" TargetMode="External" Id="R81a1ab9fd8914841" /><Relationship Type="http://schemas.openxmlformats.org/officeDocument/2006/relationships/hyperlink" Target="http://portal.3gpp.org/desktopmodules/Specifications/SpecificationDetails.aspx?specificationId=2420" TargetMode="External" Id="R33885e681c3f4f1a" /><Relationship Type="http://schemas.openxmlformats.org/officeDocument/2006/relationships/hyperlink" Target="http://portal.3gpp.org/desktopmodules/WorkItem/WorkItemDetails.aspx?workitemId=750167" TargetMode="External" Id="R03c652c2597b4401" /><Relationship Type="http://schemas.openxmlformats.org/officeDocument/2006/relationships/hyperlink" Target="https://www.3gpp.org/ftp/TSG_RAN/WG4_Radio/TSGR4_89/Docs/R4-1815725.zip" TargetMode="External" Id="Ra2ac526b5c01427d" /><Relationship Type="http://schemas.openxmlformats.org/officeDocument/2006/relationships/hyperlink" Target="http://webapp.etsi.org/teldir/ListPersDetails.asp?PersId=31117" TargetMode="External" Id="R944eb07c75d04668" /><Relationship Type="http://schemas.openxmlformats.org/officeDocument/2006/relationships/hyperlink" Target="http://portal.3gpp.org/desktopmodules/Release/ReleaseDetails.aspx?releaseId=190" TargetMode="External" Id="Rb75cf65a79584075" /><Relationship Type="http://schemas.openxmlformats.org/officeDocument/2006/relationships/hyperlink" Target="http://portal.3gpp.org/desktopmodules/Specifications/SpecificationDetails.aspx?specificationId=3204" TargetMode="External" Id="Re9cb61ffeecc4654" /><Relationship Type="http://schemas.openxmlformats.org/officeDocument/2006/relationships/hyperlink" Target="http://portal.3gpp.org/desktopmodules/WorkItem/WorkItemDetails.aspx?workitemId=750167" TargetMode="External" Id="Rc3a7e301ac3b412c" /><Relationship Type="http://schemas.openxmlformats.org/officeDocument/2006/relationships/hyperlink" Target="https://www.3gpp.org/ftp/TSG_RAN/WG4_Radio/TSGR4_89/Docs/R4-1815726.zip" TargetMode="External" Id="R93bd5490d61741a1" /><Relationship Type="http://schemas.openxmlformats.org/officeDocument/2006/relationships/hyperlink" Target="http://webapp.etsi.org/teldir/ListPersDetails.asp?PersId=31117" TargetMode="External" Id="Rb779eaa9f6e24062" /><Relationship Type="http://schemas.openxmlformats.org/officeDocument/2006/relationships/hyperlink" Target="http://portal.3gpp.org/desktopmodules/Release/ReleaseDetails.aspx?releaseId=190" TargetMode="External" Id="R52bd931d3308453b" /><Relationship Type="http://schemas.openxmlformats.org/officeDocument/2006/relationships/hyperlink" Target="http://portal.3gpp.org/desktopmodules/WorkItem/WorkItemDetails.aspx?workitemId=750167" TargetMode="External" Id="R5eb0222773fe4703" /><Relationship Type="http://schemas.openxmlformats.org/officeDocument/2006/relationships/hyperlink" Target="https://www.3gpp.org/ftp/TSG_RAN/WG4_Radio/TSGR4_89/Docs/R4-1815727.zip" TargetMode="External" Id="Rf250383cbdd04fe0" /><Relationship Type="http://schemas.openxmlformats.org/officeDocument/2006/relationships/hyperlink" Target="http://webapp.etsi.org/teldir/ListPersDetails.asp?PersId=31117" TargetMode="External" Id="R37b3e72bdbab445e" /><Relationship Type="http://schemas.openxmlformats.org/officeDocument/2006/relationships/hyperlink" Target="https://portal.3gpp.org/ngppapp/CreateTdoc.aspx?mode=view&amp;contributionId=964421" TargetMode="External" Id="Red93aaa9b2ea4d62" /><Relationship Type="http://schemas.openxmlformats.org/officeDocument/2006/relationships/hyperlink" Target="http://portal.3gpp.org/desktopmodules/Release/ReleaseDetails.aspx?releaseId=190" TargetMode="External" Id="R06ae1be87b9940cd" /><Relationship Type="http://schemas.openxmlformats.org/officeDocument/2006/relationships/hyperlink" Target="http://portal.3gpp.org/desktopmodules/Specifications/SpecificationDetails.aspx?specificationId=3204" TargetMode="External" Id="R6e935ab5d4e549d4" /><Relationship Type="http://schemas.openxmlformats.org/officeDocument/2006/relationships/hyperlink" Target="http://portal.3gpp.org/desktopmodules/WorkItem/WorkItemDetails.aspx?workitemId=750167" TargetMode="External" Id="Ra1d7cbb1426e4f1f" /><Relationship Type="http://schemas.openxmlformats.org/officeDocument/2006/relationships/hyperlink" Target="https://www.3gpp.org/ftp/TSG_RAN/WG4_Radio/TSGR4_89/Docs/R4-1815728.zip" TargetMode="External" Id="R3f73e27b6b514cbe" /><Relationship Type="http://schemas.openxmlformats.org/officeDocument/2006/relationships/hyperlink" Target="http://webapp.etsi.org/teldir/ListPersDetails.asp?PersId=31117" TargetMode="External" Id="R6fc5ce807e9d488e" /><Relationship Type="http://schemas.openxmlformats.org/officeDocument/2006/relationships/hyperlink" Target="https://portal.3gpp.org/ngppapp/CreateTdoc.aspx?mode=view&amp;contributionId=964821" TargetMode="External" Id="R73a31264642d4312" /><Relationship Type="http://schemas.openxmlformats.org/officeDocument/2006/relationships/hyperlink" Target="http://portal.3gpp.org/desktopmodules/Release/ReleaseDetails.aspx?releaseId=190" TargetMode="External" Id="Rd22a10d80531403c" /><Relationship Type="http://schemas.openxmlformats.org/officeDocument/2006/relationships/hyperlink" Target="http://portal.3gpp.org/desktopmodules/Specifications/SpecificationDetails.aspx?specificationId=3204" TargetMode="External" Id="R6a10048b1b1e4182" /><Relationship Type="http://schemas.openxmlformats.org/officeDocument/2006/relationships/hyperlink" Target="http://portal.3gpp.org/desktopmodules/WorkItem/WorkItemDetails.aspx?workitemId=750267" TargetMode="External" Id="Raf860ba1ed234ea2" /><Relationship Type="http://schemas.openxmlformats.org/officeDocument/2006/relationships/hyperlink" Target="https://www.3gpp.org/ftp/TSG_RAN/WG4_Radio/TSGR4_89/Docs/R4-1815729.zip" TargetMode="External" Id="R89610770e2ac4c47" /><Relationship Type="http://schemas.openxmlformats.org/officeDocument/2006/relationships/hyperlink" Target="http://webapp.etsi.org/teldir/ListPersDetails.asp?PersId=31117" TargetMode="External" Id="R14c9743b0c6d4403" /><Relationship Type="http://schemas.openxmlformats.org/officeDocument/2006/relationships/hyperlink" Target="https://portal.3gpp.org/ngppapp/CreateTdoc.aspx?mode=view&amp;contributionId=964822" TargetMode="External" Id="R171df6d32afd46d0" /><Relationship Type="http://schemas.openxmlformats.org/officeDocument/2006/relationships/hyperlink" Target="http://portal.3gpp.org/desktopmodules/Release/ReleaseDetails.aspx?releaseId=190" TargetMode="External" Id="R9e78a6df60e64953" /><Relationship Type="http://schemas.openxmlformats.org/officeDocument/2006/relationships/hyperlink" Target="http://portal.3gpp.org/desktopmodules/Specifications/SpecificationDetails.aspx?specificationId=3204" TargetMode="External" Id="R56fa055c01604e2a" /><Relationship Type="http://schemas.openxmlformats.org/officeDocument/2006/relationships/hyperlink" Target="http://portal.3gpp.org/desktopmodules/WorkItem/WorkItemDetails.aspx?workitemId=750267" TargetMode="External" Id="Rdb3ff4e053674458" /><Relationship Type="http://schemas.openxmlformats.org/officeDocument/2006/relationships/hyperlink" Target="https://www.3gpp.org/ftp/TSG_RAN/WG4_Radio/TSGR4_89/Docs/R4-1815730.zip" TargetMode="External" Id="R1cbed481fd444929" /><Relationship Type="http://schemas.openxmlformats.org/officeDocument/2006/relationships/hyperlink" Target="http://webapp.etsi.org/teldir/ListPersDetails.asp?PersId=31117" TargetMode="External" Id="R2148cc41694d450f" /><Relationship Type="http://schemas.openxmlformats.org/officeDocument/2006/relationships/hyperlink" Target="https://portal.3gpp.org/ngppapp/CreateTdoc.aspx?mode=view&amp;contributionId=965005" TargetMode="External" Id="Rbdd7703994734f21" /><Relationship Type="http://schemas.openxmlformats.org/officeDocument/2006/relationships/hyperlink" Target="http://portal.3gpp.org/desktopmodules/Release/ReleaseDetails.aspx?releaseId=190" TargetMode="External" Id="R024991d9df9d4110" /><Relationship Type="http://schemas.openxmlformats.org/officeDocument/2006/relationships/hyperlink" Target="http://portal.3gpp.org/desktopmodules/Specifications/SpecificationDetails.aspx?specificationId=3204" TargetMode="External" Id="R4aaeed5fa8fe4221" /><Relationship Type="http://schemas.openxmlformats.org/officeDocument/2006/relationships/hyperlink" Target="http://portal.3gpp.org/desktopmodules/WorkItem/WorkItemDetails.aspx?workitemId=750267" TargetMode="External" Id="Ra27bbf9c03314c69" /><Relationship Type="http://schemas.openxmlformats.org/officeDocument/2006/relationships/hyperlink" Target="https://www.3gpp.org/ftp/TSG_RAN/WG4_Radio/TSGR4_89/Docs/R4-1815731.zip" TargetMode="External" Id="Rfd9fff3c46c948ee" /><Relationship Type="http://schemas.openxmlformats.org/officeDocument/2006/relationships/hyperlink" Target="http://webapp.etsi.org/teldir/ListPersDetails.asp?PersId=31117" TargetMode="External" Id="R4cd91a0c119f45de" /><Relationship Type="http://schemas.openxmlformats.org/officeDocument/2006/relationships/hyperlink" Target="http://portal.3gpp.org/desktopmodules/Release/ReleaseDetails.aspx?releaseId=190" TargetMode="External" Id="Rc52af7d69b3f434e" /><Relationship Type="http://schemas.openxmlformats.org/officeDocument/2006/relationships/hyperlink" Target="http://portal.3gpp.org/desktopmodules/Specifications/SpecificationDetails.aspx?specificationId=3204" TargetMode="External" Id="R397d1570467b47d2" /><Relationship Type="http://schemas.openxmlformats.org/officeDocument/2006/relationships/hyperlink" Target="http://portal.3gpp.org/desktopmodules/WorkItem/WorkItemDetails.aspx?workitemId=750267" TargetMode="External" Id="R2559d95528834817" /><Relationship Type="http://schemas.openxmlformats.org/officeDocument/2006/relationships/hyperlink" Target="https://www.3gpp.org/ftp/TSG_RAN/WG4_Radio/TSGR4_89/Docs/R4-1815732.zip" TargetMode="External" Id="Re067632b05604d07" /><Relationship Type="http://schemas.openxmlformats.org/officeDocument/2006/relationships/hyperlink" Target="http://webapp.etsi.org/teldir/ListPersDetails.asp?PersId=31117" TargetMode="External" Id="R426675e30f7c48b3" /><Relationship Type="http://schemas.openxmlformats.org/officeDocument/2006/relationships/hyperlink" Target="https://portal.3gpp.org/ngppapp/CreateTdoc.aspx?mode=view&amp;contributionId=964701" TargetMode="External" Id="R2c90aa3512d84640" /><Relationship Type="http://schemas.openxmlformats.org/officeDocument/2006/relationships/hyperlink" Target="http://portal.3gpp.org/desktopmodules/Release/ReleaseDetails.aspx?releaseId=190" TargetMode="External" Id="R778a03ec099a421d" /><Relationship Type="http://schemas.openxmlformats.org/officeDocument/2006/relationships/hyperlink" Target="http://portal.3gpp.org/desktopmodules/Specifications/SpecificationDetails.aspx?specificationId=3204" TargetMode="External" Id="R67fbbf3c1368430b" /><Relationship Type="http://schemas.openxmlformats.org/officeDocument/2006/relationships/hyperlink" Target="http://portal.3gpp.org/desktopmodules/WorkItem/WorkItemDetails.aspx?workitemId=750267" TargetMode="External" Id="R6997480801f84887" /><Relationship Type="http://schemas.openxmlformats.org/officeDocument/2006/relationships/hyperlink" Target="https://www.3gpp.org/ftp/TSG_RAN/WG4_Radio/TSGR4_89/Docs/R4-1815733.zip" TargetMode="External" Id="R6c61d3263fa94053" /><Relationship Type="http://schemas.openxmlformats.org/officeDocument/2006/relationships/hyperlink" Target="http://webapp.etsi.org/teldir/ListPersDetails.asp?PersId=31117" TargetMode="External" Id="R899813696c3c4a6a" /><Relationship Type="http://schemas.openxmlformats.org/officeDocument/2006/relationships/hyperlink" Target="http://portal.3gpp.org/desktopmodules/Release/ReleaseDetails.aspx?releaseId=190" TargetMode="External" Id="R4e06c917c4d347c3" /><Relationship Type="http://schemas.openxmlformats.org/officeDocument/2006/relationships/hyperlink" Target="http://portal.3gpp.org/desktopmodules/Specifications/SpecificationDetails.aspx?specificationId=3204" TargetMode="External" Id="R53e65d8a2b644df9" /><Relationship Type="http://schemas.openxmlformats.org/officeDocument/2006/relationships/hyperlink" Target="http://portal.3gpp.org/desktopmodules/WorkItem/WorkItemDetails.aspx?workitemId=750267" TargetMode="External" Id="Re2ac2786103e451a" /><Relationship Type="http://schemas.openxmlformats.org/officeDocument/2006/relationships/hyperlink" Target="https://www.3gpp.org/ftp/TSG_RAN/WG4_Radio/TSGR4_89/Docs/R4-1815734.zip" TargetMode="External" Id="Rf73e098860cd4a4d" /><Relationship Type="http://schemas.openxmlformats.org/officeDocument/2006/relationships/hyperlink" Target="http://webapp.etsi.org/teldir/ListPersDetails.asp?PersId=31117" TargetMode="External" Id="R6c06e6977002423b" /><Relationship Type="http://schemas.openxmlformats.org/officeDocument/2006/relationships/hyperlink" Target="http://portal.3gpp.org/desktopmodules/Release/ReleaseDetails.aspx?releaseId=190" TargetMode="External" Id="R94c1a369d5484521" /><Relationship Type="http://schemas.openxmlformats.org/officeDocument/2006/relationships/hyperlink" Target="http://portal.3gpp.org/desktopmodules/Specifications/SpecificationDetails.aspx?specificationId=3204" TargetMode="External" Id="R588ce886b46b4e11" /><Relationship Type="http://schemas.openxmlformats.org/officeDocument/2006/relationships/hyperlink" Target="http://portal.3gpp.org/desktopmodules/WorkItem/WorkItemDetails.aspx?workitemId=750267" TargetMode="External" Id="R63f7522c074c42a3" /><Relationship Type="http://schemas.openxmlformats.org/officeDocument/2006/relationships/hyperlink" Target="https://www.3gpp.org/ftp/TSG_RAN/WG4_Radio/TSGR4_89/Docs/R4-1815735.zip" TargetMode="External" Id="R1897cb2507d44c9d" /><Relationship Type="http://schemas.openxmlformats.org/officeDocument/2006/relationships/hyperlink" Target="http://webapp.etsi.org/teldir/ListPersDetails.asp?PersId=31117" TargetMode="External" Id="R12f6f81064d04651" /><Relationship Type="http://schemas.openxmlformats.org/officeDocument/2006/relationships/hyperlink" Target="http://portal.3gpp.org/desktopmodules/Release/ReleaseDetails.aspx?releaseId=190" TargetMode="External" Id="R6a666f0890384d1f" /><Relationship Type="http://schemas.openxmlformats.org/officeDocument/2006/relationships/hyperlink" Target="http://portal.3gpp.org/desktopmodules/Specifications/SpecificationDetails.aspx?specificationId=3204" TargetMode="External" Id="R6894b06cef7a47db" /><Relationship Type="http://schemas.openxmlformats.org/officeDocument/2006/relationships/hyperlink" Target="http://portal.3gpp.org/desktopmodules/WorkItem/WorkItemDetails.aspx?workitemId=750267" TargetMode="External" Id="R105ebc793ded40ce" /><Relationship Type="http://schemas.openxmlformats.org/officeDocument/2006/relationships/hyperlink" Target="https://www.3gpp.org/ftp/TSG_RAN/WG4_Radio/TSGR4_89/Docs/R4-1815736.zip" TargetMode="External" Id="Re10e86cbb0064c80" /><Relationship Type="http://schemas.openxmlformats.org/officeDocument/2006/relationships/hyperlink" Target="http://webapp.etsi.org/teldir/ListPersDetails.asp?PersId=31117" TargetMode="External" Id="Raaf69468c3124187" /><Relationship Type="http://schemas.openxmlformats.org/officeDocument/2006/relationships/hyperlink" Target="http://portal.3gpp.org/desktopmodules/Release/ReleaseDetails.aspx?releaseId=190" TargetMode="External" Id="R6aa562c2a08249cd" /><Relationship Type="http://schemas.openxmlformats.org/officeDocument/2006/relationships/hyperlink" Target="http://portal.3gpp.org/desktopmodules/Specifications/SpecificationDetails.aspx?specificationId=3204" TargetMode="External" Id="Rb9af67f407384f34" /><Relationship Type="http://schemas.openxmlformats.org/officeDocument/2006/relationships/hyperlink" Target="http://portal.3gpp.org/desktopmodules/WorkItem/WorkItemDetails.aspx?workitemId=750267" TargetMode="External" Id="R6b37c045d5d145d7" /><Relationship Type="http://schemas.openxmlformats.org/officeDocument/2006/relationships/hyperlink" Target="https://www.3gpp.org/ftp/TSG_RAN/WG4_Radio/TSGR4_89/Docs/R4-1815737.zip" TargetMode="External" Id="R63d7c0076cd54f66" /><Relationship Type="http://schemas.openxmlformats.org/officeDocument/2006/relationships/hyperlink" Target="http://webapp.etsi.org/teldir/ListPersDetails.asp?PersId=31117" TargetMode="External" Id="Rf01e135323824fca" /><Relationship Type="http://schemas.openxmlformats.org/officeDocument/2006/relationships/hyperlink" Target="http://portal.3gpp.org/desktopmodules/Release/ReleaseDetails.aspx?releaseId=190" TargetMode="External" Id="Rddc016e1254f4709" /><Relationship Type="http://schemas.openxmlformats.org/officeDocument/2006/relationships/hyperlink" Target="http://portal.3gpp.org/desktopmodules/Specifications/SpecificationDetails.aspx?specificationId=3204" TargetMode="External" Id="Rce5262f8f8524cd4" /><Relationship Type="http://schemas.openxmlformats.org/officeDocument/2006/relationships/hyperlink" Target="http://portal.3gpp.org/desktopmodules/WorkItem/WorkItemDetails.aspx?workitemId=750267" TargetMode="External" Id="R281ded9f4c344bd2" /><Relationship Type="http://schemas.openxmlformats.org/officeDocument/2006/relationships/hyperlink" Target="https://www.3gpp.org/ftp/TSG_RAN/WG4_Radio/TSGR4_89/Docs/R4-1815738.zip" TargetMode="External" Id="R7b2dc1e56d2144d4" /><Relationship Type="http://schemas.openxmlformats.org/officeDocument/2006/relationships/hyperlink" Target="http://webapp.etsi.org/teldir/ListPersDetails.asp?PersId=31117" TargetMode="External" Id="R08da19d51f2e4826" /><Relationship Type="http://schemas.openxmlformats.org/officeDocument/2006/relationships/hyperlink" Target="http://portal.3gpp.org/desktopmodules/Release/ReleaseDetails.aspx?releaseId=190" TargetMode="External" Id="R8b20881f8e3547b9" /><Relationship Type="http://schemas.openxmlformats.org/officeDocument/2006/relationships/hyperlink" Target="http://portal.3gpp.org/desktopmodules/WorkItem/WorkItemDetails.aspx?workitemId=750171" TargetMode="External" Id="Rc207775bdfd54a0e" /><Relationship Type="http://schemas.openxmlformats.org/officeDocument/2006/relationships/hyperlink" Target="https://www.3gpp.org/ftp/TSG_RAN/WG4_Radio/TSGR4_89/Docs/R4-1815739.zip" TargetMode="External" Id="Rf7c342b9b402425f" /><Relationship Type="http://schemas.openxmlformats.org/officeDocument/2006/relationships/hyperlink" Target="http://webapp.etsi.org/teldir/ListPersDetails.asp?PersId=31117" TargetMode="External" Id="R7e8a2d8dfa3e4659" /><Relationship Type="http://schemas.openxmlformats.org/officeDocument/2006/relationships/hyperlink" Target="http://portal.3gpp.org/desktopmodules/Release/ReleaseDetails.aspx?releaseId=190" TargetMode="External" Id="Rf75eae7bbf3444a8" /><Relationship Type="http://schemas.openxmlformats.org/officeDocument/2006/relationships/hyperlink" Target="http://portal.3gpp.org/desktopmodules/Specifications/SpecificationDetails.aspx?specificationId=2420" TargetMode="External" Id="Re8aefd3f157e4b93" /><Relationship Type="http://schemas.openxmlformats.org/officeDocument/2006/relationships/hyperlink" Target="http://portal.3gpp.org/desktopmodules/WorkItem/WorkItemDetails.aspx?workitemId=750171" TargetMode="External" Id="R5999e30495b749da" /><Relationship Type="http://schemas.openxmlformats.org/officeDocument/2006/relationships/hyperlink" Target="https://www.3gpp.org/ftp/TSG_RAN/WG4_Radio/TSGR4_89/Docs/R4-1815740.zip" TargetMode="External" Id="R7b4af70b99a04f46" /><Relationship Type="http://schemas.openxmlformats.org/officeDocument/2006/relationships/hyperlink" Target="http://webapp.etsi.org/teldir/ListPersDetails.asp?PersId=74911" TargetMode="External" Id="R7eab314384984de7" /><Relationship Type="http://schemas.openxmlformats.org/officeDocument/2006/relationships/hyperlink" Target="https://www.3gpp.org/ftp/TSG_RAN/WG4_Radio/TSGR4_89/Docs/R4-1815741.zip" TargetMode="External" Id="R7b91307907d244e5" /><Relationship Type="http://schemas.openxmlformats.org/officeDocument/2006/relationships/hyperlink" Target="http://webapp.etsi.org/teldir/ListPersDetails.asp?PersId=74911" TargetMode="External" Id="R93827d8b5cb64d5d" /><Relationship Type="http://schemas.openxmlformats.org/officeDocument/2006/relationships/hyperlink" Target="http://portal.3gpp.org/desktopmodules/Release/ReleaseDetails.aspx?releaseId=190" TargetMode="External" Id="R19ce2d0714084bcb" /><Relationship Type="http://schemas.openxmlformats.org/officeDocument/2006/relationships/hyperlink" Target="http://portal.3gpp.org/desktopmodules/Specifications/SpecificationDetails.aspx?specificationId=3204" TargetMode="External" Id="Rbd6724ec100b412a" /><Relationship Type="http://schemas.openxmlformats.org/officeDocument/2006/relationships/hyperlink" Target="http://portal.3gpp.org/desktopmodules/WorkItem/WorkItemDetails.aspx?workitemId=750267" TargetMode="External" Id="R8bda7aea6b8d4bb1" /><Relationship Type="http://schemas.openxmlformats.org/officeDocument/2006/relationships/hyperlink" Target="https://www.3gpp.org/ftp/TSG_RAN/WG4_Radio/TSGR4_89/Docs/R4-1815742.zip" TargetMode="External" Id="Rd89f30643284447e" /><Relationship Type="http://schemas.openxmlformats.org/officeDocument/2006/relationships/hyperlink" Target="http://webapp.etsi.org/teldir/ListPersDetails.asp?PersId=56725" TargetMode="External" Id="R3ebad9322ed24d16" /><Relationship Type="http://schemas.openxmlformats.org/officeDocument/2006/relationships/hyperlink" Target="http://portal.3gpp.org/desktopmodules/Release/ReleaseDetails.aspx?releaseId=190" TargetMode="External" Id="R01c3ad6ec6ec400d" /><Relationship Type="http://schemas.openxmlformats.org/officeDocument/2006/relationships/hyperlink" Target="http://portal.3gpp.org/desktopmodules/Specifications/SpecificationDetails.aspx?specificationId=3204" TargetMode="External" Id="Radb4af139ef3429a" /><Relationship Type="http://schemas.openxmlformats.org/officeDocument/2006/relationships/hyperlink" Target="http://portal.3gpp.org/desktopmodules/WorkItem/WorkItemDetails.aspx?workitemId=750167" TargetMode="External" Id="R27aee253247b4d7e" /><Relationship Type="http://schemas.openxmlformats.org/officeDocument/2006/relationships/hyperlink" Target="https://www.3gpp.org/ftp/TSG_RAN/WG4_Radio/TSGR4_89/Docs/R4-1815743.zip" TargetMode="External" Id="Rb54ec958d8b94334" /><Relationship Type="http://schemas.openxmlformats.org/officeDocument/2006/relationships/hyperlink" Target="http://webapp.etsi.org/teldir/ListPersDetails.asp?PersId=74911" TargetMode="External" Id="R754b1bbd20054e97" /><Relationship Type="http://schemas.openxmlformats.org/officeDocument/2006/relationships/hyperlink" Target="https://www.3gpp.org/ftp/TSG_RAN/WG4_Radio/TSGR4_89/Docs/R4-1815744.zip" TargetMode="External" Id="Redde19c49bbf40f0" /><Relationship Type="http://schemas.openxmlformats.org/officeDocument/2006/relationships/hyperlink" Target="http://webapp.etsi.org/teldir/ListPersDetails.asp?PersId=42857" TargetMode="External" Id="Ref438a1c2bc0426f" /><Relationship Type="http://schemas.openxmlformats.org/officeDocument/2006/relationships/hyperlink" Target="https://portal.3gpp.org/ngppapp/CreateTdoc.aspx?mode=view&amp;contributionId=948461" TargetMode="External" Id="R408282d41ff94ecc" /><Relationship Type="http://schemas.openxmlformats.org/officeDocument/2006/relationships/hyperlink" Target="http://portal.3gpp.org/desktopmodules/Release/ReleaseDetails.aspx?releaseId=190" TargetMode="External" Id="Rc3a49c91607a48d8" /><Relationship Type="http://schemas.openxmlformats.org/officeDocument/2006/relationships/hyperlink" Target="http://portal.3gpp.org/desktopmodules/Specifications/SpecificationDetails.aspx?specificationId=2420" TargetMode="External" Id="Ra4808fbcf97f4344" /><Relationship Type="http://schemas.openxmlformats.org/officeDocument/2006/relationships/hyperlink" Target="http://portal.3gpp.org/desktopmodules/WorkItem/WorkItemDetails.aspx?workitemId=761101" TargetMode="External" Id="R4450cc691fa941eb" /><Relationship Type="http://schemas.openxmlformats.org/officeDocument/2006/relationships/hyperlink" Target="https://www.3gpp.org/ftp/TSG_RAN/WG4_Radio/TSGR4_89/Docs/R4-1815745.zip" TargetMode="External" Id="R87479a0a4d7747e7" /><Relationship Type="http://schemas.openxmlformats.org/officeDocument/2006/relationships/hyperlink" Target="http://webapp.etsi.org/teldir/ListPersDetails.asp?PersId=42857" TargetMode="External" Id="R7d773fae825a49e5" /><Relationship Type="http://schemas.openxmlformats.org/officeDocument/2006/relationships/hyperlink" Target="https://portal.3gpp.org/ngppapp/CreateTdoc.aspx?mode=view&amp;contributionId=964847" TargetMode="External" Id="R08d337c4f5184588" /><Relationship Type="http://schemas.openxmlformats.org/officeDocument/2006/relationships/hyperlink" Target="http://portal.3gpp.org/desktopmodules/Release/ReleaseDetails.aspx?releaseId=190" TargetMode="External" Id="R9eb8fe3128204547" /><Relationship Type="http://schemas.openxmlformats.org/officeDocument/2006/relationships/hyperlink" Target="http://portal.3gpp.org/desktopmodules/Specifications/SpecificationDetails.aspx?specificationId=2420" TargetMode="External" Id="R20884894dcea4d35" /><Relationship Type="http://schemas.openxmlformats.org/officeDocument/2006/relationships/hyperlink" Target="http://portal.3gpp.org/desktopmodules/WorkItem/WorkItemDetails.aspx?workitemId=761101" TargetMode="External" Id="Ra0eac3cb24844fce" /><Relationship Type="http://schemas.openxmlformats.org/officeDocument/2006/relationships/hyperlink" Target="https://www.3gpp.org/ftp/TSG_RAN/WG4_Radio/TSGR4_89/Docs/R4-1815746.zip" TargetMode="External" Id="R614e7fb1a36b498c" /><Relationship Type="http://schemas.openxmlformats.org/officeDocument/2006/relationships/hyperlink" Target="http://webapp.etsi.org/teldir/ListPersDetails.asp?PersId=42857" TargetMode="External" Id="R2d9a4e516d444976" /><Relationship Type="http://schemas.openxmlformats.org/officeDocument/2006/relationships/hyperlink" Target="http://portal.3gpp.org/desktopmodules/Release/ReleaseDetails.aspx?releaseId=190" TargetMode="External" Id="R44f0cb5b5a6b4a91" /><Relationship Type="http://schemas.openxmlformats.org/officeDocument/2006/relationships/hyperlink" Target="http://portal.3gpp.org/desktopmodules/WorkItem/WorkItemDetails.aspx?workitemId=761101" TargetMode="External" Id="Re135d1e0330e422f" /><Relationship Type="http://schemas.openxmlformats.org/officeDocument/2006/relationships/hyperlink" Target="https://www.3gpp.org/ftp/TSG_RAN/WG4_Radio/TSGR4_89/Docs/R4-1815747.zip" TargetMode="External" Id="R30ad732913204aea" /><Relationship Type="http://schemas.openxmlformats.org/officeDocument/2006/relationships/hyperlink" Target="http://webapp.etsi.org/teldir/ListPersDetails.asp?PersId=42857" TargetMode="External" Id="Rf81d939b9ca44d73" /><Relationship Type="http://schemas.openxmlformats.org/officeDocument/2006/relationships/hyperlink" Target="https://portal.3gpp.org/ngppapp/CreateTdoc.aspx?mode=view&amp;contributionId=964390" TargetMode="External" Id="R4b5a0b04069e4f88" /><Relationship Type="http://schemas.openxmlformats.org/officeDocument/2006/relationships/hyperlink" Target="http://portal.3gpp.org/desktopmodules/Release/ReleaseDetails.aspx?releaseId=190" TargetMode="External" Id="Ra76378ae531540e5" /><Relationship Type="http://schemas.openxmlformats.org/officeDocument/2006/relationships/hyperlink" Target="http://portal.3gpp.org/desktopmodules/Specifications/SpecificationDetails.aspx?specificationId=2420" TargetMode="External" Id="R0540e76cd4444e95" /><Relationship Type="http://schemas.openxmlformats.org/officeDocument/2006/relationships/hyperlink" Target="http://portal.3gpp.org/desktopmodules/WorkItem/WorkItemDetails.aspx?workitemId=750259" TargetMode="External" Id="R269b439ebaa44ab2" /><Relationship Type="http://schemas.openxmlformats.org/officeDocument/2006/relationships/hyperlink" Target="https://www.3gpp.org/ftp/TSG_RAN/WG4_Radio/TSGR4_89/Docs/R4-1815748.zip" TargetMode="External" Id="Ra28c8486493746ff" /><Relationship Type="http://schemas.openxmlformats.org/officeDocument/2006/relationships/hyperlink" Target="http://webapp.etsi.org/teldir/ListPersDetails.asp?PersId=42857" TargetMode="External" Id="R263128e257204f38" /><Relationship Type="http://schemas.openxmlformats.org/officeDocument/2006/relationships/hyperlink" Target="https://portal.3gpp.org/ngppapp/CreateTdoc.aspx?mode=view&amp;contributionId=964391" TargetMode="External" Id="Rcb0a3b513d3e4ded" /><Relationship Type="http://schemas.openxmlformats.org/officeDocument/2006/relationships/hyperlink" Target="http://portal.3gpp.org/desktopmodules/Release/ReleaseDetails.aspx?releaseId=190" TargetMode="External" Id="R5c239eb82b724690" /><Relationship Type="http://schemas.openxmlformats.org/officeDocument/2006/relationships/hyperlink" Target="http://portal.3gpp.org/desktopmodules/Specifications/SpecificationDetails.aspx?specificationId=2420" TargetMode="External" Id="R61110ad87ed1402e" /><Relationship Type="http://schemas.openxmlformats.org/officeDocument/2006/relationships/hyperlink" Target="http://portal.3gpp.org/desktopmodules/WorkItem/WorkItemDetails.aspx?workitemId=750259" TargetMode="External" Id="Ra13dc3f6b00247e3" /><Relationship Type="http://schemas.openxmlformats.org/officeDocument/2006/relationships/hyperlink" Target="https://www.3gpp.org/ftp/TSG_RAN/WG4_Radio/TSGR4_89/Docs/R4-1815749.zip" TargetMode="External" Id="Re7be6b8236924214" /><Relationship Type="http://schemas.openxmlformats.org/officeDocument/2006/relationships/hyperlink" Target="http://webapp.etsi.org/teldir/ListPersDetails.asp?PersId=42857" TargetMode="External" Id="R91cb3cbd9e3648ce" /><Relationship Type="http://schemas.openxmlformats.org/officeDocument/2006/relationships/hyperlink" Target="https://portal.3gpp.org/ngppapp/CreateTdoc.aspx?mode=view&amp;contributionId=964392" TargetMode="External" Id="R39d406f8b29e4c1e" /><Relationship Type="http://schemas.openxmlformats.org/officeDocument/2006/relationships/hyperlink" Target="http://portal.3gpp.org/desktopmodules/Release/ReleaseDetails.aspx?releaseId=190" TargetMode="External" Id="R4082b2f2a8774a26" /><Relationship Type="http://schemas.openxmlformats.org/officeDocument/2006/relationships/hyperlink" Target="http://portal.3gpp.org/desktopmodules/Specifications/SpecificationDetails.aspx?specificationId=2420" TargetMode="External" Id="R3eb232e2e08c4c55" /><Relationship Type="http://schemas.openxmlformats.org/officeDocument/2006/relationships/hyperlink" Target="http://portal.3gpp.org/desktopmodules/WorkItem/WorkItemDetails.aspx?workitemId=750259" TargetMode="External" Id="R8d38aa6225c64f3c" /><Relationship Type="http://schemas.openxmlformats.org/officeDocument/2006/relationships/hyperlink" Target="https://www.3gpp.org/ftp/TSG_RAN/WG4_Radio/TSGR4_89/Docs/R4-1815750.zip" TargetMode="External" Id="R9cd1e783c1c0439e" /><Relationship Type="http://schemas.openxmlformats.org/officeDocument/2006/relationships/hyperlink" Target="http://webapp.etsi.org/teldir/ListPersDetails.asp?PersId=42857" TargetMode="External" Id="R7109d1be47d14708" /><Relationship Type="http://schemas.openxmlformats.org/officeDocument/2006/relationships/hyperlink" Target="https://portal.3gpp.org/ngppapp/CreateTdoc.aspx?mode=view&amp;contributionId=964393" TargetMode="External" Id="Rbca6479586054461" /><Relationship Type="http://schemas.openxmlformats.org/officeDocument/2006/relationships/hyperlink" Target="http://portal.3gpp.org/desktopmodules/Release/ReleaseDetails.aspx?releaseId=190" TargetMode="External" Id="R08c37b309a7348a5" /><Relationship Type="http://schemas.openxmlformats.org/officeDocument/2006/relationships/hyperlink" Target="http://portal.3gpp.org/desktopmodules/Specifications/SpecificationDetails.aspx?specificationId=2420" TargetMode="External" Id="R31ea1e0e583c44cf" /><Relationship Type="http://schemas.openxmlformats.org/officeDocument/2006/relationships/hyperlink" Target="http://portal.3gpp.org/desktopmodules/WorkItem/WorkItemDetails.aspx?workitemId=750259" TargetMode="External" Id="Rd55dabede35e4f8b" /><Relationship Type="http://schemas.openxmlformats.org/officeDocument/2006/relationships/hyperlink" Target="https://www.3gpp.org/ftp/TSG_RAN/WG4_Radio/TSGR4_89/Docs/R4-1815751.zip" TargetMode="External" Id="R3649c5df75724a90" /><Relationship Type="http://schemas.openxmlformats.org/officeDocument/2006/relationships/hyperlink" Target="http://webapp.etsi.org/teldir/ListPersDetails.asp?PersId=42857" TargetMode="External" Id="R21d4265a554d4a9a" /><Relationship Type="http://schemas.openxmlformats.org/officeDocument/2006/relationships/hyperlink" Target="https://portal.3gpp.org/ngppapp/CreateTdoc.aspx?mode=view&amp;contributionId=964394" TargetMode="External" Id="R014a8164df094c3c" /><Relationship Type="http://schemas.openxmlformats.org/officeDocument/2006/relationships/hyperlink" Target="http://portal.3gpp.org/desktopmodules/Release/ReleaseDetails.aspx?releaseId=190" TargetMode="External" Id="R8dd0f9afa39f4b26" /><Relationship Type="http://schemas.openxmlformats.org/officeDocument/2006/relationships/hyperlink" Target="http://portal.3gpp.org/desktopmodules/Specifications/SpecificationDetails.aspx?specificationId=2420" TargetMode="External" Id="R58f3f0e4c44a4e38" /><Relationship Type="http://schemas.openxmlformats.org/officeDocument/2006/relationships/hyperlink" Target="http://portal.3gpp.org/desktopmodules/WorkItem/WorkItemDetails.aspx?workitemId=750259" TargetMode="External" Id="R20c70b603f2044d2" /><Relationship Type="http://schemas.openxmlformats.org/officeDocument/2006/relationships/hyperlink" Target="https://www.3gpp.org/ftp/TSG_RAN/WG4_Radio/TSGR4_89/Docs/R4-1815752.zip" TargetMode="External" Id="Re3688dae65fb416d" /><Relationship Type="http://schemas.openxmlformats.org/officeDocument/2006/relationships/hyperlink" Target="http://webapp.etsi.org/teldir/ListPersDetails.asp?PersId=42857" TargetMode="External" Id="R72cad9112e164c30" /><Relationship Type="http://schemas.openxmlformats.org/officeDocument/2006/relationships/hyperlink" Target="https://portal.3gpp.org/ngppapp/CreateTdoc.aspx?mode=view&amp;contributionId=964395" TargetMode="External" Id="Rd81caa892f364009" /><Relationship Type="http://schemas.openxmlformats.org/officeDocument/2006/relationships/hyperlink" Target="http://portal.3gpp.org/desktopmodules/Release/ReleaseDetails.aspx?releaseId=190" TargetMode="External" Id="R7f61e59470be48f0" /><Relationship Type="http://schemas.openxmlformats.org/officeDocument/2006/relationships/hyperlink" Target="http://portal.3gpp.org/desktopmodules/Specifications/SpecificationDetails.aspx?specificationId=2420" TargetMode="External" Id="Re85b2621d7a745a3" /><Relationship Type="http://schemas.openxmlformats.org/officeDocument/2006/relationships/hyperlink" Target="http://portal.3gpp.org/desktopmodules/WorkItem/WorkItemDetails.aspx?workitemId=750259" TargetMode="External" Id="R8b351b87c8b640f4" /><Relationship Type="http://schemas.openxmlformats.org/officeDocument/2006/relationships/hyperlink" Target="https://www.3gpp.org/ftp/TSG_RAN/WG4_Radio/TSGR4_89/Docs/R4-1815753.zip" TargetMode="External" Id="R6a7480fe7f554ea6" /><Relationship Type="http://schemas.openxmlformats.org/officeDocument/2006/relationships/hyperlink" Target="http://webapp.etsi.org/teldir/ListPersDetails.asp?PersId=42857" TargetMode="External" Id="Rc9eb4fcc79844ec8" /><Relationship Type="http://schemas.openxmlformats.org/officeDocument/2006/relationships/hyperlink" Target="http://portal.3gpp.org/desktopmodules/Release/ReleaseDetails.aspx?releaseId=189" TargetMode="External" Id="R05078c531083429e" /><Relationship Type="http://schemas.openxmlformats.org/officeDocument/2006/relationships/hyperlink" Target="http://portal.3gpp.org/desktopmodules/Specifications/SpecificationDetails.aspx?specificationId=2420" TargetMode="External" Id="R6df93ea4cb3944f0" /><Relationship Type="http://schemas.openxmlformats.org/officeDocument/2006/relationships/hyperlink" Target="http://portal.3gpp.org/desktopmodules/WorkItem/WorkItemDetails.aspx?workitemId=720192" TargetMode="External" Id="Rfc70e6d7b81b44e3" /><Relationship Type="http://schemas.openxmlformats.org/officeDocument/2006/relationships/hyperlink" Target="https://www.3gpp.org/ftp/TSG_RAN/WG4_Radio/TSGR4_89/Docs/R4-1815754.zip" TargetMode="External" Id="R34c4c372cfb143d5" /><Relationship Type="http://schemas.openxmlformats.org/officeDocument/2006/relationships/hyperlink" Target="http://webapp.etsi.org/teldir/ListPersDetails.asp?PersId=42857" TargetMode="External" Id="Rab89bcc6f5ee4ee9" /><Relationship Type="http://schemas.openxmlformats.org/officeDocument/2006/relationships/hyperlink" Target="http://portal.3gpp.org/desktopmodules/Release/ReleaseDetails.aspx?releaseId=190" TargetMode="External" Id="R6f2d09404cfd4200" /><Relationship Type="http://schemas.openxmlformats.org/officeDocument/2006/relationships/hyperlink" Target="http://portal.3gpp.org/desktopmodules/Specifications/SpecificationDetails.aspx?specificationId=2420" TargetMode="External" Id="R8a20546947b34d66" /><Relationship Type="http://schemas.openxmlformats.org/officeDocument/2006/relationships/hyperlink" Target="http://portal.3gpp.org/desktopmodules/WorkItem/WorkItemDetails.aspx?workitemId=720192" TargetMode="External" Id="R5c6ad30ee5f74e22" /><Relationship Type="http://schemas.openxmlformats.org/officeDocument/2006/relationships/hyperlink" Target="https://www.3gpp.org/ftp/TSG_RAN/WG4_Radio/TSGR4_89/Docs/R4-1815755.zip" TargetMode="External" Id="R1b6ed8537e3348fd" /><Relationship Type="http://schemas.openxmlformats.org/officeDocument/2006/relationships/hyperlink" Target="http://webapp.etsi.org/teldir/ListPersDetails.asp?PersId=42857" TargetMode="External" Id="R73e13ba71ceb427f" /><Relationship Type="http://schemas.openxmlformats.org/officeDocument/2006/relationships/hyperlink" Target="http://portal.3gpp.org/desktopmodules/Release/ReleaseDetails.aspx?releaseId=190" TargetMode="External" Id="Rc7681fd05f23484a" /><Relationship Type="http://schemas.openxmlformats.org/officeDocument/2006/relationships/hyperlink" Target="http://portal.3gpp.org/desktopmodules/Specifications/SpecificationDetails.aspx?specificationId=2420" TargetMode="External" Id="R638e692aee634085" /><Relationship Type="http://schemas.openxmlformats.org/officeDocument/2006/relationships/hyperlink" Target="http://portal.3gpp.org/desktopmodules/WorkItem/WorkItemDetails.aspx?workitemId=750267" TargetMode="External" Id="Re4b828a785564b1e" /><Relationship Type="http://schemas.openxmlformats.org/officeDocument/2006/relationships/hyperlink" Target="https://www.3gpp.org/ftp/TSG_RAN/WG4_Radio/TSGR4_89/Docs/R4-1815756.zip" TargetMode="External" Id="Rc436fd4b495d481b" /><Relationship Type="http://schemas.openxmlformats.org/officeDocument/2006/relationships/hyperlink" Target="http://webapp.etsi.org/teldir/ListPersDetails.asp?PersId=42857" TargetMode="External" Id="R01098d5687474769" /><Relationship Type="http://schemas.openxmlformats.org/officeDocument/2006/relationships/hyperlink" Target="http://portal.3gpp.org/desktopmodules/Release/ReleaseDetails.aspx?releaseId=190" TargetMode="External" Id="R2d0a25d7751747a4" /><Relationship Type="http://schemas.openxmlformats.org/officeDocument/2006/relationships/hyperlink" Target="http://portal.3gpp.org/desktopmodules/Specifications/SpecificationDetails.aspx?specificationId=2420" TargetMode="External" Id="R9493a6a6922c4909" /><Relationship Type="http://schemas.openxmlformats.org/officeDocument/2006/relationships/hyperlink" Target="http://portal.3gpp.org/desktopmodules/WorkItem/WorkItemDetails.aspx?workitemId=750167" TargetMode="External" Id="Rde7fdf0d478541ce" /><Relationship Type="http://schemas.openxmlformats.org/officeDocument/2006/relationships/hyperlink" Target="https://www.3gpp.org/ftp/TSG_RAN/WG4_Radio/TSGR4_89/Docs/R4-1815757.zip" TargetMode="External" Id="R0ddb729ad24840ab" /><Relationship Type="http://schemas.openxmlformats.org/officeDocument/2006/relationships/hyperlink" Target="http://webapp.etsi.org/teldir/ListPersDetails.asp?PersId=42857" TargetMode="External" Id="Rd0c8fbac9b6c48b9" /><Relationship Type="http://schemas.openxmlformats.org/officeDocument/2006/relationships/hyperlink" Target="http://portal.3gpp.org/desktopmodules/Release/ReleaseDetails.aspx?releaseId=190" TargetMode="External" Id="Rfb038a0c504a4352" /><Relationship Type="http://schemas.openxmlformats.org/officeDocument/2006/relationships/hyperlink" Target="http://portal.3gpp.org/desktopmodules/Specifications/SpecificationDetails.aspx?specificationId=2420" TargetMode="External" Id="R39c087237021478d" /><Relationship Type="http://schemas.openxmlformats.org/officeDocument/2006/relationships/hyperlink" Target="http://portal.3gpp.org/desktopmodules/WorkItem/WorkItemDetails.aspx?workitemId=750167" TargetMode="External" Id="R0aef446dad8545bb" /><Relationship Type="http://schemas.openxmlformats.org/officeDocument/2006/relationships/hyperlink" Target="https://www.3gpp.org/ftp/TSG_RAN/WG4_Radio/TSGR4_89/Docs/R4-1815758.zip" TargetMode="External" Id="R1e6ef534c55e4971" /><Relationship Type="http://schemas.openxmlformats.org/officeDocument/2006/relationships/hyperlink" Target="http://webapp.etsi.org/teldir/ListPersDetails.asp?PersId=42857" TargetMode="External" Id="Rfe22a862bbe94cb2" /><Relationship Type="http://schemas.openxmlformats.org/officeDocument/2006/relationships/hyperlink" Target="https://portal.3gpp.org/ngppapp/CreateTdoc.aspx?mode=view&amp;contributionId=964435" TargetMode="External" Id="Rf95b8ff9d1e842b9" /><Relationship Type="http://schemas.openxmlformats.org/officeDocument/2006/relationships/hyperlink" Target="http://portal.3gpp.org/desktopmodules/Release/ReleaseDetails.aspx?releaseId=190" TargetMode="External" Id="Rc7a0a3dbef56480f" /><Relationship Type="http://schemas.openxmlformats.org/officeDocument/2006/relationships/hyperlink" Target="http://portal.3gpp.org/desktopmodules/Specifications/SpecificationDetails.aspx?specificationId=3204" TargetMode="External" Id="R084f5968f4c24135" /><Relationship Type="http://schemas.openxmlformats.org/officeDocument/2006/relationships/hyperlink" Target="http://portal.3gpp.org/desktopmodules/WorkItem/WorkItemDetails.aspx?workitemId=750167" TargetMode="External" Id="R8b0b4e8860cd4da3" /><Relationship Type="http://schemas.openxmlformats.org/officeDocument/2006/relationships/hyperlink" Target="https://www.3gpp.org/ftp/TSG_RAN/WG4_Radio/TSGR4_89/Docs/R4-1815759.zip" TargetMode="External" Id="Rab870f19416b4cd5" /><Relationship Type="http://schemas.openxmlformats.org/officeDocument/2006/relationships/hyperlink" Target="http://webapp.etsi.org/teldir/ListPersDetails.asp?PersId=42857" TargetMode="External" Id="R768e5b7cf7444acb" /><Relationship Type="http://schemas.openxmlformats.org/officeDocument/2006/relationships/hyperlink" Target="http://portal.3gpp.org/desktopmodules/Release/ReleaseDetails.aspx?releaseId=190" TargetMode="External" Id="R24c2fd288d5749c6" /><Relationship Type="http://schemas.openxmlformats.org/officeDocument/2006/relationships/hyperlink" Target="http://portal.3gpp.org/desktopmodules/Specifications/SpecificationDetails.aspx?specificationId=3204" TargetMode="External" Id="R8b7a0b93019b4851" /><Relationship Type="http://schemas.openxmlformats.org/officeDocument/2006/relationships/hyperlink" Target="http://portal.3gpp.org/desktopmodules/WorkItem/WorkItemDetails.aspx?workitemId=750267" TargetMode="External" Id="Re8094da3d30a49bb" /><Relationship Type="http://schemas.openxmlformats.org/officeDocument/2006/relationships/hyperlink" Target="https://www.3gpp.org/ftp/TSG_RAN/WG4_Radio/TSGR4_89/Docs/R4-1815760.zip" TargetMode="External" Id="R84bee768479f4413" /><Relationship Type="http://schemas.openxmlformats.org/officeDocument/2006/relationships/hyperlink" Target="http://webapp.etsi.org/teldir/ListPersDetails.asp?PersId=42857" TargetMode="External" Id="R437c9a981cbc4272" /><Relationship Type="http://schemas.openxmlformats.org/officeDocument/2006/relationships/hyperlink" Target="http://portal.3gpp.org/desktopmodules/Release/ReleaseDetails.aspx?releaseId=190" TargetMode="External" Id="R14df031ef44f4547" /><Relationship Type="http://schemas.openxmlformats.org/officeDocument/2006/relationships/hyperlink" Target="http://portal.3gpp.org/desktopmodules/Specifications/SpecificationDetails.aspx?specificationId=3204" TargetMode="External" Id="Rfa25f246a3614144" /><Relationship Type="http://schemas.openxmlformats.org/officeDocument/2006/relationships/hyperlink" Target="http://portal.3gpp.org/desktopmodules/WorkItem/WorkItemDetails.aspx?workitemId=750267" TargetMode="External" Id="R8cc560528bdb492c" /><Relationship Type="http://schemas.openxmlformats.org/officeDocument/2006/relationships/hyperlink" Target="https://www.3gpp.org/ftp/TSG_RAN/WG4_Radio/TSGR4_89/Docs/R4-1815761.zip" TargetMode="External" Id="R8ae690a9859d44aa" /><Relationship Type="http://schemas.openxmlformats.org/officeDocument/2006/relationships/hyperlink" Target="http://webapp.etsi.org/teldir/ListPersDetails.asp?PersId=42857" TargetMode="External" Id="Reba1d98825ee4098" /><Relationship Type="http://schemas.openxmlformats.org/officeDocument/2006/relationships/hyperlink" Target="http://portal.3gpp.org/desktopmodules/Release/ReleaseDetails.aspx?releaseId=190" TargetMode="External" Id="Rc281b1304ff643c7" /><Relationship Type="http://schemas.openxmlformats.org/officeDocument/2006/relationships/hyperlink" Target="http://portal.3gpp.org/desktopmodules/WorkItem/WorkItemDetails.aspx?workitemId=750167" TargetMode="External" Id="R1180313e9e874630" /><Relationship Type="http://schemas.openxmlformats.org/officeDocument/2006/relationships/hyperlink" Target="https://www.3gpp.org/ftp/TSG_RAN/WG4_Radio/TSGR4_89/Docs/R4-1815762.zip" TargetMode="External" Id="Rfc1185c5f6204a43" /><Relationship Type="http://schemas.openxmlformats.org/officeDocument/2006/relationships/hyperlink" Target="http://webapp.etsi.org/teldir/ListPersDetails.asp?PersId=42857" TargetMode="External" Id="R98f82cea4e82490b" /><Relationship Type="http://schemas.openxmlformats.org/officeDocument/2006/relationships/hyperlink" Target="https://portal.3gpp.org/ngppapp/CreateTdoc.aspx?mode=view&amp;contributionId=964414" TargetMode="External" Id="R58752b4ee7374f00" /><Relationship Type="http://schemas.openxmlformats.org/officeDocument/2006/relationships/hyperlink" Target="http://portal.3gpp.org/desktopmodules/Release/ReleaseDetails.aspx?releaseId=190" TargetMode="External" Id="R17653a6d4f6e4520" /><Relationship Type="http://schemas.openxmlformats.org/officeDocument/2006/relationships/hyperlink" Target="http://portal.3gpp.org/desktopmodules/Specifications/SpecificationDetails.aspx?specificationId=3204" TargetMode="External" Id="R662839ec41a64c9f" /><Relationship Type="http://schemas.openxmlformats.org/officeDocument/2006/relationships/hyperlink" Target="http://portal.3gpp.org/desktopmodules/WorkItem/WorkItemDetails.aspx?workitemId=750167" TargetMode="External" Id="R034aa85148b54e93" /><Relationship Type="http://schemas.openxmlformats.org/officeDocument/2006/relationships/hyperlink" Target="https://www.3gpp.org/ftp/TSG_RAN/WG4_Radio/TSGR4_89/Docs/R4-1815763.zip" TargetMode="External" Id="R075813f93b334d4d" /><Relationship Type="http://schemas.openxmlformats.org/officeDocument/2006/relationships/hyperlink" Target="http://webapp.etsi.org/teldir/ListPersDetails.asp?PersId=42857" TargetMode="External" Id="Rc6b7a5ca2e31408c" /><Relationship Type="http://schemas.openxmlformats.org/officeDocument/2006/relationships/hyperlink" Target="http://portal.3gpp.org/desktopmodules/Release/ReleaseDetails.aspx?releaseId=190" TargetMode="External" Id="R3f965a97854f458f" /><Relationship Type="http://schemas.openxmlformats.org/officeDocument/2006/relationships/hyperlink" Target="http://portal.3gpp.org/desktopmodules/Specifications/SpecificationDetails.aspx?specificationId=3204" TargetMode="External" Id="Rbeee5579ae7e4e1b" /><Relationship Type="http://schemas.openxmlformats.org/officeDocument/2006/relationships/hyperlink" Target="http://portal.3gpp.org/desktopmodules/WorkItem/WorkItemDetails.aspx?workitemId=750167" TargetMode="External" Id="Rabc7386e139f4786" /><Relationship Type="http://schemas.openxmlformats.org/officeDocument/2006/relationships/hyperlink" Target="https://www.3gpp.org/ftp/TSG_RAN/WG4_Radio/TSGR4_89/Docs/R4-1815764.zip" TargetMode="External" Id="R1be3881d46c24c4b" /><Relationship Type="http://schemas.openxmlformats.org/officeDocument/2006/relationships/hyperlink" Target="http://webapp.etsi.org/teldir/ListPersDetails.asp?PersId=42857" TargetMode="External" Id="R0fbf87eced244d34" /><Relationship Type="http://schemas.openxmlformats.org/officeDocument/2006/relationships/hyperlink" Target="http://portal.3gpp.org/desktopmodules/Release/ReleaseDetails.aspx?releaseId=190" TargetMode="External" Id="Rb7949c7269184109" /><Relationship Type="http://schemas.openxmlformats.org/officeDocument/2006/relationships/hyperlink" Target="http://portal.3gpp.org/desktopmodules/WorkItem/WorkItemDetails.aspx?workitemId=750167" TargetMode="External" Id="Rd123fbb7010e4a4b" /><Relationship Type="http://schemas.openxmlformats.org/officeDocument/2006/relationships/hyperlink" Target="https://www.3gpp.org/ftp/TSG_RAN/WG4_Radio/TSGR4_89/Docs/R4-1815765.zip" TargetMode="External" Id="R3519397447e84f14" /><Relationship Type="http://schemas.openxmlformats.org/officeDocument/2006/relationships/hyperlink" Target="http://webapp.etsi.org/teldir/ListPersDetails.asp?PersId=42857" TargetMode="External" Id="Rcbfebea49232463b" /><Relationship Type="http://schemas.openxmlformats.org/officeDocument/2006/relationships/hyperlink" Target="http://portal.3gpp.org/desktopmodules/Release/ReleaseDetails.aspx?releaseId=190" TargetMode="External" Id="R07d80fea34f048b6" /><Relationship Type="http://schemas.openxmlformats.org/officeDocument/2006/relationships/hyperlink" Target="http://portal.3gpp.org/desktopmodules/Specifications/SpecificationDetails.aspx?specificationId=3204" TargetMode="External" Id="R46cfc4cc06794cbe" /><Relationship Type="http://schemas.openxmlformats.org/officeDocument/2006/relationships/hyperlink" Target="http://portal.3gpp.org/desktopmodules/WorkItem/WorkItemDetails.aspx?workitemId=750167" TargetMode="External" Id="R91974aa54ad0470e" /><Relationship Type="http://schemas.openxmlformats.org/officeDocument/2006/relationships/hyperlink" Target="https://www.3gpp.org/ftp/TSG_RAN/WG4_Radio/TSGR4_89/Docs/R4-1815766.zip" TargetMode="External" Id="Rc83f35c57ae8491c" /><Relationship Type="http://schemas.openxmlformats.org/officeDocument/2006/relationships/hyperlink" Target="http://webapp.etsi.org/teldir/ListPersDetails.asp?PersId=42857" TargetMode="External" Id="R2e62a37a97954984" /><Relationship Type="http://schemas.openxmlformats.org/officeDocument/2006/relationships/hyperlink" Target="http://portal.3gpp.org/desktopmodules/Release/ReleaseDetails.aspx?releaseId=190" TargetMode="External" Id="Reed774ac214a4faf" /><Relationship Type="http://schemas.openxmlformats.org/officeDocument/2006/relationships/hyperlink" Target="http://portal.3gpp.org/desktopmodules/Specifications/SpecificationDetails.aspx?specificationId=3204" TargetMode="External" Id="R7492b7bf76a144a2" /><Relationship Type="http://schemas.openxmlformats.org/officeDocument/2006/relationships/hyperlink" Target="http://portal.3gpp.org/desktopmodules/WorkItem/WorkItemDetails.aspx?workitemId=750167" TargetMode="External" Id="R78c6e427dfd942c9" /><Relationship Type="http://schemas.openxmlformats.org/officeDocument/2006/relationships/hyperlink" Target="https://www.3gpp.org/ftp/TSG_RAN/WG4_Radio/TSGR4_89/Docs/R4-1815767.zip" TargetMode="External" Id="Rcfad6c52ae0f4cbb" /><Relationship Type="http://schemas.openxmlformats.org/officeDocument/2006/relationships/hyperlink" Target="http://webapp.etsi.org/teldir/ListPersDetails.asp?PersId=42857" TargetMode="External" Id="R1d87c5b0752f4a92" /><Relationship Type="http://schemas.openxmlformats.org/officeDocument/2006/relationships/hyperlink" Target="http://portal.3gpp.org/desktopmodules/Release/ReleaseDetails.aspx?releaseId=190" TargetMode="External" Id="Ra628bbc5282f4c28" /><Relationship Type="http://schemas.openxmlformats.org/officeDocument/2006/relationships/hyperlink" Target="http://portal.3gpp.org/desktopmodules/Specifications/SpecificationDetails.aspx?specificationId=3204" TargetMode="External" Id="R7e37c650a1e84ad2" /><Relationship Type="http://schemas.openxmlformats.org/officeDocument/2006/relationships/hyperlink" Target="http://portal.3gpp.org/desktopmodules/WorkItem/WorkItemDetails.aspx?workitemId=750267" TargetMode="External" Id="R27e432a617eb4d17" /><Relationship Type="http://schemas.openxmlformats.org/officeDocument/2006/relationships/hyperlink" Target="http://webapp.etsi.org/teldir/ListPersDetails.asp?PersId=41576" TargetMode="External" Id="R9ec266c462aa4533" /><Relationship Type="http://schemas.openxmlformats.org/officeDocument/2006/relationships/hyperlink" Target="http://portal.3gpp.org/desktopmodules/Release/ReleaseDetails.aspx?releaseId=190" TargetMode="External" Id="R724d6793ce314e24" /><Relationship Type="http://schemas.openxmlformats.org/officeDocument/2006/relationships/hyperlink" Target="http://portal.3gpp.org/desktopmodules/Specifications/SpecificationDetails.aspx?specificationId=2411" TargetMode="External" Id="R5c42a8487b374b8c" /><Relationship Type="http://schemas.openxmlformats.org/officeDocument/2006/relationships/hyperlink" Target="http://portal.3gpp.org/desktopmodules/WorkItem/WorkItemDetails.aspx?workitemId=800064" TargetMode="External" Id="Rf830dd809dfc4ebb" /><Relationship Type="http://schemas.openxmlformats.org/officeDocument/2006/relationships/hyperlink" Target="https://www.3gpp.org/ftp/TSG_RAN/WG4_Radio/TSGR4_89/Docs/R4-1815769.zip" TargetMode="External" Id="Rf8878cd400774a35" /><Relationship Type="http://schemas.openxmlformats.org/officeDocument/2006/relationships/hyperlink" Target="http://webapp.etsi.org/teldir/ListPersDetails.asp?PersId=75756" TargetMode="External" Id="R1478a6050c6c4398" /><Relationship Type="http://schemas.openxmlformats.org/officeDocument/2006/relationships/hyperlink" Target="https://portal.3gpp.org/ngppapp/CreateTdoc.aspx?mode=view&amp;contributionId=964533" TargetMode="External" Id="R2f2896d7ca3741da" /><Relationship Type="http://schemas.openxmlformats.org/officeDocument/2006/relationships/hyperlink" Target="http://portal.3gpp.org/desktopmodules/Release/ReleaseDetails.aspx?releaseId=190" TargetMode="External" Id="R599758654e684421" /><Relationship Type="http://schemas.openxmlformats.org/officeDocument/2006/relationships/hyperlink" Target="http://portal.3gpp.org/desktopmodules/Specifications/SpecificationDetails.aspx?specificationId=3285" TargetMode="External" Id="R2f34922791f14a9f" /><Relationship Type="http://schemas.openxmlformats.org/officeDocument/2006/relationships/hyperlink" Target="http://portal.3gpp.org/desktopmodules/WorkItem/WorkItemDetails.aspx?workitemId=750167" TargetMode="External" Id="R4cf2291a1dbc4d4c" /><Relationship Type="http://schemas.openxmlformats.org/officeDocument/2006/relationships/hyperlink" Target="https://www.3gpp.org/ftp/TSG_RAN/WG4_Radio/TSGR4_89/Docs/R4-1815770.zip" TargetMode="External" Id="Rd3755d83bcfe41ab" /><Relationship Type="http://schemas.openxmlformats.org/officeDocument/2006/relationships/hyperlink" Target="http://webapp.etsi.org/teldir/ListPersDetails.asp?PersId=41576" TargetMode="External" Id="R0cf34eb8fd644f08" /><Relationship Type="http://schemas.openxmlformats.org/officeDocument/2006/relationships/hyperlink" Target="http://portal.3gpp.org/desktopmodules/Release/ReleaseDetails.aspx?releaseId=191" TargetMode="External" Id="R7c5ea5b8ca6646b4" /><Relationship Type="http://schemas.openxmlformats.org/officeDocument/2006/relationships/hyperlink" Target="http://portal.3gpp.org/desktopmodules/Specifications/SpecificationDetails.aspx?specificationId=2411" TargetMode="External" Id="R8b0f2eb857f646fa" /><Relationship Type="http://schemas.openxmlformats.org/officeDocument/2006/relationships/hyperlink" Target="http://portal.3gpp.org/desktopmodules/WorkItem/WorkItemDetails.aspx?workitemId=800164" TargetMode="External" Id="Rd01a0fc88b5d4af8" /><Relationship Type="http://schemas.openxmlformats.org/officeDocument/2006/relationships/hyperlink" Target="https://www.3gpp.org/ftp/TSG_RAN/WG4_Radio/TSGR4_89/Docs/R4-1815771.zip" TargetMode="External" Id="R5f0a0da5677d45af" /><Relationship Type="http://schemas.openxmlformats.org/officeDocument/2006/relationships/hyperlink" Target="http://webapp.etsi.org/teldir/ListPersDetails.asp?PersId=78832" TargetMode="External" Id="R90c7a06685164a40" /><Relationship Type="http://schemas.openxmlformats.org/officeDocument/2006/relationships/hyperlink" Target="https://portal.3gpp.org/ngppapp/CreateTdoc.aspx?mode=view&amp;contributionId=964897" TargetMode="External" Id="Rd9e6ee826f954ea5" /><Relationship Type="http://schemas.openxmlformats.org/officeDocument/2006/relationships/hyperlink" Target="http://portal.3gpp.org/desktopmodules/Release/ReleaseDetails.aspx?releaseId=190" TargetMode="External" Id="R796da8b5f1b2447b" /><Relationship Type="http://schemas.openxmlformats.org/officeDocument/2006/relationships/hyperlink" Target="http://portal.3gpp.org/desktopmodules/Specifications/SpecificationDetails.aspx?specificationId=2411" TargetMode="External" Id="Rc7063d9cf51546a0" /><Relationship Type="http://schemas.openxmlformats.org/officeDocument/2006/relationships/hyperlink" Target="http://portal.3gpp.org/desktopmodules/WorkItem/WorkItemDetails.aspx?workitemId=750159" TargetMode="External" Id="R9259c0b49d634b4b" /><Relationship Type="http://schemas.openxmlformats.org/officeDocument/2006/relationships/hyperlink" Target="https://www.3gpp.org/ftp/TSG_RAN/WG4_Radio/TSGR4_89/Docs/R4-1815772.zip" TargetMode="External" Id="Rd0c662faa38d473c" /><Relationship Type="http://schemas.openxmlformats.org/officeDocument/2006/relationships/hyperlink" Target="http://webapp.etsi.org/teldir/ListPersDetails.asp?PersId=78832" TargetMode="External" Id="R951ad230aed04f08" /><Relationship Type="http://schemas.openxmlformats.org/officeDocument/2006/relationships/hyperlink" Target="http://portal.3gpp.org/desktopmodules/Release/ReleaseDetails.aspx?releaseId=190" TargetMode="External" Id="R3a68d783b5d2401a" /><Relationship Type="http://schemas.openxmlformats.org/officeDocument/2006/relationships/hyperlink" Target="http://portal.3gpp.org/desktopmodules/Specifications/SpecificationDetails.aspx?specificationId=2411" TargetMode="External" Id="R9e5834cd6d08480f" /><Relationship Type="http://schemas.openxmlformats.org/officeDocument/2006/relationships/hyperlink" Target="http://portal.3gpp.org/desktopmodules/WorkItem/WorkItemDetails.aspx?workitemId=750159" TargetMode="External" Id="R5e045553bef942fa" /><Relationship Type="http://schemas.openxmlformats.org/officeDocument/2006/relationships/hyperlink" Target="https://www.3gpp.org/ftp/TSG_RAN/WG4_Radio/TSGR4_89/Docs/R4-1815773.zip" TargetMode="External" Id="Rd4167b51eec94461" /><Relationship Type="http://schemas.openxmlformats.org/officeDocument/2006/relationships/hyperlink" Target="http://webapp.etsi.org/teldir/ListPersDetails.asp?PersId=78832" TargetMode="External" Id="R202b90126961473a" /><Relationship Type="http://schemas.openxmlformats.org/officeDocument/2006/relationships/hyperlink" Target="http://portal.3gpp.org/desktopmodules/Release/ReleaseDetails.aspx?releaseId=191" TargetMode="External" Id="R2af05eab51f6400b" /><Relationship Type="http://schemas.openxmlformats.org/officeDocument/2006/relationships/hyperlink" Target="https://www.3gpp.org/ftp/TSG_RAN/WG4_Radio/TSGR4_89/Docs/R4-1815774.zip" TargetMode="External" Id="R0b9f891a0eea4038" /><Relationship Type="http://schemas.openxmlformats.org/officeDocument/2006/relationships/hyperlink" Target="http://webapp.etsi.org/teldir/ListPersDetails.asp?PersId=78832" TargetMode="External" Id="R67c230e7ea204d1d" /><Relationship Type="http://schemas.openxmlformats.org/officeDocument/2006/relationships/hyperlink" Target="http://portal.3gpp.org/desktopmodules/Release/ReleaseDetails.aspx?releaseId=191" TargetMode="External" Id="R8051838e35b74bbe" /><Relationship Type="http://schemas.openxmlformats.org/officeDocument/2006/relationships/hyperlink" Target="https://www.3gpp.org/ftp/TSG_RAN/WG4_Radio/TSGR4_89/Docs/R4-1815775.zip" TargetMode="External" Id="R09f4d25d676d45e9" /><Relationship Type="http://schemas.openxmlformats.org/officeDocument/2006/relationships/hyperlink" Target="http://webapp.etsi.org/teldir/ListPersDetails.asp?PersId=78832" TargetMode="External" Id="Rc7e48a57b0a748d1" /><Relationship Type="http://schemas.openxmlformats.org/officeDocument/2006/relationships/hyperlink" Target="http://portal.3gpp.org/desktopmodules/Release/ReleaseDetails.aspx?releaseId=191" TargetMode="External" Id="Re567509c0b8149a4" /><Relationship Type="http://schemas.openxmlformats.org/officeDocument/2006/relationships/hyperlink" Target="http://portal.3gpp.org/desktopmodules/WorkItem/WorkItemDetails.aspx?workitemId=800075" TargetMode="External" Id="Rc3c475f147b2416d" /><Relationship Type="http://schemas.openxmlformats.org/officeDocument/2006/relationships/hyperlink" Target="https://www.3gpp.org/ftp/TSG_RAN/WG4_Radio/TSGR4_89/Docs/R4-1815776.zip" TargetMode="External" Id="R1d02b2efe1544b65" /><Relationship Type="http://schemas.openxmlformats.org/officeDocument/2006/relationships/hyperlink" Target="http://webapp.etsi.org/teldir/ListPersDetails.asp?PersId=78832" TargetMode="External" Id="R5731bcc47952409b" /><Relationship Type="http://schemas.openxmlformats.org/officeDocument/2006/relationships/hyperlink" Target="http://portal.3gpp.org/desktopmodules/Release/ReleaseDetails.aspx?releaseId=191" TargetMode="External" Id="R2b75cf18fde746a9" /><Relationship Type="http://schemas.openxmlformats.org/officeDocument/2006/relationships/hyperlink" Target="https://www.3gpp.org/ftp/TSG_RAN/WG4_Radio/TSGR4_89/Docs/R4-1815777.zip" TargetMode="External" Id="Raa78d227dc9b4a71" /><Relationship Type="http://schemas.openxmlformats.org/officeDocument/2006/relationships/hyperlink" Target="http://webapp.etsi.org/teldir/ListPersDetails.asp?PersId=41576" TargetMode="External" Id="R398621ea72b64f2e" /><Relationship Type="http://schemas.openxmlformats.org/officeDocument/2006/relationships/hyperlink" Target="https://portal.3gpp.org/ngppapp/CreateTdoc.aspx?mode=view&amp;contributionId=964899" TargetMode="External" Id="Rc7100f58508b45d8" /><Relationship Type="http://schemas.openxmlformats.org/officeDocument/2006/relationships/hyperlink" Target="http://portal.3gpp.org/desktopmodules/Release/ReleaseDetails.aspx?releaseId=191" TargetMode="External" Id="R40984922196c487c" /><Relationship Type="http://schemas.openxmlformats.org/officeDocument/2006/relationships/hyperlink" Target="http://portal.3gpp.org/desktopmodules/WorkItem/WorkItemDetails.aspx?workitemId=800164" TargetMode="External" Id="Rf2e73af2af3c4438" /><Relationship Type="http://schemas.openxmlformats.org/officeDocument/2006/relationships/hyperlink" Target="https://www.3gpp.org/ftp/TSG_RAN/WG4_Radio/TSGR4_89/Docs/R4-1815778.zip" TargetMode="External" Id="Rb83676b8a243498c" /><Relationship Type="http://schemas.openxmlformats.org/officeDocument/2006/relationships/hyperlink" Target="http://webapp.etsi.org/teldir/ListPersDetails.asp?PersId=41576" TargetMode="External" Id="Rf380605fe18d49a6" /><Relationship Type="http://schemas.openxmlformats.org/officeDocument/2006/relationships/hyperlink" Target="http://portal.3gpp.org/desktopmodules/WorkItem/WorkItemDetails.aspx?workitemId=720291" TargetMode="External" Id="R986b6a4128234acf" /><Relationship Type="http://schemas.openxmlformats.org/officeDocument/2006/relationships/hyperlink" Target="https://www.3gpp.org/ftp/TSG_RAN/WG4_Radio/TSGR4_89/Docs/R4-1815779.zip" TargetMode="External" Id="Rc98111710b6a403b" /><Relationship Type="http://schemas.openxmlformats.org/officeDocument/2006/relationships/hyperlink" Target="http://webapp.etsi.org/teldir/ListPersDetails.asp?PersId=41576" TargetMode="External" Id="R88651eddb1ad44e7" /><Relationship Type="http://schemas.openxmlformats.org/officeDocument/2006/relationships/hyperlink" Target="http://portal.3gpp.org/desktopmodules/WorkItem/WorkItemDetails.aspx?workitemId=720291" TargetMode="External" Id="R98cf5ea89145429f" /><Relationship Type="http://schemas.openxmlformats.org/officeDocument/2006/relationships/hyperlink" Target="https://www.3gpp.org/ftp/TSG_RAN/WG4_Radio/TSGR4_89/Docs/R4-1815780.zip" TargetMode="External" Id="R8fe948d5b90d4809" /><Relationship Type="http://schemas.openxmlformats.org/officeDocument/2006/relationships/hyperlink" Target="http://webapp.etsi.org/teldir/ListPersDetails.asp?PersId=41576" TargetMode="External" Id="R8bdc61bcbc0944e9" /><Relationship Type="http://schemas.openxmlformats.org/officeDocument/2006/relationships/hyperlink" Target="http://portal.3gpp.org/desktopmodules/WorkItem/WorkItemDetails.aspx?workitemId=720291" TargetMode="External" Id="Rb4e08aff08a640de" /><Relationship Type="http://schemas.openxmlformats.org/officeDocument/2006/relationships/hyperlink" Target="https://www.3gpp.org/ftp/TSG_RAN/WG4_Radio/TSGR4_89/Docs/R4-1815781.zip" TargetMode="External" Id="Ra6e9aab8f5464756" /><Relationship Type="http://schemas.openxmlformats.org/officeDocument/2006/relationships/hyperlink" Target="http://webapp.etsi.org/teldir/ListPersDetails.asp?PersId=41576" TargetMode="External" Id="R99a36ce8cb4f4af0" /><Relationship Type="http://schemas.openxmlformats.org/officeDocument/2006/relationships/hyperlink" Target="http://portal.3gpp.org/desktopmodules/WorkItem/WorkItemDetails.aspx?workitemId=720291" TargetMode="External" Id="Rc4e7273ba76f45a9" /><Relationship Type="http://schemas.openxmlformats.org/officeDocument/2006/relationships/hyperlink" Target="https://www.3gpp.org/ftp/TSG_RAN/WG4_Radio/TSGR4_89/Docs/R4-1815782.zip" TargetMode="External" Id="R9776207bd8f84de4" /><Relationship Type="http://schemas.openxmlformats.org/officeDocument/2006/relationships/hyperlink" Target="http://webapp.etsi.org/teldir/ListPersDetails.asp?PersId=41576" TargetMode="External" Id="R154918dabd484a7b" /><Relationship Type="http://schemas.openxmlformats.org/officeDocument/2006/relationships/hyperlink" Target="http://portal.3gpp.org/desktopmodules/WorkItem/WorkItemDetails.aspx?workitemId=750267" TargetMode="External" Id="R5b28c9c34ab745a5" /><Relationship Type="http://schemas.openxmlformats.org/officeDocument/2006/relationships/hyperlink" Target="https://www.3gpp.org/ftp/TSG_RAN/WG4_Radio/TSGR4_89/Docs/R4-1815783.zip" TargetMode="External" Id="R7f7a0b04723848f9" /><Relationship Type="http://schemas.openxmlformats.org/officeDocument/2006/relationships/hyperlink" Target="http://webapp.etsi.org/teldir/ListPersDetails.asp?PersId=41576" TargetMode="External" Id="R950ee846d2a946a0" /><Relationship Type="http://schemas.openxmlformats.org/officeDocument/2006/relationships/hyperlink" Target="http://portal.3gpp.org/desktopmodules/WorkItem/WorkItemDetails.aspx?workitemId=750267" TargetMode="External" Id="R57ae8a12eabc4461" /><Relationship Type="http://schemas.openxmlformats.org/officeDocument/2006/relationships/hyperlink" Target="https://www.3gpp.org/ftp/TSG_RAN/WG4_Radio/TSGR4_89/Docs/R4-1815784.zip" TargetMode="External" Id="R383e84f696fa4173" /><Relationship Type="http://schemas.openxmlformats.org/officeDocument/2006/relationships/hyperlink" Target="http://webapp.etsi.org/teldir/ListPersDetails.asp?PersId=41576" TargetMode="External" Id="R74fb596d971e40a1" /><Relationship Type="http://schemas.openxmlformats.org/officeDocument/2006/relationships/hyperlink" Target="http://portal.3gpp.org/desktopmodules/WorkItem/WorkItemDetails.aspx?workitemId=750267" TargetMode="External" Id="R91dda32c353f42c4" /><Relationship Type="http://schemas.openxmlformats.org/officeDocument/2006/relationships/hyperlink" Target="https://www.3gpp.org/ftp/TSG_RAN/WG4_Radio/TSGR4_89/Docs/R4-1815785.zip" TargetMode="External" Id="Rf906b08b7f184300" /><Relationship Type="http://schemas.openxmlformats.org/officeDocument/2006/relationships/hyperlink" Target="http://webapp.etsi.org/teldir/ListPersDetails.asp?PersId=56725" TargetMode="External" Id="R327d87b5335b4247" /><Relationship Type="http://schemas.openxmlformats.org/officeDocument/2006/relationships/hyperlink" Target="https://portal.3gpp.org/ngppapp/CreateTdoc.aspx?mode=view&amp;contributionId=964557" TargetMode="External" Id="Rea175095cfe84333" /><Relationship Type="http://schemas.openxmlformats.org/officeDocument/2006/relationships/hyperlink" Target="http://portal.3gpp.org/desktopmodules/Release/ReleaseDetails.aspx?releaseId=191" TargetMode="External" Id="R73e4fe03d8d045da" /><Relationship Type="http://schemas.openxmlformats.org/officeDocument/2006/relationships/hyperlink" Target="http://portal.3gpp.org/desktopmodules/Specifications/SpecificationDetails.aspx?specificationId=3218" TargetMode="External" Id="R5475db6394634982" /><Relationship Type="http://schemas.openxmlformats.org/officeDocument/2006/relationships/hyperlink" Target="http://portal.3gpp.org/desktopmodules/WorkItem/WorkItemDetails.aspx?workitemId=750044" TargetMode="External" Id="R1a36403b4978440e" /><Relationship Type="http://schemas.openxmlformats.org/officeDocument/2006/relationships/hyperlink" Target="https://www.3gpp.org/ftp/TSG_RAN/WG4_Radio/TSGR4_89/Docs/R4-1815786.zip" TargetMode="External" Id="R29482c106b9c482b" /><Relationship Type="http://schemas.openxmlformats.org/officeDocument/2006/relationships/hyperlink" Target="http://webapp.etsi.org/teldir/ListPersDetails.asp?PersId=56725" TargetMode="External" Id="R91a9ffa1e61145a3" /><Relationship Type="http://schemas.openxmlformats.org/officeDocument/2006/relationships/hyperlink" Target="https://portal.3gpp.org/ngppapp/CreateTdoc.aspx?mode=view&amp;contributionId=964933" TargetMode="External" Id="R30496a0c65c94aa5" /><Relationship Type="http://schemas.openxmlformats.org/officeDocument/2006/relationships/hyperlink" Target="http://portal.3gpp.org/desktopmodules/WorkItem/WorkItemDetails.aspx?workitemId=750167" TargetMode="External" Id="Rbc97d051ce884281" /><Relationship Type="http://schemas.openxmlformats.org/officeDocument/2006/relationships/hyperlink" Target="https://www.3gpp.org/ftp/TSG_RAN/WG4_Radio/TSGR4_89/Docs/R4-1815787.zip" TargetMode="External" Id="Ra1f11a368e6e4158" /><Relationship Type="http://schemas.openxmlformats.org/officeDocument/2006/relationships/hyperlink" Target="http://webapp.etsi.org/teldir/ListPersDetails.asp?PersId=56725" TargetMode="External" Id="R79d1857df3484df9" /><Relationship Type="http://schemas.openxmlformats.org/officeDocument/2006/relationships/hyperlink" Target="http://portal.3gpp.org/desktopmodules/WorkItem/WorkItemDetails.aspx?workitemId=750167" TargetMode="External" Id="R2a92c2dc515f438b" /><Relationship Type="http://schemas.openxmlformats.org/officeDocument/2006/relationships/hyperlink" Target="https://www.3gpp.org/ftp/TSG_RAN/WG4_Radio/TSGR4_89/Docs/R4-1815788.zip" TargetMode="External" Id="R922df5e9fe8c4ac1" /><Relationship Type="http://schemas.openxmlformats.org/officeDocument/2006/relationships/hyperlink" Target="http://webapp.etsi.org/teldir/ListPersDetails.asp?PersId=71818" TargetMode="External" Id="R88b3c1d6291745dc" /><Relationship Type="http://schemas.openxmlformats.org/officeDocument/2006/relationships/hyperlink" Target="https://portal.3gpp.org/ngppapp/CreateTdoc.aspx?mode=view&amp;contributionId=964951" TargetMode="External" Id="R9b19716471ae4827" /><Relationship Type="http://schemas.openxmlformats.org/officeDocument/2006/relationships/hyperlink" Target="http://portal.3gpp.org/desktopmodules/Release/ReleaseDetails.aspx?releaseId=191" TargetMode="External" Id="Rdb5b563665574e91" /><Relationship Type="http://schemas.openxmlformats.org/officeDocument/2006/relationships/hyperlink" Target="http://portal.3gpp.org/desktopmodules/Specifications/SpecificationDetails.aspx?specificationId=3518" TargetMode="External" Id="Re00cbc603fb24dcf" /><Relationship Type="http://schemas.openxmlformats.org/officeDocument/2006/relationships/hyperlink" Target="http://portal.3gpp.org/desktopmodules/WorkItem/WorkItemDetails.aspx?workitemId=801002" TargetMode="External" Id="R1bec95c620334bfc" /><Relationship Type="http://schemas.openxmlformats.org/officeDocument/2006/relationships/hyperlink" Target="https://www.3gpp.org/ftp/TSG_RAN/WG4_Radio/TSGR4_89/Docs/R4-1815789.zip" TargetMode="External" Id="R7c649526050949d7" /><Relationship Type="http://schemas.openxmlformats.org/officeDocument/2006/relationships/hyperlink" Target="http://webapp.etsi.org/teldir/ListPersDetails.asp?PersId=71818" TargetMode="External" Id="R378976d417824f05" /><Relationship Type="http://schemas.openxmlformats.org/officeDocument/2006/relationships/hyperlink" Target="http://portal.3gpp.org/desktopmodules/Release/ReleaseDetails.aspx?releaseId=191" TargetMode="External" Id="Ra008c5cb2e79477d" /><Relationship Type="http://schemas.openxmlformats.org/officeDocument/2006/relationships/hyperlink" Target="http://portal.3gpp.org/desktopmodules/Specifications/SpecificationDetails.aspx?specificationId=3518" TargetMode="External" Id="Ref2da4a75fd64b1e" /><Relationship Type="http://schemas.openxmlformats.org/officeDocument/2006/relationships/hyperlink" Target="http://portal.3gpp.org/desktopmodules/WorkItem/WorkItemDetails.aspx?workitemId=801002" TargetMode="External" Id="R5ac6534b3f214572" /><Relationship Type="http://schemas.openxmlformats.org/officeDocument/2006/relationships/hyperlink" Target="https://www.3gpp.org/ftp/TSG_RAN/WG4_Radio/TSGR4_89/Docs/R4-1815790.zip" TargetMode="External" Id="Rcf10be6c645c44c1" /><Relationship Type="http://schemas.openxmlformats.org/officeDocument/2006/relationships/hyperlink" Target="http://webapp.etsi.org/teldir/ListPersDetails.asp?PersId=56972" TargetMode="External" Id="R430d716bf4e84ac4" /><Relationship Type="http://schemas.openxmlformats.org/officeDocument/2006/relationships/hyperlink" Target="http://portal.3gpp.org/desktopmodules/Release/ReleaseDetails.aspx?releaseId=191" TargetMode="External" Id="R4bbde00397894832" /><Relationship Type="http://schemas.openxmlformats.org/officeDocument/2006/relationships/hyperlink" Target="http://portal.3gpp.org/desktopmodules/WorkItem/WorkItemDetails.aspx?workitemId=800160" TargetMode="External" Id="Ra7e0174750f4464c" /><Relationship Type="http://schemas.openxmlformats.org/officeDocument/2006/relationships/hyperlink" Target="https://www.3gpp.org/ftp/TSG_RAN/WG4_Radio/TSGR4_89/Docs/R4-1815791.zip" TargetMode="External" Id="R9c5d80f5b72a45af" /><Relationship Type="http://schemas.openxmlformats.org/officeDocument/2006/relationships/hyperlink" Target="http://webapp.etsi.org/teldir/ListPersDetails.asp?PersId=56972" TargetMode="External" Id="Rd04244220aef42a2" /><Relationship Type="http://schemas.openxmlformats.org/officeDocument/2006/relationships/hyperlink" Target="http://portal.3gpp.org/desktopmodules/Release/ReleaseDetails.aspx?releaseId=191" TargetMode="External" Id="Rbccfadbf20a940d0" /><Relationship Type="http://schemas.openxmlformats.org/officeDocument/2006/relationships/hyperlink" Target="http://portal.3gpp.org/desktopmodules/WorkItem/WorkItemDetails.aspx?workitemId=800173" TargetMode="External" Id="R4a170d4b23bd45e4" /><Relationship Type="http://schemas.openxmlformats.org/officeDocument/2006/relationships/hyperlink" Target="https://www.3gpp.org/ftp/TSG_RAN/WG4_Radio/TSGR4_89/Docs/R4-1815792.zip" TargetMode="External" Id="R0caedb38dc584a0b" /><Relationship Type="http://schemas.openxmlformats.org/officeDocument/2006/relationships/hyperlink" Target="http://webapp.etsi.org/teldir/ListPersDetails.asp?PersId=56972" TargetMode="External" Id="Rabbfa832ee634114" /><Relationship Type="http://schemas.openxmlformats.org/officeDocument/2006/relationships/hyperlink" Target="http://portal.3gpp.org/desktopmodules/Release/ReleaseDetails.aspx?releaseId=191" TargetMode="External" Id="R527b9055377f4523" /><Relationship Type="http://schemas.openxmlformats.org/officeDocument/2006/relationships/hyperlink" Target="http://portal.3gpp.org/desktopmodules/WorkItem/WorkItemDetails.aspx?workitemId=800168" TargetMode="External" Id="R6b7063cf55df4967" /><Relationship Type="http://schemas.openxmlformats.org/officeDocument/2006/relationships/hyperlink" Target="https://www.3gpp.org/ftp/TSG_RAN/WG4_Radio/TSGR4_89/Docs/R4-1815793.zip" TargetMode="External" Id="R0dbea4d449bc4fff" /><Relationship Type="http://schemas.openxmlformats.org/officeDocument/2006/relationships/hyperlink" Target="http://webapp.etsi.org/teldir/ListPersDetails.asp?PersId=56972" TargetMode="External" Id="R4f52a178897541b5" /><Relationship Type="http://schemas.openxmlformats.org/officeDocument/2006/relationships/hyperlink" Target="http://portal.3gpp.org/desktopmodules/Release/ReleaseDetails.aspx?releaseId=191" TargetMode="External" Id="R1510e107e2c04b69" /><Relationship Type="http://schemas.openxmlformats.org/officeDocument/2006/relationships/hyperlink" Target="http://portal.3gpp.org/desktopmodules/Specifications/SpecificationDetails.aspx?specificationId=3503" TargetMode="External" Id="Rcd951a1085154e32" /><Relationship Type="http://schemas.openxmlformats.org/officeDocument/2006/relationships/hyperlink" Target="http://portal.3gpp.org/desktopmodules/WorkItem/WorkItemDetails.aspx?workitemId=800160" TargetMode="External" Id="Rcd03afc9f3954295" /><Relationship Type="http://schemas.openxmlformats.org/officeDocument/2006/relationships/hyperlink" Target="https://www.3gpp.org/ftp/TSG_RAN/WG4_Radio/TSGR4_89/Docs/R4-1815794.zip" TargetMode="External" Id="R378e7d47ac8d4dde" /><Relationship Type="http://schemas.openxmlformats.org/officeDocument/2006/relationships/hyperlink" Target="http://webapp.etsi.org/teldir/ListPersDetails.asp?PersId=56972" TargetMode="External" Id="Rcfea73b8b606432c" /><Relationship Type="http://schemas.openxmlformats.org/officeDocument/2006/relationships/hyperlink" Target="http://portal.3gpp.org/desktopmodules/Release/ReleaseDetails.aspx?releaseId=191" TargetMode="External" Id="Rfcc1846ea2a04480" /><Relationship Type="http://schemas.openxmlformats.org/officeDocument/2006/relationships/hyperlink" Target="http://portal.3gpp.org/desktopmodules/Specifications/SpecificationDetails.aspx?specificationId=3516" TargetMode="External" Id="R8b000612f6dc4927" /><Relationship Type="http://schemas.openxmlformats.org/officeDocument/2006/relationships/hyperlink" Target="http://portal.3gpp.org/desktopmodules/WorkItem/WorkItemDetails.aspx?workitemId=800173" TargetMode="External" Id="R32e173f8b3e54a64" /><Relationship Type="http://schemas.openxmlformats.org/officeDocument/2006/relationships/hyperlink" Target="https://www.3gpp.org/ftp/TSG_RAN/WG4_Radio/TSGR4_89/Docs/R4-1815795.zip" TargetMode="External" Id="R592ba7068f7641c4" /><Relationship Type="http://schemas.openxmlformats.org/officeDocument/2006/relationships/hyperlink" Target="http://webapp.etsi.org/teldir/ListPersDetails.asp?PersId=56972" TargetMode="External" Id="Rdd45cfcb3d584244" /><Relationship Type="http://schemas.openxmlformats.org/officeDocument/2006/relationships/hyperlink" Target="https://portal.3gpp.org/ngppapp/CreateTdoc.aspx?mode=view&amp;contributionId=964467" TargetMode="External" Id="R8af3614aef7e4d0b" /><Relationship Type="http://schemas.openxmlformats.org/officeDocument/2006/relationships/hyperlink" Target="http://portal.3gpp.org/desktopmodules/Release/ReleaseDetails.aspx?releaseId=191" TargetMode="External" Id="R7603d657c5194ddf" /><Relationship Type="http://schemas.openxmlformats.org/officeDocument/2006/relationships/hyperlink" Target="http://portal.3gpp.org/desktopmodules/Specifications/SpecificationDetails.aspx?specificationId=3511" TargetMode="External" Id="R972e261f8e8e43bb" /><Relationship Type="http://schemas.openxmlformats.org/officeDocument/2006/relationships/hyperlink" Target="http://portal.3gpp.org/desktopmodules/WorkItem/WorkItemDetails.aspx?workitemId=800168" TargetMode="External" Id="R447ecf022b454881" /><Relationship Type="http://schemas.openxmlformats.org/officeDocument/2006/relationships/hyperlink" Target="https://www.3gpp.org/ftp/TSG_RAN/WG4_Radio/TSGR4_89/Docs/R4-1815796.zip" TargetMode="External" Id="Refccb034b43b4109" /><Relationship Type="http://schemas.openxmlformats.org/officeDocument/2006/relationships/hyperlink" Target="http://webapp.etsi.org/teldir/ListPersDetails.asp?PersId=56972" TargetMode="External" Id="R001b4ea9679f4be3" /><Relationship Type="http://schemas.openxmlformats.org/officeDocument/2006/relationships/hyperlink" Target="http://portal.3gpp.org/desktopmodules/Release/ReleaseDetails.aspx?releaseId=191" TargetMode="External" Id="Rc93aace818714608" /><Relationship Type="http://schemas.openxmlformats.org/officeDocument/2006/relationships/hyperlink" Target="http://portal.3gpp.org/desktopmodules/Specifications/SpecificationDetails.aspx?specificationId=2411" TargetMode="External" Id="R0e08e041be2d4d9c" /><Relationship Type="http://schemas.openxmlformats.org/officeDocument/2006/relationships/hyperlink" Target="http://portal.3gpp.org/desktopmodules/WorkItem/WorkItemDetails.aspx?workitemId=800160" TargetMode="External" Id="R3a8250d4aa13425d" /><Relationship Type="http://schemas.openxmlformats.org/officeDocument/2006/relationships/hyperlink" Target="https://www.3gpp.org/ftp/TSG_RAN/WG4_Radio/TSGR4_89/Docs/R4-1815797.zip" TargetMode="External" Id="Rec3d7cce888945a5" /><Relationship Type="http://schemas.openxmlformats.org/officeDocument/2006/relationships/hyperlink" Target="http://webapp.etsi.org/teldir/ListPersDetails.asp?PersId=56972" TargetMode="External" Id="R7c2c39c067f14529" /><Relationship Type="http://schemas.openxmlformats.org/officeDocument/2006/relationships/hyperlink" Target="http://portal.3gpp.org/desktopmodules/Release/ReleaseDetails.aspx?releaseId=191" TargetMode="External" Id="Rd4516987d7094fb4" /><Relationship Type="http://schemas.openxmlformats.org/officeDocument/2006/relationships/hyperlink" Target="http://portal.3gpp.org/desktopmodules/Specifications/SpecificationDetails.aspx?specificationId=3283" TargetMode="External" Id="Rf7989c6c05b9405e" /><Relationship Type="http://schemas.openxmlformats.org/officeDocument/2006/relationships/hyperlink" Target="http://portal.3gpp.org/desktopmodules/WorkItem/WorkItemDetails.aspx?workitemId=800173" TargetMode="External" Id="R926728b16cf346ef" /><Relationship Type="http://schemas.openxmlformats.org/officeDocument/2006/relationships/hyperlink" Target="https://www.3gpp.org/ftp/TSG_RAN/WG4_Radio/TSGR4_89/Docs/R4-1815798.zip" TargetMode="External" Id="R6a2969b9cd0b4ebe" /><Relationship Type="http://schemas.openxmlformats.org/officeDocument/2006/relationships/hyperlink" Target="http://webapp.etsi.org/teldir/ListPersDetails.asp?PersId=56972" TargetMode="External" Id="R633c956f585b4e80" /><Relationship Type="http://schemas.openxmlformats.org/officeDocument/2006/relationships/hyperlink" Target="http://portal.3gpp.org/desktopmodules/Release/ReleaseDetails.aspx?releaseId=191" TargetMode="External" Id="Rf99c305db23d457e" /><Relationship Type="http://schemas.openxmlformats.org/officeDocument/2006/relationships/hyperlink" Target="http://portal.3gpp.org/desktopmodules/Specifications/SpecificationDetails.aspx?specificationId=3284" TargetMode="External" Id="R908a8747b706468d" /><Relationship Type="http://schemas.openxmlformats.org/officeDocument/2006/relationships/hyperlink" Target="http://portal.3gpp.org/desktopmodules/WorkItem/WorkItemDetails.aspx?workitemId=800173" TargetMode="External" Id="Rbe2282bda4ff4df1" /><Relationship Type="http://schemas.openxmlformats.org/officeDocument/2006/relationships/hyperlink" Target="https://www.3gpp.org/ftp/TSG_RAN/WG4_Radio/TSGR4_89/Docs/R4-1815799.zip" TargetMode="External" Id="R5f890a92e9d04c62" /><Relationship Type="http://schemas.openxmlformats.org/officeDocument/2006/relationships/hyperlink" Target="http://webapp.etsi.org/teldir/ListPersDetails.asp?PersId=56972" TargetMode="External" Id="Rfb8f5f0b6442436c" /><Relationship Type="http://schemas.openxmlformats.org/officeDocument/2006/relationships/hyperlink" Target="http://portal.3gpp.org/desktopmodules/Release/ReleaseDetails.aspx?releaseId=191" TargetMode="External" Id="R11cb120c3b0f438a" /><Relationship Type="http://schemas.openxmlformats.org/officeDocument/2006/relationships/hyperlink" Target="http://portal.3gpp.org/desktopmodules/Specifications/SpecificationDetails.aspx?specificationId=3285" TargetMode="External" Id="R046cb5e577e54a78" /><Relationship Type="http://schemas.openxmlformats.org/officeDocument/2006/relationships/hyperlink" Target="http://portal.3gpp.org/desktopmodules/WorkItem/WorkItemDetails.aspx?workitemId=800168" TargetMode="External" Id="Rf9b33ed7c1504c1b" /><Relationship Type="http://schemas.openxmlformats.org/officeDocument/2006/relationships/hyperlink" Target="https://www.3gpp.org/ftp/TSG_RAN/WG4_Radio/TSGR4_89/Docs/R4-1815800.zip" TargetMode="External" Id="Rf5595125936e4204" /><Relationship Type="http://schemas.openxmlformats.org/officeDocument/2006/relationships/hyperlink" Target="http://webapp.etsi.org/teldir/ListPersDetails.asp?PersId=56972" TargetMode="External" Id="Re2e49a89345c43c2" /><Relationship Type="http://schemas.openxmlformats.org/officeDocument/2006/relationships/hyperlink" Target="http://portal.3gpp.org/desktopmodules/Release/ReleaseDetails.aspx?releaseId=190" TargetMode="External" Id="Rd515c473d230420a" /><Relationship Type="http://schemas.openxmlformats.org/officeDocument/2006/relationships/hyperlink" Target="http://portal.3gpp.org/desktopmodules/Specifications/SpecificationDetails.aspx?specificationId=2411" TargetMode="External" Id="R5998eb04872c4e15" /><Relationship Type="http://schemas.openxmlformats.org/officeDocument/2006/relationships/hyperlink" Target="http://portal.3gpp.org/desktopmodules/WorkItem/WorkItemDetails.aspx?workitemId=760190" TargetMode="External" Id="R31f7b8d956164587" /><Relationship Type="http://schemas.openxmlformats.org/officeDocument/2006/relationships/hyperlink" Target="https://www.3gpp.org/ftp/TSG_RAN/WG4_Radio/TSGR4_89/Docs/R4-1815801.zip" TargetMode="External" Id="R0287d98472a64a86" /><Relationship Type="http://schemas.openxmlformats.org/officeDocument/2006/relationships/hyperlink" Target="http://webapp.etsi.org/teldir/ListPersDetails.asp?PersId=56972" TargetMode="External" Id="Ra2f494fb6ef34305" /><Relationship Type="http://schemas.openxmlformats.org/officeDocument/2006/relationships/hyperlink" Target="http://portal.3gpp.org/desktopmodules/Release/ReleaseDetails.aspx?releaseId=190" TargetMode="External" Id="R0de4abd03bfc49b0" /><Relationship Type="http://schemas.openxmlformats.org/officeDocument/2006/relationships/hyperlink" Target="http://portal.3gpp.org/desktopmodules/Specifications/SpecificationDetails.aspx?specificationId=3284" TargetMode="External" Id="R721b9a89067e45cd" /><Relationship Type="http://schemas.openxmlformats.org/officeDocument/2006/relationships/hyperlink" Target="http://portal.3gpp.org/desktopmodules/WorkItem/WorkItemDetails.aspx?workitemId=750167" TargetMode="External" Id="R28ba5fa09b55444c" /><Relationship Type="http://schemas.openxmlformats.org/officeDocument/2006/relationships/hyperlink" Target="https://www.3gpp.org/ftp/TSG_RAN/WG4_Radio/TSGR4_89/Docs/R4-1815802.zip" TargetMode="External" Id="Rea7dfc7dcddb4e83" /><Relationship Type="http://schemas.openxmlformats.org/officeDocument/2006/relationships/hyperlink" Target="http://webapp.etsi.org/teldir/ListPersDetails.asp?PersId=56972" TargetMode="External" Id="Rcec35bf40d604dff" /><Relationship Type="http://schemas.openxmlformats.org/officeDocument/2006/relationships/hyperlink" Target="http://portal.3gpp.org/desktopmodules/Release/ReleaseDetails.aspx?releaseId=190" TargetMode="External" Id="Rdb83401bfc3f4c56" /><Relationship Type="http://schemas.openxmlformats.org/officeDocument/2006/relationships/hyperlink" Target="http://portal.3gpp.org/desktopmodules/Specifications/SpecificationDetails.aspx?specificationId=3285" TargetMode="External" Id="Rbb2edb2f2cad4370" /><Relationship Type="http://schemas.openxmlformats.org/officeDocument/2006/relationships/hyperlink" Target="http://portal.3gpp.org/desktopmodules/WorkItem/WorkItemDetails.aspx?workitemId=750167" TargetMode="External" Id="R311f03c40472451e" /><Relationship Type="http://schemas.openxmlformats.org/officeDocument/2006/relationships/hyperlink" Target="https://www.3gpp.org/ftp/TSG_RAN/WG4_Radio/TSGR4_89/Docs/R4-1815803.zip" TargetMode="External" Id="R9e52cb68a3b44c7d" /><Relationship Type="http://schemas.openxmlformats.org/officeDocument/2006/relationships/hyperlink" Target="http://webapp.etsi.org/teldir/ListPersDetails.asp?PersId=56972" TargetMode="External" Id="Rbdf35e0efd014d93" /><Relationship Type="http://schemas.openxmlformats.org/officeDocument/2006/relationships/hyperlink" Target="http://portal.3gpp.org/desktopmodules/Release/ReleaseDetails.aspx?releaseId=191" TargetMode="External" Id="R36f4d090d13f40f3" /><Relationship Type="http://schemas.openxmlformats.org/officeDocument/2006/relationships/hyperlink" Target="http://portal.3gpp.org/desktopmodules/Specifications/SpecificationDetails.aspx?specificationId=3285" TargetMode="External" Id="Rd17320013a9b459b" /><Relationship Type="http://schemas.openxmlformats.org/officeDocument/2006/relationships/hyperlink" Target="http://portal.3gpp.org/desktopmodules/WorkItem/WorkItemDetails.aspx?workitemId=800167" TargetMode="External" Id="Rd56f83325d4143af" /><Relationship Type="http://schemas.openxmlformats.org/officeDocument/2006/relationships/hyperlink" Target="https://www.3gpp.org/ftp/TSG_RAN/WG4_Radio/TSGR4_89/Docs/R4-1815804.zip" TargetMode="External" Id="R49b45763404b42f7" /><Relationship Type="http://schemas.openxmlformats.org/officeDocument/2006/relationships/hyperlink" Target="http://webapp.etsi.org/teldir/ListPersDetails.asp?PersId=56972" TargetMode="External" Id="R1a5f363dae834dc5" /><Relationship Type="http://schemas.openxmlformats.org/officeDocument/2006/relationships/hyperlink" Target="http://portal.3gpp.org/desktopmodules/Release/ReleaseDetails.aspx?releaseId=191" TargetMode="External" Id="Rc5afa980d00b45e0" /><Relationship Type="http://schemas.openxmlformats.org/officeDocument/2006/relationships/hyperlink" Target="http://portal.3gpp.org/desktopmodules/Specifications/SpecificationDetails.aspx?specificationId=3516" TargetMode="External" Id="Rc5f1caf0e94641c8" /><Relationship Type="http://schemas.openxmlformats.org/officeDocument/2006/relationships/hyperlink" Target="http://portal.3gpp.org/desktopmodules/WorkItem/WorkItemDetails.aspx?workitemId=800173" TargetMode="External" Id="R5285141ccbb0499c" /><Relationship Type="http://schemas.openxmlformats.org/officeDocument/2006/relationships/hyperlink" Target="https://www.3gpp.org/ftp/TSG_RAN/WG4_Radio/TSGR4_89/Docs/R4-1815805.zip" TargetMode="External" Id="R4cc7580e5a3c4b4e" /><Relationship Type="http://schemas.openxmlformats.org/officeDocument/2006/relationships/hyperlink" Target="http://webapp.etsi.org/teldir/ListPersDetails.asp?PersId=56972" TargetMode="External" Id="Re0d6d695f7c742a8" /><Relationship Type="http://schemas.openxmlformats.org/officeDocument/2006/relationships/hyperlink" Target="http://portal.3gpp.org/desktopmodules/Release/ReleaseDetails.aspx?releaseId=191" TargetMode="External" Id="R5363bed85d7d4b25" /><Relationship Type="http://schemas.openxmlformats.org/officeDocument/2006/relationships/hyperlink" Target="http://portal.3gpp.org/desktopmodules/Specifications/SpecificationDetails.aspx?specificationId=3516" TargetMode="External" Id="R7ead7e21368f4c93" /><Relationship Type="http://schemas.openxmlformats.org/officeDocument/2006/relationships/hyperlink" Target="http://portal.3gpp.org/desktopmodules/WorkItem/WorkItemDetails.aspx?workitemId=800173" TargetMode="External" Id="Re591fa0570154bff" /><Relationship Type="http://schemas.openxmlformats.org/officeDocument/2006/relationships/hyperlink" Target="https://www.3gpp.org/ftp/TSG_RAN/WG4_Radio/TSGR4_89/Docs/R4-1815806.zip" TargetMode="External" Id="R119ce94dbe5b44e5" /><Relationship Type="http://schemas.openxmlformats.org/officeDocument/2006/relationships/hyperlink" Target="http://webapp.etsi.org/teldir/ListPersDetails.asp?PersId=56972" TargetMode="External" Id="Rc31c416fca0646a0" /><Relationship Type="http://schemas.openxmlformats.org/officeDocument/2006/relationships/hyperlink" Target="http://portal.3gpp.org/desktopmodules/Release/ReleaseDetails.aspx?releaseId=191" TargetMode="External" Id="R0f6acfd08f1843fc" /><Relationship Type="http://schemas.openxmlformats.org/officeDocument/2006/relationships/hyperlink" Target="http://portal.3gpp.org/desktopmodules/Specifications/SpecificationDetails.aspx?specificationId=3507" TargetMode="External" Id="R5abce0c694d44a0c" /><Relationship Type="http://schemas.openxmlformats.org/officeDocument/2006/relationships/hyperlink" Target="http://portal.3gpp.org/desktopmodules/WorkItem/WorkItemDetails.aspx?workitemId=800164" TargetMode="External" Id="R0903e528f4474608" /><Relationship Type="http://schemas.openxmlformats.org/officeDocument/2006/relationships/hyperlink" Target="https://www.3gpp.org/ftp/TSG_RAN/WG4_Radio/TSGR4_89/Docs/R4-1815807.zip" TargetMode="External" Id="R8b8e10b7daac4630" /><Relationship Type="http://schemas.openxmlformats.org/officeDocument/2006/relationships/hyperlink" Target="http://webapp.etsi.org/teldir/ListPersDetails.asp?PersId=56972" TargetMode="External" Id="R19a9565fb90f4b0b" /><Relationship Type="http://schemas.openxmlformats.org/officeDocument/2006/relationships/hyperlink" Target="http://portal.3gpp.org/desktopmodules/Release/ReleaseDetails.aspx?releaseId=190" TargetMode="External" Id="R28bab7bd67ef4d2d" /><Relationship Type="http://schemas.openxmlformats.org/officeDocument/2006/relationships/hyperlink" Target="http://portal.3gpp.org/desktopmodules/Specifications/SpecificationDetails.aspx?specificationId=3304" TargetMode="External" Id="R8695f0ba646c4908" /><Relationship Type="http://schemas.openxmlformats.org/officeDocument/2006/relationships/hyperlink" Target="http://portal.3gpp.org/desktopmodules/WorkItem/WorkItemDetails.aspx?workitemId=750167" TargetMode="External" Id="R71942753431248e1" /><Relationship Type="http://schemas.openxmlformats.org/officeDocument/2006/relationships/hyperlink" Target="https://www.3gpp.org/ftp/TSG_RAN/WG4_Radio/TSGR4_89/Docs/R4-1815808.zip" TargetMode="External" Id="R96f6eb910b4e460d" /><Relationship Type="http://schemas.openxmlformats.org/officeDocument/2006/relationships/hyperlink" Target="http://webapp.etsi.org/teldir/ListPersDetails.asp?PersId=56972" TargetMode="External" Id="R31b0f2ad1729495e" /><Relationship Type="http://schemas.openxmlformats.org/officeDocument/2006/relationships/hyperlink" Target="http://portal.3gpp.org/desktopmodules/Release/ReleaseDetails.aspx?releaseId=190" TargetMode="External" Id="R5e9004ad7d024f51" /><Relationship Type="http://schemas.openxmlformats.org/officeDocument/2006/relationships/hyperlink" Target="http://portal.3gpp.org/desktopmodules/Specifications/SpecificationDetails.aspx?specificationId=3301" TargetMode="External" Id="Rfd717ff3454f482e" /><Relationship Type="http://schemas.openxmlformats.org/officeDocument/2006/relationships/hyperlink" Target="http://portal.3gpp.org/desktopmodules/WorkItem/WorkItemDetails.aspx?workitemId=750167" TargetMode="External" Id="R07094e702b274a95" /><Relationship Type="http://schemas.openxmlformats.org/officeDocument/2006/relationships/hyperlink" Target="https://www.3gpp.org/ftp/TSG_RAN/WG4_Radio/TSGR4_89/Docs/R4-1815809.zip" TargetMode="External" Id="R306e00e86a8a49e1" /><Relationship Type="http://schemas.openxmlformats.org/officeDocument/2006/relationships/hyperlink" Target="http://webapp.etsi.org/teldir/ListPersDetails.asp?PersId=56972" TargetMode="External" Id="R13b80090aeb342ad" /><Relationship Type="http://schemas.openxmlformats.org/officeDocument/2006/relationships/hyperlink" Target="http://portal.3gpp.org/desktopmodules/Release/ReleaseDetails.aspx?releaseId=190" TargetMode="External" Id="R1ea086b8e36340bb" /><Relationship Type="http://schemas.openxmlformats.org/officeDocument/2006/relationships/hyperlink" Target="http://portal.3gpp.org/desktopmodules/Specifications/SpecificationDetails.aspx?specificationId=3332" TargetMode="External" Id="R55cfacd5be364f24" /><Relationship Type="http://schemas.openxmlformats.org/officeDocument/2006/relationships/hyperlink" Target="http://portal.3gpp.org/desktopmodules/WorkItem/WorkItemDetails.aspx?workitemId=750167" TargetMode="External" Id="R982cffe54d1f45db" /><Relationship Type="http://schemas.openxmlformats.org/officeDocument/2006/relationships/hyperlink" Target="https://www.3gpp.org/ftp/TSG_RAN/WG4_Radio/TSGR4_89/Docs/R4-1815810.zip" TargetMode="External" Id="R4766f1b796894c99" /><Relationship Type="http://schemas.openxmlformats.org/officeDocument/2006/relationships/hyperlink" Target="http://webapp.etsi.org/teldir/ListPersDetails.asp?PersId=56972" TargetMode="External" Id="R37763f9cc2724e09" /><Relationship Type="http://schemas.openxmlformats.org/officeDocument/2006/relationships/hyperlink" Target="http://portal.3gpp.org/desktopmodules/Release/ReleaseDetails.aspx?releaseId=190" TargetMode="External" Id="Raf13b6d386494c17" /><Relationship Type="http://schemas.openxmlformats.org/officeDocument/2006/relationships/hyperlink" Target="http://portal.3gpp.org/desktopmodules/Specifications/SpecificationDetails.aspx?specificationId=3284" TargetMode="External" Id="R847dcb80259e441d" /><Relationship Type="http://schemas.openxmlformats.org/officeDocument/2006/relationships/hyperlink" Target="http://portal.3gpp.org/desktopmodules/WorkItem/WorkItemDetails.aspx?workitemId=750167" TargetMode="External" Id="R3d034685d1b54510" /><Relationship Type="http://schemas.openxmlformats.org/officeDocument/2006/relationships/hyperlink" Target="https://www.3gpp.org/ftp/TSG_RAN/WG4_Radio/TSGR4_89/Docs/R4-1815811.zip" TargetMode="External" Id="R6f69775c37894fa6" /><Relationship Type="http://schemas.openxmlformats.org/officeDocument/2006/relationships/hyperlink" Target="http://webapp.etsi.org/teldir/ListPersDetails.asp?PersId=56972" TargetMode="External" Id="R1beeecd47fdb4d03" /><Relationship Type="http://schemas.openxmlformats.org/officeDocument/2006/relationships/hyperlink" Target="http://portal.3gpp.org/desktopmodules/Release/ReleaseDetails.aspx?releaseId=190" TargetMode="External" Id="R1b9a06949f5b4468" /><Relationship Type="http://schemas.openxmlformats.org/officeDocument/2006/relationships/hyperlink" Target="http://portal.3gpp.org/desktopmodules/Specifications/SpecificationDetails.aspx?specificationId=3285" TargetMode="External" Id="R84f6209169834956" /><Relationship Type="http://schemas.openxmlformats.org/officeDocument/2006/relationships/hyperlink" Target="http://portal.3gpp.org/desktopmodules/WorkItem/WorkItemDetails.aspx?workitemId=750167" TargetMode="External" Id="R7b1d948077ee421a" /><Relationship Type="http://schemas.openxmlformats.org/officeDocument/2006/relationships/hyperlink" Target="https://www.3gpp.org/ftp/TSG_RAN/WG4_Radio/TSGR4_89/Docs/R4-1815812.zip" TargetMode="External" Id="R2d31e995147e4eb6" /><Relationship Type="http://schemas.openxmlformats.org/officeDocument/2006/relationships/hyperlink" Target="http://webapp.etsi.org/teldir/ListPersDetails.asp?PersId=56972" TargetMode="External" Id="R10469c0d544f433b" /><Relationship Type="http://schemas.openxmlformats.org/officeDocument/2006/relationships/hyperlink" Target="http://portal.3gpp.org/desktopmodules/Release/ReleaseDetails.aspx?releaseId=191" TargetMode="External" Id="R22f636b8ddd540fb" /><Relationship Type="http://schemas.openxmlformats.org/officeDocument/2006/relationships/hyperlink" Target="http://portal.3gpp.org/desktopmodules/Specifications/SpecificationDetails.aspx?specificationId=3510" TargetMode="External" Id="R1d037397e4a44c12" /><Relationship Type="http://schemas.openxmlformats.org/officeDocument/2006/relationships/hyperlink" Target="http://portal.3gpp.org/desktopmodules/WorkItem/WorkItemDetails.aspx?workitemId=800167" TargetMode="External" Id="Rff246e282a1443c3" /><Relationship Type="http://schemas.openxmlformats.org/officeDocument/2006/relationships/hyperlink" Target="https://www.3gpp.org/ftp/TSG_RAN/WG4_Radio/TSGR4_89/Docs/R4-1815813.zip" TargetMode="External" Id="Rb59f5c5fb9a642bb" /><Relationship Type="http://schemas.openxmlformats.org/officeDocument/2006/relationships/hyperlink" Target="http://webapp.etsi.org/teldir/ListPersDetails.asp?PersId=56972" TargetMode="External" Id="R2e0240e306844847" /><Relationship Type="http://schemas.openxmlformats.org/officeDocument/2006/relationships/hyperlink" Target="http://portal.3gpp.org/desktopmodules/Release/ReleaseDetails.aspx?releaseId=191" TargetMode="External" Id="R2651319ffc3348f0" /><Relationship Type="http://schemas.openxmlformats.org/officeDocument/2006/relationships/hyperlink" Target="http://portal.3gpp.org/desktopmodules/Specifications/SpecificationDetails.aspx?specificationId=3511" TargetMode="External" Id="R2681f88574624646" /><Relationship Type="http://schemas.openxmlformats.org/officeDocument/2006/relationships/hyperlink" Target="http://portal.3gpp.org/desktopmodules/WorkItem/WorkItemDetails.aspx?workitemId=800168" TargetMode="External" Id="R17ff40cbb0aa46ce" /><Relationship Type="http://schemas.openxmlformats.org/officeDocument/2006/relationships/hyperlink" Target="https://www.3gpp.org/ftp/TSG_RAN/WG4_Radio/TSGR4_89/Docs/R4-1815814.zip" TargetMode="External" Id="R5c81dbd008b04330" /><Relationship Type="http://schemas.openxmlformats.org/officeDocument/2006/relationships/hyperlink" Target="http://webapp.etsi.org/teldir/ListPersDetails.asp?PersId=56972" TargetMode="External" Id="R2d18c0bb7bd7486b" /><Relationship Type="http://schemas.openxmlformats.org/officeDocument/2006/relationships/hyperlink" Target="http://portal.3gpp.org/desktopmodules/Release/ReleaseDetails.aspx?releaseId=191" TargetMode="External" Id="R5f504bc144ab4d35" /><Relationship Type="http://schemas.openxmlformats.org/officeDocument/2006/relationships/hyperlink" Target="http://portal.3gpp.org/desktopmodules/Specifications/SpecificationDetails.aspx?specificationId=3285" TargetMode="External" Id="R758922e383c1476a" /><Relationship Type="http://schemas.openxmlformats.org/officeDocument/2006/relationships/hyperlink" Target="http://portal.3gpp.org/desktopmodules/WorkItem/WorkItemDetails.aspx?workitemId=800168" TargetMode="External" Id="R1b007663ecbb48d7" /><Relationship Type="http://schemas.openxmlformats.org/officeDocument/2006/relationships/hyperlink" Target="https://www.3gpp.org/ftp/TSG_RAN/WG4_Radio/TSGR4_89/Docs/R4-1815815.zip" TargetMode="External" Id="Ra1b0aa87b47a4144" /><Relationship Type="http://schemas.openxmlformats.org/officeDocument/2006/relationships/hyperlink" Target="http://webapp.etsi.org/teldir/ListPersDetails.asp?PersId=56972" TargetMode="External" Id="R11af555c6c294627" /><Relationship Type="http://schemas.openxmlformats.org/officeDocument/2006/relationships/hyperlink" Target="https://portal.3gpp.org/ngppapp/CreateTdoc.aspx?mode=view&amp;contributionId=964472" TargetMode="External" Id="R8b69adcdc3eb4682" /><Relationship Type="http://schemas.openxmlformats.org/officeDocument/2006/relationships/hyperlink" Target="http://portal.3gpp.org/desktopmodules/Release/ReleaseDetails.aspx?releaseId=191" TargetMode="External" Id="R9c44ffe8fcad400e" /><Relationship Type="http://schemas.openxmlformats.org/officeDocument/2006/relationships/hyperlink" Target="http://portal.3gpp.org/desktopmodules/Specifications/SpecificationDetails.aspx?specificationId=3514" TargetMode="External" Id="R33e9ac21917e404d" /><Relationship Type="http://schemas.openxmlformats.org/officeDocument/2006/relationships/hyperlink" Target="http://portal.3gpp.org/desktopmodules/WorkItem/WorkItemDetails.aspx?workitemId=800171" TargetMode="External" Id="Rf2dbb62923dd43a0" /><Relationship Type="http://schemas.openxmlformats.org/officeDocument/2006/relationships/hyperlink" Target="https://www.3gpp.org/ftp/TSG_RAN/WG4_Radio/TSGR4_89/Docs/R4-1815816.zip" TargetMode="External" Id="R3eb53d1848444f96" /><Relationship Type="http://schemas.openxmlformats.org/officeDocument/2006/relationships/hyperlink" Target="http://webapp.etsi.org/teldir/ListPersDetails.asp?PersId=56972" TargetMode="External" Id="Rb2a34287ca9946a9" /><Relationship Type="http://schemas.openxmlformats.org/officeDocument/2006/relationships/hyperlink" Target="https://portal.3gpp.org/ngppapp/CreateTdoc.aspx?mode=view&amp;contributionId=964473" TargetMode="External" Id="R0a64951a20d349e4" /><Relationship Type="http://schemas.openxmlformats.org/officeDocument/2006/relationships/hyperlink" Target="http://portal.3gpp.org/desktopmodules/Release/ReleaseDetails.aspx?releaseId=191" TargetMode="External" Id="R8320f4d85c244ab4" /><Relationship Type="http://schemas.openxmlformats.org/officeDocument/2006/relationships/hyperlink" Target="http://portal.3gpp.org/desktopmodules/Specifications/SpecificationDetails.aspx?specificationId=3514" TargetMode="External" Id="R031a2e32287345e6" /><Relationship Type="http://schemas.openxmlformats.org/officeDocument/2006/relationships/hyperlink" Target="http://portal.3gpp.org/desktopmodules/WorkItem/WorkItemDetails.aspx?workitemId=800171" TargetMode="External" Id="R850e195026f54bc8" /><Relationship Type="http://schemas.openxmlformats.org/officeDocument/2006/relationships/hyperlink" Target="https://www.3gpp.org/ftp/TSG_RAN/WG4_Radio/TSGR4_89/Docs/R4-1815817.zip" TargetMode="External" Id="Rce18dbcf07ac4b3f" /><Relationship Type="http://schemas.openxmlformats.org/officeDocument/2006/relationships/hyperlink" Target="http://webapp.etsi.org/teldir/ListPersDetails.asp?PersId=56972" TargetMode="External" Id="R863b6494cce045e5" /><Relationship Type="http://schemas.openxmlformats.org/officeDocument/2006/relationships/hyperlink" Target="https://portal.3gpp.org/ngppapp/CreateTdoc.aspx?mode=view&amp;contributionId=964466" TargetMode="External" Id="Rf522d08ab556437f" /><Relationship Type="http://schemas.openxmlformats.org/officeDocument/2006/relationships/hyperlink" Target="http://portal.3gpp.org/desktopmodules/Release/ReleaseDetails.aspx?releaseId=191" TargetMode="External" Id="R27f8acb06e484c24" /><Relationship Type="http://schemas.openxmlformats.org/officeDocument/2006/relationships/hyperlink" Target="http://portal.3gpp.org/desktopmodules/Specifications/SpecificationDetails.aspx?specificationId=3510" TargetMode="External" Id="Rbc634ac9eee74802" /><Relationship Type="http://schemas.openxmlformats.org/officeDocument/2006/relationships/hyperlink" Target="http://portal.3gpp.org/desktopmodules/WorkItem/WorkItemDetails.aspx?workitemId=800167" TargetMode="External" Id="R2568ddad55134939" /><Relationship Type="http://schemas.openxmlformats.org/officeDocument/2006/relationships/hyperlink" Target="https://www.3gpp.org/ftp/TSG_RAN/WG4_Radio/TSGR4_89/Docs/R4-1815818.zip" TargetMode="External" Id="Ra74993654af148c2" /><Relationship Type="http://schemas.openxmlformats.org/officeDocument/2006/relationships/hyperlink" Target="http://webapp.etsi.org/teldir/ListPersDetails.asp?PersId=56972" TargetMode="External" Id="R9431b13044764561" /><Relationship Type="http://schemas.openxmlformats.org/officeDocument/2006/relationships/hyperlink" Target="http://portal.3gpp.org/desktopmodules/Release/ReleaseDetails.aspx?releaseId=191" TargetMode="External" Id="R9fa8e023fbab4756" /><Relationship Type="http://schemas.openxmlformats.org/officeDocument/2006/relationships/hyperlink" Target="http://portal.3gpp.org/desktopmodules/Specifications/SpecificationDetails.aspx?specificationId=3511" TargetMode="External" Id="R8b34167b49cc4ce8" /><Relationship Type="http://schemas.openxmlformats.org/officeDocument/2006/relationships/hyperlink" Target="http://portal.3gpp.org/desktopmodules/WorkItem/WorkItemDetails.aspx?workitemId=800168" TargetMode="External" Id="R3402164ce8a34cda" /><Relationship Type="http://schemas.openxmlformats.org/officeDocument/2006/relationships/hyperlink" Target="https://www.3gpp.org/ftp/TSG_RAN/WG4_Radio/TSGR4_89/Docs/R4-1815819.zip" TargetMode="External" Id="Re4de77b75a844911" /><Relationship Type="http://schemas.openxmlformats.org/officeDocument/2006/relationships/hyperlink" Target="http://webapp.etsi.org/teldir/ListPersDetails.asp?PersId=56972" TargetMode="External" Id="Rb5736d1d2d27408f" /><Relationship Type="http://schemas.openxmlformats.org/officeDocument/2006/relationships/hyperlink" Target="http://portal.3gpp.org/desktopmodules/Release/ReleaseDetails.aspx?releaseId=191" TargetMode="External" Id="R29a338d5132d4cc2" /><Relationship Type="http://schemas.openxmlformats.org/officeDocument/2006/relationships/hyperlink" Target="http://portal.3gpp.org/desktopmodules/Specifications/SpecificationDetails.aspx?specificationId=3511" TargetMode="External" Id="R6f23b04d621c4fbd" /><Relationship Type="http://schemas.openxmlformats.org/officeDocument/2006/relationships/hyperlink" Target="http://portal.3gpp.org/desktopmodules/WorkItem/WorkItemDetails.aspx?workitemId=800168" TargetMode="External" Id="R94e5fe85204b451d" /><Relationship Type="http://schemas.openxmlformats.org/officeDocument/2006/relationships/hyperlink" Target="https://www.3gpp.org/ftp/TSG_RAN/WG4_Radio/TSGR4_89/Docs/R4-1815820.zip" TargetMode="External" Id="R3a7132b3445f4c0f" /><Relationship Type="http://schemas.openxmlformats.org/officeDocument/2006/relationships/hyperlink" Target="http://webapp.etsi.org/teldir/ListPersDetails.asp?PersId=56972" TargetMode="External" Id="R8de09cc303b141c2" /><Relationship Type="http://schemas.openxmlformats.org/officeDocument/2006/relationships/hyperlink" Target="https://portal.3gpp.org/ngppapp/CreateTdoc.aspx?mode=view&amp;contributionId=964471" TargetMode="External" Id="Re4ff5174d69e4c25" /><Relationship Type="http://schemas.openxmlformats.org/officeDocument/2006/relationships/hyperlink" Target="http://portal.3gpp.org/desktopmodules/Release/ReleaseDetails.aspx?releaseId=191" TargetMode="External" Id="Re8714b1a98604683" /><Relationship Type="http://schemas.openxmlformats.org/officeDocument/2006/relationships/hyperlink" Target="http://portal.3gpp.org/desktopmodules/Specifications/SpecificationDetails.aspx?specificationId=3512" TargetMode="External" Id="Rd284bf55ad744e53" /><Relationship Type="http://schemas.openxmlformats.org/officeDocument/2006/relationships/hyperlink" Target="http://portal.3gpp.org/desktopmodules/WorkItem/WorkItemDetails.aspx?workitemId=800169" TargetMode="External" Id="Rd5dd9f4e847d4cc5" /><Relationship Type="http://schemas.openxmlformats.org/officeDocument/2006/relationships/hyperlink" Target="https://www.3gpp.org/ftp/TSG_RAN/WG4_Radio/TSGR4_89/Docs/R4-1815821.zip" TargetMode="External" Id="R788b22654e234151" /><Relationship Type="http://schemas.openxmlformats.org/officeDocument/2006/relationships/hyperlink" Target="http://webapp.etsi.org/teldir/ListPersDetails.asp?PersId=56972" TargetMode="External" Id="R52b89ee53a954247" /><Relationship Type="http://schemas.openxmlformats.org/officeDocument/2006/relationships/hyperlink" Target="http://portal.3gpp.org/desktopmodules/Release/ReleaseDetails.aspx?releaseId=191" TargetMode="External" Id="R28707fc7fd40471c" /><Relationship Type="http://schemas.openxmlformats.org/officeDocument/2006/relationships/hyperlink" Target="http://portal.3gpp.org/desktopmodules/Specifications/SpecificationDetails.aspx?specificationId=3516" TargetMode="External" Id="Rd8daeb204e3246b4" /><Relationship Type="http://schemas.openxmlformats.org/officeDocument/2006/relationships/hyperlink" Target="http://portal.3gpp.org/desktopmodules/WorkItem/WorkItemDetails.aspx?workitemId=800173" TargetMode="External" Id="R84596c27837b49b5" /><Relationship Type="http://schemas.openxmlformats.org/officeDocument/2006/relationships/hyperlink" Target="https://www.3gpp.org/ftp/TSG_RAN/WG4_Radio/TSGR4_89/Docs/R4-1815822.zip" TargetMode="External" Id="R7719ad97e7f34d13" /><Relationship Type="http://schemas.openxmlformats.org/officeDocument/2006/relationships/hyperlink" Target="http://webapp.etsi.org/teldir/ListPersDetails.asp?PersId=56972" TargetMode="External" Id="R049f7c01366e42cc" /><Relationship Type="http://schemas.openxmlformats.org/officeDocument/2006/relationships/hyperlink" Target="https://portal.3gpp.org/ngppapp/CreateTdoc.aspx?mode=view&amp;contributionId=964468" TargetMode="External" Id="R2fa758b50d2f4b42" /><Relationship Type="http://schemas.openxmlformats.org/officeDocument/2006/relationships/hyperlink" Target="http://portal.3gpp.org/desktopmodules/Release/ReleaseDetails.aspx?releaseId=191" TargetMode="External" Id="R1de56ff02bad40a1" /><Relationship Type="http://schemas.openxmlformats.org/officeDocument/2006/relationships/hyperlink" Target="http://portal.3gpp.org/desktopmodules/Specifications/SpecificationDetails.aspx?specificationId=3503" TargetMode="External" Id="R8baf7f8dc52a4609" /><Relationship Type="http://schemas.openxmlformats.org/officeDocument/2006/relationships/hyperlink" Target="http://portal.3gpp.org/desktopmodules/WorkItem/WorkItemDetails.aspx?workitemId=800160" TargetMode="External" Id="Re132ffe796464d2b" /><Relationship Type="http://schemas.openxmlformats.org/officeDocument/2006/relationships/hyperlink" Target="https://www.3gpp.org/ftp/TSG_RAN/WG4_Radio/TSGR4_89/Docs/R4-1815823.zip" TargetMode="External" Id="R1c0eb74081274b21" /><Relationship Type="http://schemas.openxmlformats.org/officeDocument/2006/relationships/hyperlink" Target="http://webapp.etsi.org/teldir/ListPersDetails.asp?PersId=66524" TargetMode="External" Id="R70138f98750d41bd" /><Relationship Type="http://schemas.openxmlformats.org/officeDocument/2006/relationships/hyperlink" Target="http://portal.3gpp.org/desktopmodules/Release/ReleaseDetails.aspx?releaseId=190" TargetMode="External" Id="R0d2b22cb0f354832" /><Relationship Type="http://schemas.openxmlformats.org/officeDocument/2006/relationships/hyperlink" Target="https://www.3gpp.org/ftp/TSG_RAN/WG4_Radio/TSGR4_89/Docs/R4-1815824.zip" TargetMode="External" Id="R7e6bbbc0a6cb4b9a" /><Relationship Type="http://schemas.openxmlformats.org/officeDocument/2006/relationships/hyperlink" Target="http://webapp.etsi.org/teldir/ListPersDetails.asp?PersId=66524" TargetMode="External" Id="R51874cbea5a34bd3" /><Relationship Type="http://schemas.openxmlformats.org/officeDocument/2006/relationships/hyperlink" Target="http://portal.3gpp.org/desktopmodules/Release/ReleaseDetails.aspx?releaseId=190" TargetMode="External" Id="R04a5e02d36b740ae" /><Relationship Type="http://schemas.openxmlformats.org/officeDocument/2006/relationships/hyperlink" Target="http://portal.3gpp.org/desktopmodules/Specifications/SpecificationDetails.aspx?specificationId=3284" TargetMode="External" Id="R0b6c902ca54f4f99" /><Relationship Type="http://schemas.openxmlformats.org/officeDocument/2006/relationships/hyperlink" Target="http://portal.3gpp.org/desktopmodules/WorkItem/WorkItemDetails.aspx?workitemId=750167" TargetMode="External" Id="R423434c7188740d3" /><Relationship Type="http://schemas.openxmlformats.org/officeDocument/2006/relationships/hyperlink" Target="https://www.3gpp.org/ftp/TSG_RAN/WG4_Radio/TSGR4_89/Docs/R4-1815825.zip" TargetMode="External" Id="R9533109493c84620" /><Relationship Type="http://schemas.openxmlformats.org/officeDocument/2006/relationships/hyperlink" Target="http://webapp.etsi.org/teldir/ListPersDetails.asp?PersId=66524" TargetMode="External" Id="R71f39afcde374cf2" /><Relationship Type="http://schemas.openxmlformats.org/officeDocument/2006/relationships/hyperlink" Target="http://portal.3gpp.org/desktopmodules/Release/ReleaseDetails.aspx?releaseId=190" TargetMode="External" Id="Rb3d4c59f87984711" /><Relationship Type="http://schemas.openxmlformats.org/officeDocument/2006/relationships/hyperlink" Target="https://www.3gpp.org/ftp/TSG_RAN/WG4_Radio/TSGR4_89/Docs/R4-1815826.zip" TargetMode="External" Id="R78a7c3df88d843d1" /><Relationship Type="http://schemas.openxmlformats.org/officeDocument/2006/relationships/hyperlink" Target="http://webapp.etsi.org/teldir/ListPersDetails.asp?PersId=66524" TargetMode="External" Id="Ree4176c876c84dfe" /><Relationship Type="http://schemas.openxmlformats.org/officeDocument/2006/relationships/hyperlink" Target="http://portal.3gpp.org/desktopmodules/Release/ReleaseDetails.aspx?releaseId=190" TargetMode="External" Id="Ra56da591b52f40cb" /><Relationship Type="http://schemas.openxmlformats.org/officeDocument/2006/relationships/hyperlink" Target="http://portal.3gpp.org/desktopmodules/Specifications/SpecificationDetails.aspx?specificationId=3284" TargetMode="External" Id="R6b128bd5a0194481" /><Relationship Type="http://schemas.openxmlformats.org/officeDocument/2006/relationships/hyperlink" Target="http://portal.3gpp.org/desktopmodules/WorkItem/WorkItemDetails.aspx?workitemId=750167" TargetMode="External" Id="R4a4234d2e93446a7" /><Relationship Type="http://schemas.openxmlformats.org/officeDocument/2006/relationships/hyperlink" Target="https://www.3gpp.org/ftp/TSG_RAN/WG4_Radio/TSGR4_89/Docs/R4-1815827.zip" TargetMode="External" Id="R770219a19bb143dc" /><Relationship Type="http://schemas.openxmlformats.org/officeDocument/2006/relationships/hyperlink" Target="http://webapp.etsi.org/teldir/ListPersDetails.asp?PersId=70015" TargetMode="External" Id="R3b50eb549e124e96" /><Relationship Type="http://schemas.openxmlformats.org/officeDocument/2006/relationships/hyperlink" Target="http://portal.3gpp.org/desktopmodules/WorkItem/WorkItemDetails.aspx?workitemId=750167" TargetMode="External" Id="R0fdd4a9a1e994571" /><Relationship Type="http://schemas.openxmlformats.org/officeDocument/2006/relationships/hyperlink" Target="https://www.3gpp.org/ftp/TSG_RAN/WG4_Radio/TSGR4_89/Docs/R4-1815828.zip" TargetMode="External" Id="R07adae4bae074751" /><Relationship Type="http://schemas.openxmlformats.org/officeDocument/2006/relationships/hyperlink" Target="http://webapp.etsi.org/teldir/ListPersDetails.asp?PersId=70015" TargetMode="External" Id="Rc35567f1d3644b13" /><Relationship Type="http://schemas.openxmlformats.org/officeDocument/2006/relationships/hyperlink" Target="http://portal.3gpp.org/desktopmodules/Release/ReleaseDetails.aspx?releaseId=190" TargetMode="External" Id="R3739e106e13a4d5f" /><Relationship Type="http://schemas.openxmlformats.org/officeDocument/2006/relationships/hyperlink" Target="http://portal.3gpp.org/desktopmodules/Specifications/SpecificationDetails.aspx?specificationId=3204" TargetMode="External" Id="R495327913aa743ff" /><Relationship Type="http://schemas.openxmlformats.org/officeDocument/2006/relationships/hyperlink" Target="http://portal.3gpp.org/desktopmodules/WorkItem/WorkItemDetails.aspx?workitemId=750167" TargetMode="External" Id="R3c8c82f091384c59" /><Relationship Type="http://schemas.openxmlformats.org/officeDocument/2006/relationships/hyperlink" Target="https://www.3gpp.org/ftp/TSG_RAN/WG4_Radio/TSGR4_89/Docs/R4-1815829.zip" TargetMode="External" Id="R1bab042ff6c04d26" /><Relationship Type="http://schemas.openxmlformats.org/officeDocument/2006/relationships/hyperlink" Target="http://webapp.etsi.org/teldir/ListPersDetails.asp?PersId=70015" TargetMode="External" Id="R9f7ea3385b50463e" /><Relationship Type="http://schemas.openxmlformats.org/officeDocument/2006/relationships/hyperlink" Target="http://portal.3gpp.org/desktopmodules/WorkItem/WorkItemDetails.aspx?workitemId=750167" TargetMode="External" Id="Rcfc7996739f54763" /><Relationship Type="http://schemas.openxmlformats.org/officeDocument/2006/relationships/hyperlink" Target="https://www.3gpp.org/ftp/TSG_RAN/WG4_Radio/TSGR4_89/Docs/R4-1815830.zip" TargetMode="External" Id="Rd9b594c38d484a52" /><Relationship Type="http://schemas.openxmlformats.org/officeDocument/2006/relationships/hyperlink" Target="http://webapp.etsi.org/teldir/ListPersDetails.asp?PersId=70015" TargetMode="External" Id="R861acd00c624413d" /><Relationship Type="http://schemas.openxmlformats.org/officeDocument/2006/relationships/hyperlink" Target="https://portal.3gpp.org/ngppapp/CreateTdoc.aspx?mode=view&amp;contributionId=964637" TargetMode="External" Id="R8aad0de54f5048cd" /><Relationship Type="http://schemas.openxmlformats.org/officeDocument/2006/relationships/hyperlink" Target="http://portal.3gpp.org/desktopmodules/Release/ReleaseDetails.aspx?releaseId=190" TargetMode="External" Id="Ref99f9b1f8384c22" /><Relationship Type="http://schemas.openxmlformats.org/officeDocument/2006/relationships/hyperlink" Target="http://portal.3gpp.org/desktopmodules/Specifications/SpecificationDetails.aspx?specificationId=3204" TargetMode="External" Id="Rac2b06c1286b4f09" /><Relationship Type="http://schemas.openxmlformats.org/officeDocument/2006/relationships/hyperlink" Target="http://portal.3gpp.org/desktopmodules/WorkItem/WorkItemDetails.aspx?workitemId=750167" TargetMode="External" Id="R8afd7f6a98854866" /><Relationship Type="http://schemas.openxmlformats.org/officeDocument/2006/relationships/hyperlink" Target="https://www.3gpp.org/ftp/TSG_RAN/WG4_Radio/TSGR4_89/Docs/R4-1815831.zip" TargetMode="External" Id="R8507847e04b74a3e" /><Relationship Type="http://schemas.openxmlformats.org/officeDocument/2006/relationships/hyperlink" Target="http://webapp.etsi.org/teldir/ListPersDetails.asp?PersId=70015" TargetMode="External" Id="Rc415fa41d0594e5c" /><Relationship Type="http://schemas.openxmlformats.org/officeDocument/2006/relationships/hyperlink" Target="http://portal.3gpp.org/desktopmodules/WorkItem/WorkItemDetails.aspx?workitemId=750167" TargetMode="External" Id="R1ef9ff339dfc4d7d" /><Relationship Type="http://schemas.openxmlformats.org/officeDocument/2006/relationships/hyperlink" Target="https://www.3gpp.org/ftp/TSG_RAN/WG4_Radio/TSGR4_89/Docs/R4-1815832.zip" TargetMode="External" Id="R0adf859ed12e4a77" /><Relationship Type="http://schemas.openxmlformats.org/officeDocument/2006/relationships/hyperlink" Target="http://webapp.etsi.org/teldir/ListPersDetails.asp?PersId=70015" TargetMode="External" Id="R5b50d2edb00b435e" /><Relationship Type="http://schemas.openxmlformats.org/officeDocument/2006/relationships/hyperlink" Target="http://portal.3gpp.org/desktopmodules/Release/ReleaseDetails.aspx?releaseId=190" TargetMode="External" Id="Rc7528beb397b43fd" /><Relationship Type="http://schemas.openxmlformats.org/officeDocument/2006/relationships/hyperlink" Target="http://portal.3gpp.org/desktopmodules/Specifications/SpecificationDetails.aspx?specificationId=3204" TargetMode="External" Id="Rc224c293fd184944" /><Relationship Type="http://schemas.openxmlformats.org/officeDocument/2006/relationships/hyperlink" Target="http://portal.3gpp.org/desktopmodules/WorkItem/WorkItemDetails.aspx?workitemId=750167" TargetMode="External" Id="R004272e4ee0f4d10" /><Relationship Type="http://schemas.openxmlformats.org/officeDocument/2006/relationships/hyperlink" Target="https://www.3gpp.org/ftp/TSG_RAN/WG4_Radio/TSGR4_89/Docs/R4-1815833.zip" TargetMode="External" Id="R2ce1e31df90b4fe3" /><Relationship Type="http://schemas.openxmlformats.org/officeDocument/2006/relationships/hyperlink" Target="http://webapp.etsi.org/teldir/ListPersDetails.asp?PersId=70015" TargetMode="External" Id="R5b59bdeff9d14549" /><Relationship Type="http://schemas.openxmlformats.org/officeDocument/2006/relationships/hyperlink" Target="http://portal.3gpp.org/desktopmodules/Release/ReleaseDetails.aspx?releaseId=190" TargetMode="External" Id="Rd969ca7bbcea4462" /><Relationship Type="http://schemas.openxmlformats.org/officeDocument/2006/relationships/hyperlink" Target="http://portal.3gpp.org/desktopmodules/Specifications/SpecificationDetails.aspx?specificationId=3204" TargetMode="External" Id="R1d55da0fb04a4b79" /><Relationship Type="http://schemas.openxmlformats.org/officeDocument/2006/relationships/hyperlink" Target="http://portal.3gpp.org/desktopmodules/WorkItem/WorkItemDetails.aspx?workitemId=750167" TargetMode="External" Id="R2f0293e650bc4c12" /><Relationship Type="http://schemas.openxmlformats.org/officeDocument/2006/relationships/hyperlink" Target="https://www.3gpp.org/ftp/TSG_RAN/WG4_Radio/TSGR4_89/Docs/R4-1815834.zip" TargetMode="External" Id="Rbb2be9270de44ca2" /><Relationship Type="http://schemas.openxmlformats.org/officeDocument/2006/relationships/hyperlink" Target="http://webapp.etsi.org/teldir/ListPersDetails.asp?PersId=70015" TargetMode="External" Id="R2448aabfb56d49bb" /><Relationship Type="http://schemas.openxmlformats.org/officeDocument/2006/relationships/hyperlink" Target="http://portal.3gpp.org/desktopmodules/Release/ReleaseDetails.aspx?releaseId=190" TargetMode="External" Id="R8950571d31ec438c" /><Relationship Type="http://schemas.openxmlformats.org/officeDocument/2006/relationships/hyperlink" Target="http://portal.3gpp.org/desktopmodules/Specifications/SpecificationDetails.aspx?specificationId=2420" TargetMode="External" Id="Rcbe6e12dadec4483" /><Relationship Type="http://schemas.openxmlformats.org/officeDocument/2006/relationships/hyperlink" Target="http://portal.3gpp.org/desktopmodules/WorkItem/WorkItemDetails.aspx?workitemId=750167" TargetMode="External" Id="Rdda72be701bf412d" /><Relationship Type="http://schemas.openxmlformats.org/officeDocument/2006/relationships/hyperlink" Target="https://www.3gpp.org/ftp/TSG_RAN/WG4_Radio/TSGR4_89/Docs/R4-1815835.zip" TargetMode="External" Id="Re5fc6b61b5c44f7d" /><Relationship Type="http://schemas.openxmlformats.org/officeDocument/2006/relationships/hyperlink" Target="http://webapp.etsi.org/teldir/ListPersDetails.asp?PersId=70015" TargetMode="External" Id="R717c1a3229f94079" /><Relationship Type="http://schemas.openxmlformats.org/officeDocument/2006/relationships/hyperlink" Target="http://portal.3gpp.org/desktopmodules/WorkItem/WorkItemDetails.aspx?workitemId=750167" TargetMode="External" Id="R4f503fe492f8421e" /><Relationship Type="http://schemas.openxmlformats.org/officeDocument/2006/relationships/hyperlink" Target="https://www.3gpp.org/ftp/TSG_RAN/WG4_Radio/TSGR4_89/Docs/R4-1815836.zip" TargetMode="External" Id="Re4c33955a1e943fe" /><Relationship Type="http://schemas.openxmlformats.org/officeDocument/2006/relationships/hyperlink" Target="http://webapp.etsi.org/teldir/ListPersDetails.asp?PersId=70015" TargetMode="External" Id="R4f1d162c2b4f4e8a" /><Relationship Type="http://schemas.openxmlformats.org/officeDocument/2006/relationships/hyperlink" Target="https://portal.3gpp.org/ngppapp/CreateTdoc.aspx?mode=view&amp;contributionId=964844" TargetMode="External" Id="Ra78a8d3baa104b0a" /><Relationship Type="http://schemas.openxmlformats.org/officeDocument/2006/relationships/hyperlink" Target="http://portal.3gpp.org/desktopmodules/Release/ReleaseDetails.aspx?releaseId=190" TargetMode="External" Id="R7311b8ad548f4f88" /><Relationship Type="http://schemas.openxmlformats.org/officeDocument/2006/relationships/hyperlink" Target="http://portal.3gpp.org/desktopmodules/Specifications/SpecificationDetails.aspx?specificationId=3204" TargetMode="External" Id="Rad0733c8f39f4d71" /><Relationship Type="http://schemas.openxmlformats.org/officeDocument/2006/relationships/hyperlink" Target="http://portal.3gpp.org/desktopmodules/WorkItem/WorkItemDetails.aspx?workitemId=750167" TargetMode="External" Id="R3a633f3de6b0490b" /><Relationship Type="http://schemas.openxmlformats.org/officeDocument/2006/relationships/hyperlink" Target="https://www.3gpp.org/ftp/TSG_RAN/WG4_Radio/TSGR4_89/Docs/R4-1815837.zip" TargetMode="External" Id="R8838343afa4340e3" /><Relationship Type="http://schemas.openxmlformats.org/officeDocument/2006/relationships/hyperlink" Target="http://webapp.etsi.org/teldir/ListPersDetails.asp?PersId=70015" TargetMode="External" Id="R5db1fca56b434c0e" /><Relationship Type="http://schemas.openxmlformats.org/officeDocument/2006/relationships/hyperlink" Target="https://portal.3gpp.org/ngppapp/CreateTdoc.aspx?mode=view&amp;contributionId=964790" TargetMode="External" Id="R6d926af937f94eff" /><Relationship Type="http://schemas.openxmlformats.org/officeDocument/2006/relationships/hyperlink" Target="http://portal.3gpp.org/desktopmodules/Release/ReleaseDetails.aspx?releaseId=190" TargetMode="External" Id="R85da94dd67914191" /><Relationship Type="http://schemas.openxmlformats.org/officeDocument/2006/relationships/hyperlink" Target="http://portal.3gpp.org/desktopmodules/Specifications/SpecificationDetails.aspx?specificationId=3204" TargetMode="External" Id="R1e30d11273864ca4" /><Relationship Type="http://schemas.openxmlformats.org/officeDocument/2006/relationships/hyperlink" Target="http://portal.3gpp.org/desktopmodules/WorkItem/WorkItemDetails.aspx?workitemId=750267" TargetMode="External" Id="R6512348790f34b70" /><Relationship Type="http://schemas.openxmlformats.org/officeDocument/2006/relationships/hyperlink" Target="https://www.3gpp.org/ftp/TSG_RAN/WG4_Radio/TSGR4_89/Docs/R4-1815838.zip" TargetMode="External" Id="R66d7ec64ac9d436a" /><Relationship Type="http://schemas.openxmlformats.org/officeDocument/2006/relationships/hyperlink" Target="http://webapp.etsi.org/teldir/ListPersDetails.asp?PersId=70015" TargetMode="External" Id="R4bc3ec407c014e6b" /><Relationship Type="http://schemas.openxmlformats.org/officeDocument/2006/relationships/hyperlink" Target="https://portal.3gpp.org/ngppapp/CreateTdoc.aspx?mode=view&amp;contributionId=964791" TargetMode="External" Id="R3a85d50c46574ffa" /><Relationship Type="http://schemas.openxmlformats.org/officeDocument/2006/relationships/hyperlink" Target="http://portal.3gpp.org/desktopmodules/Release/ReleaseDetails.aspx?releaseId=190" TargetMode="External" Id="R9633bd1c6bc746aa" /><Relationship Type="http://schemas.openxmlformats.org/officeDocument/2006/relationships/hyperlink" Target="http://portal.3gpp.org/desktopmodules/Specifications/SpecificationDetails.aspx?specificationId=3204" TargetMode="External" Id="Re129da84135c48f0" /><Relationship Type="http://schemas.openxmlformats.org/officeDocument/2006/relationships/hyperlink" Target="http://portal.3gpp.org/desktopmodules/WorkItem/WorkItemDetails.aspx?workitemId=750267" TargetMode="External" Id="R4e61f9c2e5c34984" /><Relationship Type="http://schemas.openxmlformats.org/officeDocument/2006/relationships/hyperlink" Target="https://www.3gpp.org/ftp/TSG_RAN/WG4_Radio/TSGR4_89/Docs/R4-1815839.zip" TargetMode="External" Id="Ree47a201267e4e97" /><Relationship Type="http://schemas.openxmlformats.org/officeDocument/2006/relationships/hyperlink" Target="http://webapp.etsi.org/teldir/ListPersDetails.asp?PersId=70015" TargetMode="External" Id="Ra684fca042554bb8" /><Relationship Type="http://schemas.openxmlformats.org/officeDocument/2006/relationships/hyperlink" Target="https://portal.3gpp.org/ngppapp/CreateTdoc.aspx?mode=view&amp;contributionId=964669" TargetMode="External" Id="R4731e096689f4b92" /><Relationship Type="http://schemas.openxmlformats.org/officeDocument/2006/relationships/hyperlink" Target="http://portal.3gpp.org/desktopmodules/Release/ReleaseDetails.aspx?releaseId=190" TargetMode="External" Id="Rbd57165cf22d4c3b" /><Relationship Type="http://schemas.openxmlformats.org/officeDocument/2006/relationships/hyperlink" Target="http://portal.3gpp.org/desktopmodules/Specifications/SpecificationDetails.aspx?specificationId=3202" TargetMode="External" Id="R0fc81f9402d74c40" /><Relationship Type="http://schemas.openxmlformats.org/officeDocument/2006/relationships/hyperlink" Target="http://portal.3gpp.org/desktopmodules/WorkItem/WorkItemDetails.aspx?workitemId=750267" TargetMode="External" Id="R8143d3efc95f44ff" /><Relationship Type="http://schemas.openxmlformats.org/officeDocument/2006/relationships/hyperlink" Target="https://www.3gpp.org/ftp/TSG_RAN/WG4_Radio/TSGR4_89/Docs/R4-1815840.zip" TargetMode="External" Id="Reec9958c03834628" /><Relationship Type="http://schemas.openxmlformats.org/officeDocument/2006/relationships/hyperlink" Target="http://webapp.etsi.org/teldir/ListPersDetails.asp?PersId=70015" TargetMode="External" Id="Rbb0ff34935b645be" /><Relationship Type="http://schemas.openxmlformats.org/officeDocument/2006/relationships/hyperlink" Target="https://portal.3gpp.org/ngppapp/CreateTdoc.aspx?mode=view&amp;contributionId=964670" TargetMode="External" Id="R5b03c918107e43b0" /><Relationship Type="http://schemas.openxmlformats.org/officeDocument/2006/relationships/hyperlink" Target="http://portal.3gpp.org/desktopmodules/Release/ReleaseDetails.aspx?releaseId=190" TargetMode="External" Id="R683244a1ea7e4fb7" /><Relationship Type="http://schemas.openxmlformats.org/officeDocument/2006/relationships/hyperlink" Target="http://portal.3gpp.org/desktopmodules/Specifications/SpecificationDetails.aspx?specificationId=3367" TargetMode="External" Id="R39860b98fdaf4ef6" /><Relationship Type="http://schemas.openxmlformats.org/officeDocument/2006/relationships/hyperlink" Target="http://portal.3gpp.org/desktopmodules/WorkItem/WorkItemDetails.aspx?workitemId=750267" TargetMode="External" Id="R631e7817bae54913" /><Relationship Type="http://schemas.openxmlformats.org/officeDocument/2006/relationships/hyperlink" Target="https://www.3gpp.org/ftp/TSG_RAN/WG4_Radio/TSGR4_89/Docs/R4-1815841.zip" TargetMode="External" Id="R4e91ab66689f4bfb" /><Relationship Type="http://schemas.openxmlformats.org/officeDocument/2006/relationships/hyperlink" Target="http://webapp.etsi.org/teldir/ListPersDetails.asp?PersId=70015" TargetMode="External" Id="Rdb98e0fe1abf41cb" /><Relationship Type="http://schemas.openxmlformats.org/officeDocument/2006/relationships/hyperlink" Target="http://portal.3gpp.org/desktopmodules/Release/ReleaseDetails.aspx?releaseId=190" TargetMode="External" Id="R4ab763d2e60343b6" /><Relationship Type="http://schemas.openxmlformats.org/officeDocument/2006/relationships/hyperlink" Target="http://portal.3gpp.org/desktopmodules/Specifications/SpecificationDetails.aspx?specificationId=3367" TargetMode="External" Id="Re8f84994677744d9" /><Relationship Type="http://schemas.openxmlformats.org/officeDocument/2006/relationships/hyperlink" Target="http://portal.3gpp.org/desktopmodules/WorkItem/WorkItemDetails.aspx?workitemId=750267" TargetMode="External" Id="R8dfe9b62de654b59" /><Relationship Type="http://schemas.openxmlformats.org/officeDocument/2006/relationships/hyperlink" Target="https://www.3gpp.org/ftp/TSG_RAN/WG4_Radio/TSGR4_89/Docs/R4-1815842.zip" TargetMode="External" Id="R67461f650e33417e" /><Relationship Type="http://schemas.openxmlformats.org/officeDocument/2006/relationships/hyperlink" Target="http://webapp.etsi.org/teldir/ListPersDetails.asp?PersId=70015" TargetMode="External" Id="Rb389444a16f249a4" /><Relationship Type="http://schemas.openxmlformats.org/officeDocument/2006/relationships/hyperlink" Target="http://portal.3gpp.org/desktopmodules/Release/ReleaseDetails.aspx?releaseId=190" TargetMode="External" Id="Re991ddea54b7442c" /><Relationship Type="http://schemas.openxmlformats.org/officeDocument/2006/relationships/hyperlink" Target="http://portal.3gpp.org/desktopmodules/Specifications/SpecificationDetails.aspx?specificationId=3368" TargetMode="External" Id="R421bbe7c3a564386" /><Relationship Type="http://schemas.openxmlformats.org/officeDocument/2006/relationships/hyperlink" Target="http://portal.3gpp.org/desktopmodules/WorkItem/WorkItemDetails.aspx?workitemId=750267" TargetMode="External" Id="R0671f463c9e44f8e" /><Relationship Type="http://schemas.openxmlformats.org/officeDocument/2006/relationships/hyperlink" Target="https://www.3gpp.org/ftp/TSG_RAN/WG4_Radio/TSGR4_89/Docs/R4-1815843.zip" TargetMode="External" Id="R75179754cd12476c" /><Relationship Type="http://schemas.openxmlformats.org/officeDocument/2006/relationships/hyperlink" Target="http://webapp.etsi.org/teldir/ListPersDetails.asp?PersId=41576" TargetMode="External" Id="Rf7e9f0ff48a24783" /><Relationship Type="http://schemas.openxmlformats.org/officeDocument/2006/relationships/hyperlink" Target="http://portal.3gpp.org/desktopmodules/Release/ReleaseDetails.aspx?releaseId=190" TargetMode="External" Id="R4f4caa26c33648b9" /><Relationship Type="http://schemas.openxmlformats.org/officeDocument/2006/relationships/hyperlink" Target="http://portal.3gpp.org/desktopmodules/Specifications/SpecificationDetails.aspx?specificationId=3283" TargetMode="External" Id="R6ae8e792991549fb" /><Relationship Type="http://schemas.openxmlformats.org/officeDocument/2006/relationships/hyperlink" Target="http://portal.3gpp.org/desktopmodules/WorkItem/WorkItemDetails.aspx?workitemId=750167" TargetMode="External" Id="R1c7fd7725ca045fc" /><Relationship Type="http://schemas.openxmlformats.org/officeDocument/2006/relationships/hyperlink" Target="https://www.3gpp.org/ftp/TSG_RAN/WG4_Radio/TSGR4_89/Docs/R4-1815844.zip" TargetMode="External" Id="Rb41f9cc0af774cf3" /><Relationship Type="http://schemas.openxmlformats.org/officeDocument/2006/relationships/hyperlink" Target="http://webapp.etsi.org/teldir/ListPersDetails.asp?PersId=46352" TargetMode="External" Id="R7616bd32b19844be" /><Relationship Type="http://schemas.openxmlformats.org/officeDocument/2006/relationships/hyperlink" Target="https://portal.3gpp.org/ngppapp/CreateTdoc.aspx?mode=view&amp;contributionId=964525" TargetMode="External" Id="R98cfede35eba4b37" /><Relationship Type="http://schemas.openxmlformats.org/officeDocument/2006/relationships/hyperlink" Target="https://www.3gpp.org/ftp/TSG_RAN/WG4_Radio/TSGR4_89/Docs/R4-1815845.zip" TargetMode="External" Id="R2fed2288b96f42a9" /><Relationship Type="http://schemas.openxmlformats.org/officeDocument/2006/relationships/hyperlink" Target="http://webapp.etsi.org/teldir/ListPersDetails.asp?PersId=57059" TargetMode="External" Id="Ref3c582b1ff243bc" /><Relationship Type="http://schemas.openxmlformats.org/officeDocument/2006/relationships/hyperlink" Target="https://www.3gpp.org/ftp/TSG_RAN/WG4_Radio/TSGR4_89/Docs/R4-1815846.zip" TargetMode="External" Id="Rb98b436c61b7488d" /><Relationship Type="http://schemas.openxmlformats.org/officeDocument/2006/relationships/hyperlink" Target="http://webapp.etsi.org/teldir/ListPersDetails.asp?PersId=41759" TargetMode="External" Id="R737102b4f4554f75" /><Relationship Type="http://schemas.openxmlformats.org/officeDocument/2006/relationships/hyperlink" Target="http://portal.3gpp.org/desktopmodules/Release/ReleaseDetails.aspx?releaseId=190" TargetMode="External" Id="R95afcca4111042ef" /><Relationship Type="http://schemas.openxmlformats.org/officeDocument/2006/relationships/hyperlink" Target="http://portal.3gpp.org/desktopmodules/Specifications/SpecificationDetails.aspx?specificationId=3204" TargetMode="External" Id="Rfce120e460bd4169" /><Relationship Type="http://schemas.openxmlformats.org/officeDocument/2006/relationships/hyperlink" Target="http://portal.3gpp.org/desktopmodules/WorkItem/WorkItemDetails.aspx?workitemId=750267" TargetMode="External" Id="Rc9d53061f887425d" /><Relationship Type="http://schemas.openxmlformats.org/officeDocument/2006/relationships/hyperlink" Target="https://www.3gpp.org/ftp/TSG_RAN/WG4_Radio/TSGR4_89/Docs/R4-1815847.zip" TargetMode="External" Id="R88fee8878b3749c6" /><Relationship Type="http://schemas.openxmlformats.org/officeDocument/2006/relationships/hyperlink" Target="http://webapp.etsi.org/teldir/ListPersDetails.asp?PersId=41759" TargetMode="External" Id="R2157ba276748427a" /><Relationship Type="http://schemas.openxmlformats.org/officeDocument/2006/relationships/hyperlink" Target="https://portal.3gpp.org/ngppapp/CreateTdoc.aspx?mode=view&amp;contributionId=964702" TargetMode="External" Id="R02e635c8f4db41d6" /><Relationship Type="http://schemas.openxmlformats.org/officeDocument/2006/relationships/hyperlink" Target="http://portal.3gpp.org/desktopmodules/Release/ReleaseDetails.aspx?releaseId=190" TargetMode="External" Id="R12eac6279af6488e" /><Relationship Type="http://schemas.openxmlformats.org/officeDocument/2006/relationships/hyperlink" Target="http://portal.3gpp.org/desktopmodules/Specifications/SpecificationDetails.aspx?specificationId=3204" TargetMode="External" Id="R397e1616ce654e53" /><Relationship Type="http://schemas.openxmlformats.org/officeDocument/2006/relationships/hyperlink" Target="http://portal.3gpp.org/desktopmodules/WorkItem/WorkItemDetails.aspx?workitemId=750267" TargetMode="External" Id="Ra805a232bb404221" /><Relationship Type="http://schemas.openxmlformats.org/officeDocument/2006/relationships/hyperlink" Target="https://www.3gpp.org/ftp/TSG_RAN/WG4_Radio/TSGR4_89/Docs/R4-1815848.zip" TargetMode="External" Id="Rd58956eba2b64d07" /><Relationship Type="http://schemas.openxmlformats.org/officeDocument/2006/relationships/hyperlink" Target="http://webapp.etsi.org/teldir/ListPersDetails.asp?PersId=41759" TargetMode="External" Id="Rf05330a7a6724d47" /><Relationship Type="http://schemas.openxmlformats.org/officeDocument/2006/relationships/hyperlink" Target="http://portal.3gpp.org/desktopmodules/Release/ReleaseDetails.aspx?releaseId=191" TargetMode="External" Id="R91d6c970ffc243bf" /><Relationship Type="http://schemas.openxmlformats.org/officeDocument/2006/relationships/hyperlink" Target="http://portal.3gpp.org/desktopmodules/Specifications/SpecificationDetails.aspx?specificationId=3218" TargetMode="External" Id="R8e24b60fa4f14d78" /><Relationship Type="http://schemas.openxmlformats.org/officeDocument/2006/relationships/hyperlink" Target="http://portal.3gpp.org/desktopmodules/WorkItem/WorkItemDetails.aspx?workitemId=750044" TargetMode="External" Id="Rbe28d2602e1445fe" /><Relationship Type="http://schemas.openxmlformats.org/officeDocument/2006/relationships/hyperlink" Target="https://www.3gpp.org/ftp/TSG_RAN/WG4_Radio/TSGR4_89/Docs/R4-1815849.zip" TargetMode="External" Id="R23c01ac48087486f" /><Relationship Type="http://schemas.openxmlformats.org/officeDocument/2006/relationships/hyperlink" Target="http://webapp.etsi.org/teldir/ListPersDetails.asp?PersId=41759" TargetMode="External" Id="R1cb976dc49e7420e" /><Relationship Type="http://schemas.openxmlformats.org/officeDocument/2006/relationships/hyperlink" Target="https://portal.3gpp.org/ngppapp/CreateTdoc.aspx?mode=view&amp;contributionId=965040" TargetMode="External" Id="R9c45d221656f4e15" /><Relationship Type="http://schemas.openxmlformats.org/officeDocument/2006/relationships/hyperlink" Target="http://portal.3gpp.org/desktopmodules/Release/ReleaseDetails.aspx?releaseId=191" TargetMode="External" Id="Rbd59e9ce06b44e36" /><Relationship Type="http://schemas.openxmlformats.org/officeDocument/2006/relationships/hyperlink" Target="http://portal.3gpp.org/desktopmodules/Specifications/SpecificationDetails.aspx?specificationId=3218" TargetMode="External" Id="R6cb655e429ee4798" /><Relationship Type="http://schemas.openxmlformats.org/officeDocument/2006/relationships/hyperlink" Target="http://portal.3gpp.org/desktopmodules/WorkItem/WorkItemDetails.aspx?workitemId=750044" TargetMode="External" Id="R209f050c8a004773" /><Relationship Type="http://schemas.openxmlformats.org/officeDocument/2006/relationships/hyperlink" Target="https://www.3gpp.org/ftp/TSG_RAN/WG4_Radio/TSGR4_89/Docs/R4-1815850.zip" TargetMode="External" Id="R8b45ce17e78942b4" /><Relationship Type="http://schemas.openxmlformats.org/officeDocument/2006/relationships/hyperlink" Target="http://webapp.etsi.org/teldir/ListPersDetails.asp?PersId=87068" TargetMode="External" Id="Rc47fd332448642fe" /><Relationship Type="http://schemas.openxmlformats.org/officeDocument/2006/relationships/hyperlink" Target="http://portal.3gpp.org/desktopmodules/Release/ReleaseDetails.aspx?releaseId=191" TargetMode="External" Id="R1fd50aad40c645ba" /><Relationship Type="http://schemas.openxmlformats.org/officeDocument/2006/relationships/hyperlink" Target="http://portal.3gpp.org/desktopmodules/WorkItem/WorkItemDetails.aspx?workitemId=800178" TargetMode="External" Id="Rb22ed6c83eae408b" /><Relationship Type="http://schemas.openxmlformats.org/officeDocument/2006/relationships/hyperlink" Target="https://www.3gpp.org/ftp/TSG_RAN/WG4_Radio/TSGR4_89/Docs/R4-1815851.zip" TargetMode="External" Id="Red9cb7ba8fa946b8" /><Relationship Type="http://schemas.openxmlformats.org/officeDocument/2006/relationships/hyperlink" Target="http://webapp.etsi.org/teldir/ListPersDetails.asp?PersId=87068" TargetMode="External" Id="R67acd5a894d24a9f" /><Relationship Type="http://schemas.openxmlformats.org/officeDocument/2006/relationships/hyperlink" Target="http://portal.3gpp.org/desktopmodules/Release/ReleaseDetails.aspx?releaseId=191" TargetMode="External" Id="Rc5c9759c9bca4a65" /><Relationship Type="http://schemas.openxmlformats.org/officeDocument/2006/relationships/hyperlink" Target="http://portal.3gpp.org/desktopmodules/WorkItem/WorkItemDetails.aspx?workitemId=800178" TargetMode="External" Id="R647cd940b1804d20" /><Relationship Type="http://schemas.openxmlformats.org/officeDocument/2006/relationships/hyperlink" Target="https://www.3gpp.org/ftp/TSG_RAN/WG4_Radio/TSGR4_89/Docs/R4-1815852.zip" TargetMode="External" Id="Rc23a75f634a947da" /><Relationship Type="http://schemas.openxmlformats.org/officeDocument/2006/relationships/hyperlink" Target="http://webapp.etsi.org/teldir/ListPersDetails.asp?PersId=74093" TargetMode="External" Id="Re7d4fe2d042149fd" /><Relationship Type="http://schemas.openxmlformats.org/officeDocument/2006/relationships/hyperlink" Target="http://portal.3gpp.org/desktopmodules/Release/ReleaseDetails.aspx?releaseId=190" TargetMode="External" Id="Ra4d1e9f544a5470c" /><Relationship Type="http://schemas.openxmlformats.org/officeDocument/2006/relationships/hyperlink" Target="http://portal.3gpp.org/desktopmodules/Specifications/SpecificationDetails.aspx?specificationId=3204" TargetMode="External" Id="R35c1fae9b2fb4f2d" /><Relationship Type="http://schemas.openxmlformats.org/officeDocument/2006/relationships/hyperlink" Target="http://portal.3gpp.org/desktopmodules/WorkItem/WorkItemDetails.aspx?workitemId=750167" TargetMode="External" Id="R0ab6d0a0aac142d0" /><Relationship Type="http://schemas.openxmlformats.org/officeDocument/2006/relationships/hyperlink" Target="https://www.3gpp.org/ftp/TSG_RAN/WG4_Radio/TSGR4_89/Docs/R4-1815853.zip" TargetMode="External" Id="Re23c5ec304574c6f" /><Relationship Type="http://schemas.openxmlformats.org/officeDocument/2006/relationships/hyperlink" Target="http://webapp.etsi.org/teldir/ListPersDetails.asp?PersId=74093" TargetMode="External" Id="R451a72def81e4fde" /><Relationship Type="http://schemas.openxmlformats.org/officeDocument/2006/relationships/hyperlink" Target="http://portal.3gpp.org/desktopmodules/Release/ReleaseDetails.aspx?releaseId=190" TargetMode="External" Id="Rb784a428ca424022" /><Relationship Type="http://schemas.openxmlformats.org/officeDocument/2006/relationships/hyperlink" Target="http://portal.3gpp.org/desktopmodules/Specifications/SpecificationDetails.aspx?specificationId=3204" TargetMode="External" Id="R1c78d55eadd74f79" /><Relationship Type="http://schemas.openxmlformats.org/officeDocument/2006/relationships/hyperlink" Target="http://portal.3gpp.org/desktopmodules/WorkItem/WorkItemDetails.aspx?workitemId=750167" TargetMode="External" Id="R35e8bbc36cb24df8" /><Relationship Type="http://schemas.openxmlformats.org/officeDocument/2006/relationships/hyperlink" Target="https://www.3gpp.org/ftp/TSG_RAN/WG4_Radio/TSGR4_89/Docs/R4-1815854.zip" TargetMode="External" Id="R0ca000f9515841d9" /><Relationship Type="http://schemas.openxmlformats.org/officeDocument/2006/relationships/hyperlink" Target="http://webapp.etsi.org/teldir/ListPersDetails.asp?PersId=74093" TargetMode="External" Id="Rb141b663b0a74e90" /><Relationship Type="http://schemas.openxmlformats.org/officeDocument/2006/relationships/hyperlink" Target="http://portal.3gpp.org/desktopmodules/Release/ReleaseDetails.aspx?releaseId=190" TargetMode="External" Id="R1d1884bd82de460b" /><Relationship Type="http://schemas.openxmlformats.org/officeDocument/2006/relationships/hyperlink" Target="http://portal.3gpp.org/desktopmodules/Specifications/SpecificationDetails.aspx?specificationId=2420" TargetMode="External" Id="Rc649fcf3399f47f1" /><Relationship Type="http://schemas.openxmlformats.org/officeDocument/2006/relationships/hyperlink" Target="http://portal.3gpp.org/desktopmodules/WorkItem/WorkItemDetails.aspx?workitemId=750167" TargetMode="External" Id="Redab514163fe45d9" /><Relationship Type="http://schemas.openxmlformats.org/officeDocument/2006/relationships/hyperlink" Target="https://www.3gpp.org/ftp/TSG_RAN/WG4_Radio/TSGR4_89/Docs/R4-1815855.zip" TargetMode="External" Id="R8215f224c0e44faf" /><Relationship Type="http://schemas.openxmlformats.org/officeDocument/2006/relationships/hyperlink" Target="http://webapp.etsi.org/teldir/ListPersDetails.asp?PersId=74093" TargetMode="External" Id="Rec5167d130a14670" /><Relationship Type="http://schemas.openxmlformats.org/officeDocument/2006/relationships/hyperlink" Target="http://portal.3gpp.org/desktopmodules/Release/ReleaseDetails.aspx?releaseId=190" TargetMode="External" Id="R184c722e97514c59" /><Relationship Type="http://schemas.openxmlformats.org/officeDocument/2006/relationships/hyperlink" Target="http://portal.3gpp.org/desktopmodules/Specifications/SpecificationDetails.aspx?specificationId=2420" TargetMode="External" Id="R01ad2b616041403e" /><Relationship Type="http://schemas.openxmlformats.org/officeDocument/2006/relationships/hyperlink" Target="http://portal.3gpp.org/desktopmodules/WorkItem/WorkItemDetails.aspx?workitemId=750167" TargetMode="External" Id="R36c1186e31bb4781" /><Relationship Type="http://schemas.openxmlformats.org/officeDocument/2006/relationships/hyperlink" Target="https://www.3gpp.org/ftp/TSG_RAN/WG4_Radio/TSGR4_89/Docs/R4-1815856.zip" TargetMode="External" Id="R63f9e8cf0c134c05" /><Relationship Type="http://schemas.openxmlformats.org/officeDocument/2006/relationships/hyperlink" Target="http://webapp.etsi.org/teldir/ListPersDetails.asp?PersId=74093" TargetMode="External" Id="R45004419dcd94312" /><Relationship Type="http://schemas.openxmlformats.org/officeDocument/2006/relationships/hyperlink" Target="https://portal.3gpp.org/ngppapp/CreateTdoc.aspx?mode=view&amp;contributionId=964420" TargetMode="External" Id="R87136c80c14e43cf" /><Relationship Type="http://schemas.openxmlformats.org/officeDocument/2006/relationships/hyperlink" Target="http://portal.3gpp.org/desktopmodules/Release/ReleaseDetails.aspx?releaseId=190" TargetMode="External" Id="R5dc527fad46d4c94" /><Relationship Type="http://schemas.openxmlformats.org/officeDocument/2006/relationships/hyperlink" Target="http://portal.3gpp.org/desktopmodules/Specifications/SpecificationDetails.aspx?specificationId=3204" TargetMode="External" Id="R540afc4f598c4e4c" /><Relationship Type="http://schemas.openxmlformats.org/officeDocument/2006/relationships/hyperlink" Target="http://portal.3gpp.org/desktopmodules/WorkItem/WorkItemDetails.aspx?workitemId=750167" TargetMode="External" Id="Rb359c8c9aecd4843" /><Relationship Type="http://schemas.openxmlformats.org/officeDocument/2006/relationships/hyperlink" Target="https://www.3gpp.org/ftp/TSG_RAN/WG4_Radio/TSGR4_89/Docs/R4-1815857.zip" TargetMode="External" Id="Rc30b27368dc54fad" /><Relationship Type="http://schemas.openxmlformats.org/officeDocument/2006/relationships/hyperlink" Target="http://webapp.etsi.org/teldir/ListPersDetails.asp?PersId=74093" TargetMode="External" Id="R00f0479cdcff456c" /><Relationship Type="http://schemas.openxmlformats.org/officeDocument/2006/relationships/hyperlink" Target="https://portal.3gpp.org/ngppapp/CreateTdoc.aspx?mode=view&amp;contributionId=964841" TargetMode="External" Id="Rf6e0a8e58da34d76" /><Relationship Type="http://schemas.openxmlformats.org/officeDocument/2006/relationships/hyperlink" Target="http://portal.3gpp.org/desktopmodules/Release/ReleaseDetails.aspx?releaseId=190" TargetMode="External" Id="Rfa95d275010c4251" /><Relationship Type="http://schemas.openxmlformats.org/officeDocument/2006/relationships/hyperlink" Target="http://portal.3gpp.org/desktopmodules/Specifications/SpecificationDetails.aspx?specificationId=3204" TargetMode="External" Id="R2faf86294c544ef1" /><Relationship Type="http://schemas.openxmlformats.org/officeDocument/2006/relationships/hyperlink" Target="http://portal.3gpp.org/desktopmodules/WorkItem/WorkItemDetails.aspx?workitemId=750267" TargetMode="External" Id="Rc08161bab1cf4a64" /><Relationship Type="http://schemas.openxmlformats.org/officeDocument/2006/relationships/hyperlink" Target="https://www.3gpp.org/ftp/TSG_RAN/WG4_Radio/TSGR4_89/Docs/R4-1815858.zip" TargetMode="External" Id="R8d1d349130974dfe" /><Relationship Type="http://schemas.openxmlformats.org/officeDocument/2006/relationships/hyperlink" Target="http://webapp.etsi.org/teldir/ListPersDetails.asp?PersId=87068" TargetMode="External" Id="R40853e0b418e4d19" /><Relationship Type="http://schemas.openxmlformats.org/officeDocument/2006/relationships/hyperlink" Target="http://portal.3gpp.org/desktopmodules/Release/ReleaseDetails.aspx?releaseId=191" TargetMode="External" Id="R4f7678076e29442c" /><Relationship Type="http://schemas.openxmlformats.org/officeDocument/2006/relationships/hyperlink" Target="http://portal.3gpp.org/desktopmodules/WorkItem/WorkItemDetails.aspx?workitemId=800178" TargetMode="External" Id="R1cc448d746894f10" /><Relationship Type="http://schemas.openxmlformats.org/officeDocument/2006/relationships/hyperlink" Target="https://www.3gpp.org/ftp/TSG_RAN/WG4_Radio/TSGR4_89/Docs/R4-1815859.zip" TargetMode="External" Id="Rd7d4fe5587d74fd5" /><Relationship Type="http://schemas.openxmlformats.org/officeDocument/2006/relationships/hyperlink" Target="http://webapp.etsi.org/teldir/ListPersDetails.asp?PersId=42643" TargetMode="External" Id="Rb23b9bcd6e9b4168" /><Relationship Type="http://schemas.openxmlformats.org/officeDocument/2006/relationships/hyperlink" Target="https://www.3gpp.org/ftp/TSG_RAN/WG4_Radio/TSGR4_89/Docs/R4-1815860.zip" TargetMode="External" Id="R856e784fbe8e4ee4" /><Relationship Type="http://schemas.openxmlformats.org/officeDocument/2006/relationships/hyperlink" Target="http://webapp.etsi.org/teldir/ListPersDetails.asp?PersId=42643" TargetMode="External" Id="Ree3885d560074823" /><Relationship Type="http://schemas.openxmlformats.org/officeDocument/2006/relationships/hyperlink" Target="https://www.3gpp.org/ftp/TSG_RAN/WG4_Radio/TSGR4_89/Docs/R4-1815861.zip" TargetMode="External" Id="R7b97f937a4424d29" /><Relationship Type="http://schemas.openxmlformats.org/officeDocument/2006/relationships/hyperlink" Target="http://webapp.etsi.org/teldir/ListPersDetails.asp?PersId=42643" TargetMode="External" Id="R63dd65c2707b46a5" /><Relationship Type="http://schemas.openxmlformats.org/officeDocument/2006/relationships/hyperlink" Target="https://www.3gpp.org/ftp/TSG_RAN/WG4_Radio/TSGR4_89/Docs/R4-1815862.zip" TargetMode="External" Id="Re2f5ce53d98f443f" /><Relationship Type="http://schemas.openxmlformats.org/officeDocument/2006/relationships/hyperlink" Target="http://webapp.etsi.org/teldir/ListPersDetails.asp?PersId=75756" TargetMode="External" Id="R35b3ae95dd5f41bc" /><Relationship Type="http://schemas.openxmlformats.org/officeDocument/2006/relationships/hyperlink" Target="http://portal.3gpp.org/desktopmodules/Release/ReleaseDetails.aspx?releaseId=190" TargetMode="External" Id="R47d485bf8ae048d9" /><Relationship Type="http://schemas.openxmlformats.org/officeDocument/2006/relationships/hyperlink" Target="http://portal.3gpp.org/desktopmodules/Specifications/SpecificationDetails.aspx?specificationId=3285" TargetMode="External" Id="Rf5ec807aa3af4207" /><Relationship Type="http://schemas.openxmlformats.org/officeDocument/2006/relationships/hyperlink" Target="http://portal.3gpp.org/desktopmodules/WorkItem/WorkItemDetails.aspx?workitemId=750167" TargetMode="External" Id="Ra30579eb17344877" /><Relationship Type="http://schemas.openxmlformats.org/officeDocument/2006/relationships/hyperlink" Target="https://www.3gpp.org/ftp/TSG_RAN/WG4_Radio/TSGR4_89/Docs/R4-1815863.zip" TargetMode="External" Id="Rea6b81c61655464a" /><Relationship Type="http://schemas.openxmlformats.org/officeDocument/2006/relationships/hyperlink" Target="http://webapp.etsi.org/teldir/ListPersDetails.asp?PersId=87068" TargetMode="External" Id="R27999890995c4412" /><Relationship Type="http://schemas.openxmlformats.org/officeDocument/2006/relationships/hyperlink" Target="http://portal.3gpp.org/desktopmodules/Release/ReleaseDetails.aspx?releaseId=190" TargetMode="External" Id="R182bff1bf5834ee0" /><Relationship Type="http://schemas.openxmlformats.org/officeDocument/2006/relationships/hyperlink" Target="http://portal.3gpp.org/desktopmodules/Specifications/SpecificationDetails.aspx?specificationId=3283" TargetMode="External" Id="R8ae6d3ebac3a4732" /><Relationship Type="http://schemas.openxmlformats.org/officeDocument/2006/relationships/hyperlink" Target="http://portal.3gpp.org/desktopmodules/WorkItem/WorkItemDetails.aspx?workitemId=750167" TargetMode="External" Id="R5d73805567cd45fb" /><Relationship Type="http://schemas.openxmlformats.org/officeDocument/2006/relationships/hyperlink" Target="https://www.3gpp.org/ftp/TSG_RAN/WG4_Radio/TSGR4_89/Docs/R4-1815864.zip" TargetMode="External" Id="R62fc6eceb7564200" /><Relationship Type="http://schemas.openxmlformats.org/officeDocument/2006/relationships/hyperlink" Target="http://webapp.etsi.org/teldir/ListPersDetails.asp?PersId=71818" TargetMode="External" Id="R2b8931b810ca4f2d" /><Relationship Type="http://schemas.openxmlformats.org/officeDocument/2006/relationships/hyperlink" Target="https://portal.3gpp.org/ngppapp/CreateTdoc.aspx?mode=view&amp;contributionId=964950" TargetMode="External" Id="R1b2e35bd9ad14c5c" /><Relationship Type="http://schemas.openxmlformats.org/officeDocument/2006/relationships/hyperlink" Target="http://portal.3gpp.org/desktopmodules/Release/ReleaseDetails.aspx?releaseId=191" TargetMode="External" Id="R4172c4e5a9814a64" /><Relationship Type="http://schemas.openxmlformats.org/officeDocument/2006/relationships/hyperlink" Target="http://portal.3gpp.org/desktopmodules/Specifications/SpecificationDetails.aspx?specificationId=3518" TargetMode="External" Id="R58161fe2515b49eb" /><Relationship Type="http://schemas.openxmlformats.org/officeDocument/2006/relationships/hyperlink" Target="http://portal.3gpp.org/desktopmodules/WorkItem/WorkItemDetails.aspx?workitemId=801002" TargetMode="External" Id="R4ae5cf77663c46e9" /><Relationship Type="http://schemas.openxmlformats.org/officeDocument/2006/relationships/hyperlink" Target="https://www.3gpp.org/ftp/TSG_RAN/WG4_Radio/TSGR4_89/Docs/R4-1815865.zip" TargetMode="External" Id="Re41be478b1a44e62" /><Relationship Type="http://schemas.openxmlformats.org/officeDocument/2006/relationships/hyperlink" Target="http://webapp.etsi.org/teldir/ListPersDetails.asp?PersId=87068" TargetMode="External" Id="R1a252a98b31f48e4" /><Relationship Type="http://schemas.openxmlformats.org/officeDocument/2006/relationships/hyperlink" Target="http://portal.3gpp.org/desktopmodules/Release/ReleaseDetails.aspx?releaseId=190" TargetMode="External" Id="R61429758f2354ced" /><Relationship Type="http://schemas.openxmlformats.org/officeDocument/2006/relationships/hyperlink" Target="http://portal.3gpp.org/desktopmodules/Specifications/SpecificationDetails.aspx?specificationId=3285" TargetMode="External" Id="R61c219d09162489a" /><Relationship Type="http://schemas.openxmlformats.org/officeDocument/2006/relationships/hyperlink" Target="http://portal.3gpp.org/desktopmodules/WorkItem/WorkItemDetails.aspx?workitemId=750167" TargetMode="External" Id="R1d4c5f6f73e54bce" /><Relationship Type="http://schemas.openxmlformats.org/officeDocument/2006/relationships/hyperlink" Target="https://www.3gpp.org/ftp/TSG_RAN/WG4_Radio/TSGR4_89/Docs/R4-1815866.zip" TargetMode="External" Id="Reb313102d0584cf1" /><Relationship Type="http://schemas.openxmlformats.org/officeDocument/2006/relationships/hyperlink" Target="http://webapp.etsi.org/teldir/ListPersDetails.asp?PersId=75756" TargetMode="External" Id="R41ffdc694b444b0a" /><Relationship Type="http://schemas.openxmlformats.org/officeDocument/2006/relationships/hyperlink" Target="http://portal.3gpp.org/desktopmodules/Release/ReleaseDetails.aspx?releaseId=190" TargetMode="External" Id="R9b03b62fdf4841f9" /><Relationship Type="http://schemas.openxmlformats.org/officeDocument/2006/relationships/hyperlink" Target="http://portal.3gpp.org/desktopmodules/Specifications/SpecificationDetails.aspx?specificationId=3285" TargetMode="External" Id="R2ce9c6679695423f" /><Relationship Type="http://schemas.openxmlformats.org/officeDocument/2006/relationships/hyperlink" Target="http://portal.3gpp.org/desktopmodules/WorkItem/WorkItemDetails.aspx?workitemId=750167" TargetMode="External" Id="Rea5d7b33070749d2" /><Relationship Type="http://schemas.openxmlformats.org/officeDocument/2006/relationships/hyperlink" Target="https://www.3gpp.org/ftp/TSG_RAN/WG4_Radio/TSGR4_89/Docs/R4-1815867.zip" TargetMode="External" Id="R70a897f954494520" /><Relationship Type="http://schemas.openxmlformats.org/officeDocument/2006/relationships/hyperlink" Target="http://webapp.etsi.org/teldir/ListPersDetails.asp?PersId=78940" TargetMode="External" Id="Rcf950639b4984c21" /><Relationship Type="http://schemas.openxmlformats.org/officeDocument/2006/relationships/hyperlink" Target="http://portal.3gpp.org/desktopmodules/Release/ReleaseDetails.aspx?releaseId=190" TargetMode="External" Id="Rb0f95a3f4efb4b2e" /><Relationship Type="http://schemas.openxmlformats.org/officeDocument/2006/relationships/hyperlink" Target="http://portal.3gpp.org/desktopmodules/WorkItem/WorkItemDetails.aspx?workitemId=780272" TargetMode="External" Id="R9a553af5ca404d4d" /><Relationship Type="http://schemas.openxmlformats.org/officeDocument/2006/relationships/hyperlink" Target="https://www.3gpp.org/ftp/TSG_RAN/WG4_Radio/TSGR4_89/Docs/R4-1815868.zip" TargetMode="External" Id="Rbf08018558e243ae" /><Relationship Type="http://schemas.openxmlformats.org/officeDocument/2006/relationships/hyperlink" Target="http://webapp.etsi.org/teldir/ListPersDetails.asp?PersId=78940" TargetMode="External" Id="Rebafd4ecb5594264" /><Relationship Type="http://schemas.openxmlformats.org/officeDocument/2006/relationships/hyperlink" Target="http://portal.3gpp.org/desktopmodules/Release/ReleaseDetails.aspx?releaseId=190" TargetMode="External" Id="Rc92b14e874eb40a2" /><Relationship Type="http://schemas.openxmlformats.org/officeDocument/2006/relationships/hyperlink" Target="http://portal.3gpp.org/desktopmodules/WorkItem/WorkItemDetails.aspx?workitemId=750259" TargetMode="External" Id="R48677a8c689d478c" /><Relationship Type="http://schemas.openxmlformats.org/officeDocument/2006/relationships/hyperlink" Target="https://www.3gpp.org/ftp/TSG_RAN/WG4_Radio/TSGR4_89/Docs/R4-1815869.zip" TargetMode="External" Id="R6ef6a62bd4bd4d93" /><Relationship Type="http://schemas.openxmlformats.org/officeDocument/2006/relationships/hyperlink" Target="http://webapp.etsi.org/teldir/ListPersDetails.asp?PersId=78940" TargetMode="External" Id="R0149c97a118d4a12" /><Relationship Type="http://schemas.openxmlformats.org/officeDocument/2006/relationships/hyperlink" Target="http://portal.3gpp.org/desktopmodules/Release/ReleaseDetails.aspx?releaseId=190" TargetMode="External" Id="R5e446e63d18e4c60" /><Relationship Type="http://schemas.openxmlformats.org/officeDocument/2006/relationships/hyperlink" Target="http://portal.3gpp.org/desktopmodules/WorkItem/WorkItemDetails.aspx?workitemId=750264" TargetMode="External" Id="R49508a7b2ad74d75" /><Relationship Type="http://schemas.openxmlformats.org/officeDocument/2006/relationships/hyperlink" Target="https://www.3gpp.org/ftp/TSG_RAN/WG4_Radio/TSGR4_89/Docs/R4-1815870.zip" TargetMode="External" Id="R40afc935484f4cdd" /><Relationship Type="http://schemas.openxmlformats.org/officeDocument/2006/relationships/hyperlink" Target="http://webapp.etsi.org/teldir/ListPersDetails.asp?PersId=78940" TargetMode="External" Id="R22d19aa6e2674413" /><Relationship Type="http://schemas.openxmlformats.org/officeDocument/2006/relationships/hyperlink" Target="http://portal.3gpp.org/desktopmodules/Release/ReleaseDetails.aspx?releaseId=190" TargetMode="External" Id="R95a934c8e8354080" /><Relationship Type="http://schemas.openxmlformats.org/officeDocument/2006/relationships/hyperlink" Target="http://portal.3gpp.org/desktopmodules/WorkItem/WorkItemDetails.aspx?workitemId=761201" TargetMode="External" Id="R1ac2ee6de34c4ad1" /><Relationship Type="http://schemas.openxmlformats.org/officeDocument/2006/relationships/hyperlink" Target="https://www.3gpp.org/ftp/TSG_RAN/WG4_Radio/TSGR4_89/Docs/R4-1815871.zip" TargetMode="External" Id="Recf1fcaec20c4905" /><Relationship Type="http://schemas.openxmlformats.org/officeDocument/2006/relationships/hyperlink" Target="http://webapp.etsi.org/teldir/ListPersDetails.asp?PersId=78940" TargetMode="External" Id="Rc525444a44884183" /><Relationship Type="http://schemas.openxmlformats.org/officeDocument/2006/relationships/hyperlink" Target="http://portal.3gpp.org/desktopmodules/Release/ReleaseDetails.aspx?releaseId=190" TargetMode="External" Id="R06710be5413b4f63" /><Relationship Type="http://schemas.openxmlformats.org/officeDocument/2006/relationships/hyperlink" Target="http://portal.3gpp.org/desktopmodules/WorkItem/WorkItemDetails.aspx?workitemId=720291" TargetMode="External" Id="Refdab0cf5c6c466c" /><Relationship Type="http://schemas.openxmlformats.org/officeDocument/2006/relationships/hyperlink" Target="https://www.3gpp.org/ftp/TSG_RAN/WG4_Radio/TSGR4_89/Docs/R4-1815872.zip" TargetMode="External" Id="R2bf58e5b97594f6c" /><Relationship Type="http://schemas.openxmlformats.org/officeDocument/2006/relationships/hyperlink" Target="http://webapp.etsi.org/teldir/ListPersDetails.asp?PersId=78940" TargetMode="External" Id="R2b1e0ae6655b48f1" /><Relationship Type="http://schemas.openxmlformats.org/officeDocument/2006/relationships/hyperlink" Target="http://portal.3gpp.org/desktopmodules/Release/ReleaseDetails.aspx?releaseId=190" TargetMode="External" Id="R30a3e05764704bfa" /><Relationship Type="http://schemas.openxmlformats.org/officeDocument/2006/relationships/hyperlink" Target="http://portal.3gpp.org/desktopmodules/WorkItem/WorkItemDetails.aspx?workitemId=780272" TargetMode="External" Id="Rb1be2603a9e44d84" /><Relationship Type="http://schemas.openxmlformats.org/officeDocument/2006/relationships/hyperlink" Target="https://www.3gpp.org/ftp/TSG_RAN/WG4_Radio/TSGR4_89/Docs/R4-1815873.zip" TargetMode="External" Id="R0bbc5c422e444214" /><Relationship Type="http://schemas.openxmlformats.org/officeDocument/2006/relationships/hyperlink" Target="http://webapp.etsi.org/teldir/ListPersDetails.asp?PersId=78940" TargetMode="External" Id="R242a14995df14865" /><Relationship Type="http://schemas.openxmlformats.org/officeDocument/2006/relationships/hyperlink" Target="http://portal.3gpp.org/desktopmodules/Release/ReleaseDetails.aspx?releaseId=190" TargetMode="External" Id="Rc56c2795d5a24513" /><Relationship Type="http://schemas.openxmlformats.org/officeDocument/2006/relationships/hyperlink" Target="http://portal.3gpp.org/desktopmodules/WorkItem/WorkItemDetails.aspx?workitemId=750171" TargetMode="External" Id="R300b3f408bd54c7f" /><Relationship Type="http://schemas.openxmlformats.org/officeDocument/2006/relationships/hyperlink" Target="https://www.3gpp.org/ftp/TSG_RAN/WG4_Radio/TSGR4_89/Docs/R4-1815874.zip" TargetMode="External" Id="R3e263053ef8d4bf6" /><Relationship Type="http://schemas.openxmlformats.org/officeDocument/2006/relationships/hyperlink" Target="http://webapp.etsi.org/teldir/ListPersDetails.asp?PersId=78940" TargetMode="External" Id="R3ae1679d8de64fc4" /><Relationship Type="http://schemas.openxmlformats.org/officeDocument/2006/relationships/hyperlink" Target="http://portal.3gpp.org/desktopmodules/Release/ReleaseDetails.aspx?releaseId=190" TargetMode="External" Id="R07ab85273a664032" /><Relationship Type="http://schemas.openxmlformats.org/officeDocument/2006/relationships/hyperlink" Target="http://portal.3gpp.org/desktopmodules/WorkItem/WorkItemDetails.aspx?workitemId=750159" TargetMode="External" Id="R592d5a26a7de4872" /><Relationship Type="http://schemas.openxmlformats.org/officeDocument/2006/relationships/hyperlink" Target="https://www.3gpp.org/ftp/TSG_RAN/WG4_Radio/TSGR4_89/Docs/R4-1815875.zip" TargetMode="External" Id="Rec748f0507e4407c" /><Relationship Type="http://schemas.openxmlformats.org/officeDocument/2006/relationships/hyperlink" Target="http://webapp.etsi.org/teldir/ListPersDetails.asp?PersId=78940" TargetMode="External" Id="Rc2a359822f4d418a" /><Relationship Type="http://schemas.openxmlformats.org/officeDocument/2006/relationships/hyperlink" Target="http://portal.3gpp.org/desktopmodules/Release/ReleaseDetails.aspx?releaseId=190" TargetMode="External" Id="Rf06421fe46d3416d" /><Relationship Type="http://schemas.openxmlformats.org/officeDocument/2006/relationships/hyperlink" Target="http://portal.3gpp.org/desktopmodules/WorkItem/WorkItemDetails.aspx?workitemId=750166" TargetMode="External" Id="R261d05b9729b4c4d" /><Relationship Type="http://schemas.openxmlformats.org/officeDocument/2006/relationships/hyperlink" Target="https://www.3gpp.org/ftp/TSG_RAN/WG4_Radio/TSGR4_89/Docs/R4-1815876.zip" TargetMode="External" Id="R7056ba6991e24db3" /><Relationship Type="http://schemas.openxmlformats.org/officeDocument/2006/relationships/hyperlink" Target="http://webapp.etsi.org/teldir/ListPersDetails.asp?PersId=78940" TargetMode="External" Id="R59ebe1b422664fa1" /><Relationship Type="http://schemas.openxmlformats.org/officeDocument/2006/relationships/hyperlink" Target="http://portal.3gpp.org/desktopmodules/Release/ReleaseDetails.aspx?releaseId=190" TargetMode="External" Id="Rc445a563b4844f00" /><Relationship Type="http://schemas.openxmlformats.org/officeDocument/2006/relationships/hyperlink" Target="http://portal.3gpp.org/desktopmodules/WorkItem/WorkItemDetails.aspx?workitemId=750266" TargetMode="External" Id="R376635d0d24a4712" /><Relationship Type="http://schemas.openxmlformats.org/officeDocument/2006/relationships/hyperlink" Target="https://www.3gpp.org/ftp/TSG_RAN/WG4_Radio/TSGR4_89/Docs/R4-1815877.zip" TargetMode="External" Id="R2ae2d6b67f1745ac" /><Relationship Type="http://schemas.openxmlformats.org/officeDocument/2006/relationships/hyperlink" Target="http://webapp.etsi.org/teldir/ListPersDetails.asp?PersId=78940" TargetMode="External" Id="R799b09b34d0c405b" /><Relationship Type="http://schemas.openxmlformats.org/officeDocument/2006/relationships/hyperlink" Target="http://portal.3gpp.org/desktopmodules/Release/ReleaseDetails.aspx?releaseId=190" TargetMode="External" Id="Rb0e4774aec6b451a" /><Relationship Type="http://schemas.openxmlformats.org/officeDocument/2006/relationships/hyperlink" Target="http://portal.3gpp.org/desktopmodules/WorkItem/WorkItemDetails.aspx?workitemId=750266" TargetMode="External" Id="R24c72cc721e34605" /><Relationship Type="http://schemas.openxmlformats.org/officeDocument/2006/relationships/hyperlink" Target="https://www.3gpp.org/ftp/TSG_RAN/WG4_Radio/TSGR4_89/Docs/R4-1815878.zip" TargetMode="External" Id="Rf6df909c46124c58" /><Relationship Type="http://schemas.openxmlformats.org/officeDocument/2006/relationships/hyperlink" Target="http://webapp.etsi.org/teldir/ListPersDetails.asp?PersId=87068" TargetMode="External" Id="R6e036f50fbf444b1" /><Relationship Type="http://schemas.openxmlformats.org/officeDocument/2006/relationships/hyperlink" Target="http://portal.3gpp.org/desktopmodules/Release/ReleaseDetails.aspx?releaseId=190" TargetMode="External" Id="R42af2012f9974770" /><Relationship Type="http://schemas.openxmlformats.org/officeDocument/2006/relationships/hyperlink" Target="http://portal.3gpp.org/desktopmodules/WorkItem/WorkItemDetails.aspx?workitemId=750167" TargetMode="External" Id="R3d700cd288ad4099" /><Relationship Type="http://schemas.openxmlformats.org/officeDocument/2006/relationships/hyperlink" Target="https://www.3gpp.org/ftp/TSG_RAN/WG4_Radio/TSGR4_89/Docs/R4-1815879.zip" TargetMode="External" Id="Rbead6a3ab7624ab6" /><Relationship Type="http://schemas.openxmlformats.org/officeDocument/2006/relationships/hyperlink" Target="http://webapp.etsi.org/teldir/ListPersDetails.asp?PersId=73473" TargetMode="External" Id="Rc78948685f5f40c9" /><Relationship Type="http://schemas.openxmlformats.org/officeDocument/2006/relationships/hyperlink" Target="http://portal.3gpp.org/desktopmodules/Release/ReleaseDetails.aspx?releaseId=191" TargetMode="External" Id="R58757035820142a7" /><Relationship Type="http://schemas.openxmlformats.org/officeDocument/2006/relationships/hyperlink" Target="http://portal.3gpp.org/desktopmodules/Specifications/SpecificationDetails.aspx?specificationId=3505" TargetMode="External" Id="Rc234192c9c92406c" /><Relationship Type="http://schemas.openxmlformats.org/officeDocument/2006/relationships/hyperlink" Target="http://portal.3gpp.org/desktopmodules/WorkItem/WorkItemDetails.aspx?workitemId=800162" TargetMode="External" Id="R98a1941255bf4075" /><Relationship Type="http://schemas.openxmlformats.org/officeDocument/2006/relationships/hyperlink" Target="https://www.3gpp.org/ftp/TSG_RAN/WG4_Radio/TSGR4_89/Docs/R4-1815880.zip" TargetMode="External" Id="Rfd91dd4fcef94a6a" /><Relationship Type="http://schemas.openxmlformats.org/officeDocument/2006/relationships/hyperlink" Target="http://webapp.etsi.org/teldir/ListPersDetails.asp?PersId=40914" TargetMode="External" Id="Re116ed4dc43f4c80" /><Relationship Type="http://schemas.openxmlformats.org/officeDocument/2006/relationships/hyperlink" Target="http://portal.3gpp.org/desktopmodules/Release/ReleaseDetails.aspx?releaseId=190" TargetMode="External" Id="R2fdcfc7ee527477c" /><Relationship Type="http://schemas.openxmlformats.org/officeDocument/2006/relationships/hyperlink" Target="http://portal.3gpp.org/desktopmodules/Specifications/SpecificationDetails.aspx?specificationId=3131" TargetMode="External" Id="Rb4b30af0434c44fb" /><Relationship Type="http://schemas.openxmlformats.org/officeDocument/2006/relationships/hyperlink" Target="http://portal.3gpp.org/desktopmodules/WorkItem/WorkItemDetails.aspx?workitemId=750267" TargetMode="External" Id="Ra5695b8b021344a5" /><Relationship Type="http://schemas.openxmlformats.org/officeDocument/2006/relationships/hyperlink" Target="https://www.3gpp.org/ftp/TSG_RAN/WG4_Radio/TSGR4_89/Docs/R4-1815881.zip" TargetMode="External" Id="Rd5fe0d68b4c841fc" /><Relationship Type="http://schemas.openxmlformats.org/officeDocument/2006/relationships/hyperlink" Target="http://webapp.etsi.org/teldir/ListPersDetails.asp?PersId=40914" TargetMode="External" Id="Rbde3fe349cef4518" /><Relationship Type="http://schemas.openxmlformats.org/officeDocument/2006/relationships/hyperlink" Target="https://portal.3gpp.org/ngppapp/CreateTdoc.aspx?mode=view&amp;contributionId=964613" TargetMode="External" Id="R874a91dc155f4356" /><Relationship Type="http://schemas.openxmlformats.org/officeDocument/2006/relationships/hyperlink" Target="http://portal.3gpp.org/desktopmodules/Release/ReleaseDetails.aspx?releaseId=190" TargetMode="External" Id="Rc197e0e895814ae6" /><Relationship Type="http://schemas.openxmlformats.org/officeDocument/2006/relationships/hyperlink" Target="http://portal.3gpp.org/desktopmodules/Specifications/SpecificationDetails.aspx?specificationId=3131" TargetMode="External" Id="Rc289403819af4d27" /><Relationship Type="http://schemas.openxmlformats.org/officeDocument/2006/relationships/hyperlink" Target="http://portal.3gpp.org/desktopmodules/WorkItem/WorkItemDetails.aspx?workitemId=710274" TargetMode="External" Id="Rea0133a435994faa" /><Relationship Type="http://schemas.openxmlformats.org/officeDocument/2006/relationships/hyperlink" Target="http://webapp.etsi.org/teldir/ListPersDetails.asp?PersId=40914" TargetMode="External" Id="Re16717b9266f43e2" /><Relationship Type="http://schemas.openxmlformats.org/officeDocument/2006/relationships/hyperlink" Target="http://portal.3gpp.org/desktopmodules/Release/ReleaseDetails.aspx?releaseId=190" TargetMode="External" Id="R1114f6fed18f4bd9" /><Relationship Type="http://schemas.openxmlformats.org/officeDocument/2006/relationships/hyperlink" Target="http://portal.3gpp.org/desktopmodules/Specifications/SpecificationDetails.aspx?specificationId=3131" TargetMode="External" Id="R89626e1b7aaf4b0b" /><Relationship Type="http://schemas.openxmlformats.org/officeDocument/2006/relationships/hyperlink" Target="http://portal.3gpp.org/desktopmodules/WorkItem/WorkItemDetails.aspx?workitemId=710274" TargetMode="External" Id="Rec34f8b8df4e4f3d" /><Relationship Type="http://schemas.openxmlformats.org/officeDocument/2006/relationships/hyperlink" Target="https://www.3gpp.org/ftp/TSG_RAN/WG4_Radio/TSGR4_89/Docs/R4-1815883.zip" TargetMode="External" Id="Rf558b7b9fe9944a8" /><Relationship Type="http://schemas.openxmlformats.org/officeDocument/2006/relationships/hyperlink" Target="http://webapp.etsi.org/teldir/ListPersDetails.asp?PersId=40914" TargetMode="External" Id="R45ba740562e648b3" /><Relationship Type="http://schemas.openxmlformats.org/officeDocument/2006/relationships/hyperlink" Target="http://portal.3gpp.org/desktopmodules/Release/ReleaseDetails.aspx?releaseId=190" TargetMode="External" Id="Rff28dfa76a5b4ec0" /><Relationship Type="http://schemas.openxmlformats.org/officeDocument/2006/relationships/hyperlink" Target="http://portal.3gpp.org/desktopmodules/Specifications/SpecificationDetails.aspx?specificationId=3131" TargetMode="External" Id="Rc3e9cdefe4d146a8" /><Relationship Type="http://schemas.openxmlformats.org/officeDocument/2006/relationships/hyperlink" Target="http://portal.3gpp.org/desktopmodules/WorkItem/WorkItemDetails.aspx?workitemId=710274" TargetMode="External" Id="Rcec7f1ed6c5a4a88" /><Relationship Type="http://schemas.openxmlformats.org/officeDocument/2006/relationships/hyperlink" Target="https://www.3gpp.org/ftp/TSG_RAN/WG4_Radio/TSGR4_89/Docs/R4-1815884.zip" TargetMode="External" Id="R0836bca1a6f94fd4" /><Relationship Type="http://schemas.openxmlformats.org/officeDocument/2006/relationships/hyperlink" Target="http://webapp.etsi.org/teldir/ListPersDetails.asp?PersId=40914" TargetMode="External" Id="Red25feac9a6242e0" /><Relationship Type="http://schemas.openxmlformats.org/officeDocument/2006/relationships/hyperlink" Target="http://portal.3gpp.org/desktopmodules/Release/ReleaseDetails.aspx?releaseId=190" TargetMode="External" Id="R8c0edcfa48434508" /><Relationship Type="http://schemas.openxmlformats.org/officeDocument/2006/relationships/hyperlink" Target="http://portal.3gpp.org/desktopmodules/Specifications/SpecificationDetails.aspx?specificationId=3131" TargetMode="External" Id="R4d22419204364f99" /><Relationship Type="http://schemas.openxmlformats.org/officeDocument/2006/relationships/hyperlink" Target="http://portal.3gpp.org/desktopmodules/WorkItem/WorkItemDetails.aspx?workitemId=710274" TargetMode="External" Id="R3a8c274dc5d347c4" /><Relationship Type="http://schemas.openxmlformats.org/officeDocument/2006/relationships/hyperlink" Target="https://www.3gpp.org/ftp/TSG_RAN/WG4_Radio/TSGR4_89/Docs/R4-1815885.zip" TargetMode="External" Id="Rcdb56540ae1f4db7" /><Relationship Type="http://schemas.openxmlformats.org/officeDocument/2006/relationships/hyperlink" Target="http://webapp.etsi.org/teldir/ListPersDetails.asp?PersId=40914" TargetMode="External" Id="R25b2d015822f4089" /><Relationship Type="http://schemas.openxmlformats.org/officeDocument/2006/relationships/hyperlink" Target="https://portal.3gpp.org/ngppapp/CreateTdoc.aspx?mode=view&amp;contributionId=964754" TargetMode="External" Id="Rd295686fa90d4347" /><Relationship Type="http://schemas.openxmlformats.org/officeDocument/2006/relationships/hyperlink" Target="http://portal.3gpp.org/desktopmodules/Release/ReleaseDetails.aspx?releaseId=190" TargetMode="External" Id="Rcfa4f7f4b4be475d" /><Relationship Type="http://schemas.openxmlformats.org/officeDocument/2006/relationships/hyperlink" Target="http://portal.3gpp.org/desktopmodules/Specifications/SpecificationDetails.aspx?specificationId=3131" TargetMode="External" Id="R5ef464fd856b4380" /><Relationship Type="http://schemas.openxmlformats.org/officeDocument/2006/relationships/hyperlink" Target="http://portal.3gpp.org/desktopmodules/WorkItem/WorkItemDetails.aspx?workitemId=710274" TargetMode="External" Id="R08507f4b924b42bf" /><Relationship Type="http://schemas.openxmlformats.org/officeDocument/2006/relationships/hyperlink" Target="https://www.3gpp.org/ftp/TSG_RAN/WG4_Radio/TSGR4_89/Docs/R4-1815886.zip" TargetMode="External" Id="R376a2b388bbd410b" /><Relationship Type="http://schemas.openxmlformats.org/officeDocument/2006/relationships/hyperlink" Target="http://webapp.etsi.org/teldir/ListPersDetails.asp?PersId=40914" TargetMode="External" Id="Rd1d4564ce2094e99" /><Relationship Type="http://schemas.openxmlformats.org/officeDocument/2006/relationships/hyperlink" Target="https://portal.3gpp.org/ngppapp/CreateTdoc.aspx?mode=view&amp;contributionId=964614" TargetMode="External" Id="Rfe95bd851421481c" /><Relationship Type="http://schemas.openxmlformats.org/officeDocument/2006/relationships/hyperlink" Target="http://portal.3gpp.org/desktopmodules/Release/ReleaseDetails.aspx?releaseId=190" TargetMode="External" Id="Rd4c100e77c0346cd" /><Relationship Type="http://schemas.openxmlformats.org/officeDocument/2006/relationships/hyperlink" Target="http://portal.3gpp.org/desktopmodules/Specifications/SpecificationDetails.aspx?specificationId=3368" TargetMode="External" Id="R871ba7864e65427d" /><Relationship Type="http://schemas.openxmlformats.org/officeDocument/2006/relationships/hyperlink" Target="http://portal.3gpp.org/desktopmodules/WorkItem/WorkItemDetails.aspx?workitemId=750267" TargetMode="External" Id="R89739a214e9d4835" /><Relationship Type="http://schemas.openxmlformats.org/officeDocument/2006/relationships/hyperlink" Target="https://www.3gpp.org/ftp/TSG_RAN/WG4_Radio/TSGR4_89/Docs/R4-1815887.zip" TargetMode="External" Id="R1cdd784798204623" /><Relationship Type="http://schemas.openxmlformats.org/officeDocument/2006/relationships/hyperlink" Target="http://webapp.etsi.org/teldir/ListPersDetails.asp?PersId=40914" TargetMode="External" Id="Rd57beefd254a4c9b" /><Relationship Type="http://schemas.openxmlformats.org/officeDocument/2006/relationships/hyperlink" Target="http://portal.3gpp.org/desktopmodules/Release/ReleaseDetails.aspx?releaseId=190" TargetMode="External" Id="R6458552990ae49c4" /><Relationship Type="http://schemas.openxmlformats.org/officeDocument/2006/relationships/hyperlink" Target="http://portal.3gpp.org/desktopmodules/Specifications/SpecificationDetails.aspx?specificationId=3368" TargetMode="External" Id="R8ea1db131d874b6d" /><Relationship Type="http://schemas.openxmlformats.org/officeDocument/2006/relationships/hyperlink" Target="http://portal.3gpp.org/desktopmodules/WorkItem/WorkItemDetails.aspx?workitemId=750267" TargetMode="External" Id="Rb5b83ed91688412f" /><Relationship Type="http://schemas.openxmlformats.org/officeDocument/2006/relationships/hyperlink" Target="https://www.3gpp.org/ftp/TSG_RAN/WG4_Radio/TSGR4_89/Docs/R4-1815888.zip" TargetMode="External" Id="Rf63c435a450c40d0" /><Relationship Type="http://schemas.openxmlformats.org/officeDocument/2006/relationships/hyperlink" Target="http://webapp.etsi.org/teldir/ListPersDetails.asp?PersId=40914" TargetMode="External" Id="Re69dbfe38d52476e" /><Relationship Type="http://schemas.openxmlformats.org/officeDocument/2006/relationships/hyperlink" Target="https://portal.3gpp.org/ngppapp/CreateTdoc.aspx?mode=view&amp;contributionId=964615" TargetMode="External" Id="R377510f4e4ea49bb" /><Relationship Type="http://schemas.openxmlformats.org/officeDocument/2006/relationships/hyperlink" Target="http://portal.3gpp.org/desktopmodules/Release/ReleaseDetails.aspx?releaseId=190" TargetMode="External" Id="Rbd8eb11d97874d9e" /><Relationship Type="http://schemas.openxmlformats.org/officeDocument/2006/relationships/hyperlink" Target="http://portal.3gpp.org/desktopmodules/Specifications/SpecificationDetails.aspx?specificationId=3368" TargetMode="External" Id="R7ef16f34b6e54d75" /><Relationship Type="http://schemas.openxmlformats.org/officeDocument/2006/relationships/hyperlink" Target="http://portal.3gpp.org/desktopmodules/WorkItem/WorkItemDetails.aspx?workitemId=750267" TargetMode="External" Id="Rd523e98ebf274870" /><Relationship Type="http://schemas.openxmlformats.org/officeDocument/2006/relationships/hyperlink" Target="https://www.3gpp.org/ftp/TSG_RAN/WG4_Radio/TSGR4_89/Docs/R4-1815889.zip" TargetMode="External" Id="Ra1f75852fd944abe" /><Relationship Type="http://schemas.openxmlformats.org/officeDocument/2006/relationships/hyperlink" Target="http://webapp.etsi.org/teldir/ListPersDetails.asp?PersId=87068" TargetMode="External" Id="Rac1837cd6f6b4bd7" /><Relationship Type="http://schemas.openxmlformats.org/officeDocument/2006/relationships/hyperlink" Target="https://portal.3gpp.org/ngppapp/CreateTdoc.aspx?mode=view&amp;contributionId=964507" TargetMode="External" Id="R34e8e76bbea24ec8" /><Relationship Type="http://schemas.openxmlformats.org/officeDocument/2006/relationships/hyperlink" Target="http://portal.3gpp.org/desktopmodules/Release/ReleaseDetails.aspx?releaseId=190" TargetMode="External" Id="R026b6f41a7754770" /><Relationship Type="http://schemas.openxmlformats.org/officeDocument/2006/relationships/hyperlink" Target="http://portal.3gpp.org/desktopmodules/WorkItem/WorkItemDetails.aspx?workitemId=750167" TargetMode="External" Id="R2d3d7f286149457b" /><Relationship Type="http://schemas.openxmlformats.org/officeDocument/2006/relationships/hyperlink" Target="https://www.3gpp.org/ftp/TSG_RAN/WG4_Radio/TSGR4_89/Docs/R4-1815890.zip" TargetMode="External" Id="Rbba7f6c9f63d42d5" /><Relationship Type="http://schemas.openxmlformats.org/officeDocument/2006/relationships/hyperlink" Target="http://webapp.etsi.org/teldir/ListPersDetails.asp?PersId=73473" TargetMode="External" Id="R9ac7232230d846af" /><Relationship Type="http://schemas.openxmlformats.org/officeDocument/2006/relationships/hyperlink" Target="http://portal.3gpp.org/desktopmodules/Release/ReleaseDetails.aspx?releaseId=191" TargetMode="External" Id="R877c8931e92049bb" /><Relationship Type="http://schemas.openxmlformats.org/officeDocument/2006/relationships/hyperlink" Target="http://portal.3gpp.org/desktopmodules/WorkItem/WorkItemDetails.aspx?workitemId=800162" TargetMode="External" Id="Ra404ad82ad504be9" /><Relationship Type="http://schemas.openxmlformats.org/officeDocument/2006/relationships/hyperlink" Target="https://www.3gpp.org/ftp/TSG_RAN/WG4_Radio/TSGR4_89/Docs/R4-1815891.zip" TargetMode="External" Id="R776aa1f22f564fd5" /><Relationship Type="http://schemas.openxmlformats.org/officeDocument/2006/relationships/hyperlink" Target="http://webapp.etsi.org/teldir/ListPersDetails.asp?PersId=87068" TargetMode="External" Id="Rded5e54200e74b44" /><Relationship Type="http://schemas.openxmlformats.org/officeDocument/2006/relationships/hyperlink" Target="https://portal.3gpp.org/ngppapp/CreateTdoc.aspx?mode=view&amp;contributionId=964508" TargetMode="External" Id="R9172ccfa00294834" /><Relationship Type="http://schemas.openxmlformats.org/officeDocument/2006/relationships/hyperlink" Target="http://portal.3gpp.org/desktopmodules/Release/ReleaseDetails.aspx?releaseId=190" TargetMode="External" Id="R5fdbb6e796f04dba" /><Relationship Type="http://schemas.openxmlformats.org/officeDocument/2006/relationships/hyperlink" Target="http://portal.3gpp.org/desktopmodules/Specifications/SpecificationDetails.aspx?specificationId=3285" TargetMode="External" Id="R77e927005c8a44f3" /><Relationship Type="http://schemas.openxmlformats.org/officeDocument/2006/relationships/hyperlink" Target="http://portal.3gpp.org/desktopmodules/WorkItem/WorkItemDetails.aspx?workitemId=750167" TargetMode="External" Id="R9ab0e69bf8cb4315" /><Relationship Type="http://schemas.openxmlformats.org/officeDocument/2006/relationships/hyperlink" Target="https://www.3gpp.org/ftp/TSG_RAN/WG4_Radio/TSGR4_89/Docs/R4-1815892.zip" TargetMode="External" Id="R5a53777128bb4ba5" /><Relationship Type="http://schemas.openxmlformats.org/officeDocument/2006/relationships/hyperlink" Target="http://webapp.etsi.org/teldir/ListPersDetails.asp?PersId=87068" TargetMode="External" Id="Rf112a111b17442ef" /><Relationship Type="http://schemas.openxmlformats.org/officeDocument/2006/relationships/hyperlink" Target="https://portal.3gpp.org/ngppapp/CreateTdoc.aspx?mode=view&amp;contributionId=964509" TargetMode="External" Id="R436b218766d5437b" /><Relationship Type="http://schemas.openxmlformats.org/officeDocument/2006/relationships/hyperlink" Target="http://portal.3gpp.org/desktopmodules/Release/ReleaseDetails.aspx?releaseId=190" TargetMode="External" Id="R3d99a782565c4837" /><Relationship Type="http://schemas.openxmlformats.org/officeDocument/2006/relationships/hyperlink" Target="http://portal.3gpp.org/desktopmodules/Specifications/SpecificationDetails.aspx?specificationId=3285" TargetMode="External" Id="Ra6365552cbee4ac9" /><Relationship Type="http://schemas.openxmlformats.org/officeDocument/2006/relationships/hyperlink" Target="http://portal.3gpp.org/desktopmodules/WorkItem/WorkItemDetails.aspx?workitemId=750167" TargetMode="External" Id="R27e45e6addc1439a" /><Relationship Type="http://schemas.openxmlformats.org/officeDocument/2006/relationships/hyperlink" Target="https://www.3gpp.org/ftp/TSG_RAN/WG4_Radio/TSGR4_89/Docs/R4-1815893.zip" TargetMode="External" Id="R2d96c8ee79c24937" /><Relationship Type="http://schemas.openxmlformats.org/officeDocument/2006/relationships/hyperlink" Target="http://webapp.etsi.org/teldir/ListPersDetails.asp?PersId=73473" TargetMode="External" Id="R0975de8963994c82" /><Relationship Type="http://schemas.openxmlformats.org/officeDocument/2006/relationships/hyperlink" Target="http://portal.3gpp.org/desktopmodules/Release/ReleaseDetails.aspx?releaseId=191" TargetMode="External" Id="R013fc8205cdc49c9" /><Relationship Type="http://schemas.openxmlformats.org/officeDocument/2006/relationships/hyperlink" Target="http://portal.3gpp.org/desktopmodules/Specifications/SpecificationDetails.aspx?specificationId=2411" TargetMode="External" Id="R2c8c7bbd55b846a8" /><Relationship Type="http://schemas.openxmlformats.org/officeDocument/2006/relationships/hyperlink" Target="http://portal.3gpp.org/desktopmodules/WorkItem/WorkItemDetails.aspx?workitemId=800162" TargetMode="External" Id="R97ab63e00bdb4b37" /><Relationship Type="http://schemas.openxmlformats.org/officeDocument/2006/relationships/hyperlink" Target="https://www.3gpp.org/ftp/TSG_RAN/WG4_Radio/TSGR4_89/Docs/R4-1815894.zip" TargetMode="External" Id="Rddb60403b6864d92" /><Relationship Type="http://schemas.openxmlformats.org/officeDocument/2006/relationships/hyperlink" Target="http://webapp.etsi.org/teldir/ListPersDetails.asp?PersId=87068" TargetMode="External" Id="R6d60e3c889b84dc6" /><Relationship Type="http://schemas.openxmlformats.org/officeDocument/2006/relationships/hyperlink" Target="https://portal.3gpp.org/ngppapp/CreateTdoc.aspx?mode=view&amp;contributionId=964510" TargetMode="External" Id="R071214678249479c" /><Relationship Type="http://schemas.openxmlformats.org/officeDocument/2006/relationships/hyperlink" Target="http://portal.3gpp.org/desktopmodules/Release/ReleaseDetails.aspx?releaseId=190" TargetMode="External" Id="R6dc38bf1131b40c7" /><Relationship Type="http://schemas.openxmlformats.org/officeDocument/2006/relationships/hyperlink" Target="http://portal.3gpp.org/desktopmodules/Specifications/SpecificationDetails.aspx?specificationId=3285" TargetMode="External" Id="Rc634fd5addcf4636" /><Relationship Type="http://schemas.openxmlformats.org/officeDocument/2006/relationships/hyperlink" Target="http://portal.3gpp.org/desktopmodules/WorkItem/WorkItemDetails.aspx?workitemId=750167" TargetMode="External" Id="R5ef4c512c8d34264" /><Relationship Type="http://schemas.openxmlformats.org/officeDocument/2006/relationships/hyperlink" Target="https://www.3gpp.org/ftp/TSG_RAN/WG4_Radio/TSGR4_89/Docs/R4-1815895.zip" TargetMode="External" Id="Re8b01697efb04433" /><Relationship Type="http://schemas.openxmlformats.org/officeDocument/2006/relationships/hyperlink" Target="http://webapp.etsi.org/teldir/ListPersDetails.asp?PersId=73473" TargetMode="External" Id="R7bcac0159d774723" /><Relationship Type="http://schemas.openxmlformats.org/officeDocument/2006/relationships/hyperlink" Target="http://portal.3gpp.org/desktopmodules/Release/ReleaseDetails.aspx?releaseId=190" TargetMode="External" Id="R20da6099422b435b" /><Relationship Type="http://schemas.openxmlformats.org/officeDocument/2006/relationships/hyperlink" Target="http://portal.3gpp.org/desktopmodules/Specifications/SpecificationDetails.aspx?specificationId=3285" TargetMode="External" Id="Rc7f75403fa0d4472" /><Relationship Type="http://schemas.openxmlformats.org/officeDocument/2006/relationships/hyperlink" Target="http://portal.3gpp.org/desktopmodules/WorkItem/WorkItemDetails.aspx?workitemId=750167" TargetMode="External" Id="R19ceda7fba51487d" /><Relationship Type="http://schemas.openxmlformats.org/officeDocument/2006/relationships/hyperlink" Target="https://www.3gpp.org/ftp/TSG_RAN/WG4_Radio/TSGR4_89/Docs/R4-1815896.zip" TargetMode="External" Id="Rec05825acfde47a3" /><Relationship Type="http://schemas.openxmlformats.org/officeDocument/2006/relationships/hyperlink" Target="http://webapp.etsi.org/teldir/ListPersDetails.asp?PersId=40914" TargetMode="External" Id="R8d638956add14dc5" /><Relationship Type="http://schemas.openxmlformats.org/officeDocument/2006/relationships/hyperlink" Target="https://portal.3gpp.org/ngppapp/CreateTdoc.aspx?mode=view&amp;contributionId=964755" TargetMode="External" Id="R4f57e943686a4f0e" /><Relationship Type="http://schemas.openxmlformats.org/officeDocument/2006/relationships/hyperlink" Target="http://portal.3gpp.org/desktopmodules/Release/ReleaseDetails.aspx?releaseId=190" TargetMode="External" Id="R9c97a68756a0476f" /><Relationship Type="http://schemas.openxmlformats.org/officeDocument/2006/relationships/hyperlink" Target="http://portal.3gpp.org/desktopmodules/Specifications/SpecificationDetails.aspx?specificationId=3131" TargetMode="External" Id="Rf7b36913c3814255" /><Relationship Type="http://schemas.openxmlformats.org/officeDocument/2006/relationships/hyperlink" Target="http://portal.3gpp.org/desktopmodules/WorkItem/WorkItemDetails.aspx?workitemId=710274" TargetMode="External" Id="R979c440eb8a84a19" /><Relationship Type="http://schemas.openxmlformats.org/officeDocument/2006/relationships/hyperlink" Target="https://www.3gpp.org/ftp/TSG_RAN/WG4_Radio/TSGR4_89/Docs/R4-1815897.zip" TargetMode="External" Id="R2c8c79920ed54ec0" /><Relationship Type="http://schemas.openxmlformats.org/officeDocument/2006/relationships/hyperlink" Target="http://webapp.etsi.org/teldir/ListPersDetails.asp?PersId=40914" TargetMode="External" Id="Ra9635b558dec47f7" /><Relationship Type="http://schemas.openxmlformats.org/officeDocument/2006/relationships/hyperlink" Target="https://portal.3gpp.org/ngppapp/CreateTdoc.aspx?mode=view&amp;contributionId=964756" TargetMode="External" Id="R85eead18e14e43af" /><Relationship Type="http://schemas.openxmlformats.org/officeDocument/2006/relationships/hyperlink" Target="http://portal.3gpp.org/desktopmodules/Release/ReleaseDetails.aspx?releaseId=190" TargetMode="External" Id="R319a2ab60d3448ee" /><Relationship Type="http://schemas.openxmlformats.org/officeDocument/2006/relationships/hyperlink" Target="http://portal.3gpp.org/desktopmodules/Specifications/SpecificationDetails.aspx?specificationId=3131" TargetMode="External" Id="Rbc32619198df4a47" /><Relationship Type="http://schemas.openxmlformats.org/officeDocument/2006/relationships/hyperlink" Target="http://portal.3gpp.org/desktopmodules/WorkItem/WorkItemDetails.aspx?workitemId=710274" TargetMode="External" Id="R8cae8a372f944868" /><Relationship Type="http://schemas.openxmlformats.org/officeDocument/2006/relationships/hyperlink" Target="https://www.3gpp.org/ftp/TSG_RAN/WG4_Radio/TSGR4_89/Docs/R4-1815898.zip" TargetMode="External" Id="R98d429951d0741f2" /><Relationship Type="http://schemas.openxmlformats.org/officeDocument/2006/relationships/hyperlink" Target="http://webapp.etsi.org/teldir/ListPersDetails.asp?PersId=73473" TargetMode="External" Id="R91ab48556bec4a87" /><Relationship Type="http://schemas.openxmlformats.org/officeDocument/2006/relationships/hyperlink" Target="http://portal.3gpp.org/desktopmodules/Release/ReleaseDetails.aspx?releaseId=190" TargetMode="External" Id="R5c01e4b0fa6b47f0" /><Relationship Type="http://schemas.openxmlformats.org/officeDocument/2006/relationships/hyperlink" Target="http://portal.3gpp.org/desktopmodules/Specifications/SpecificationDetails.aspx?specificationId=3283" TargetMode="External" Id="R7d815582642e40d2" /><Relationship Type="http://schemas.openxmlformats.org/officeDocument/2006/relationships/hyperlink" Target="http://portal.3gpp.org/desktopmodules/WorkItem/WorkItemDetails.aspx?workitemId=750167" TargetMode="External" Id="Rae165a715c654aa9" /><Relationship Type="http://schemas.openxmlformats.org/officeDocument/2006/relationships/hyperlink" Target="https://www.3gpp.org/ftp/TSG_RAN/WG4_Radio/TSGR4_89/Docs/R4-1815899.zip" TargetMode="External" Id="Rde6403bf713c41db" /><Relationship Type="http://schemas.openxmlformats.org/officeDocument/2006/relationships/hyperlink" Target="http://webapp.etsi.org/teldir/ListPersDetails.asp?PersId=78058" TargetMode="External" Id="R439b14cc8ca44ccf" /><Relationship Type="http://schemas.openxmlformats.org/officeDocument/2006/relationships/hyperlink" Target="http://portal.3gpp.org/desktopmodules/Release/ReleaseDetails.aspx?releaseId=191" TargetMode="External" Id="R4c2b6d4c9c16422e" /><Relationship Type="http://schemas.openxmlformats.org/officeDocument/2006/relationships/hyperlink" Target="http://portal.3gpp.org/desktopmodules/Specifications/SpecificationDetails.aspx?specificationId=3519" TargetMode="External" Id="R719021a1ab8b4410" /><Relationship Type="http://schemas.openxmlformats.org/officeDocument/2006/relationships/hyperlink" Target="http://portal.3gpp.org/desktopmodules/WorkItem/WorkItemDetails.aspx?workitemId=801001" TargetMode="External" Id="Rf65654b997d8467b" /><Relationship Type="http://schemas.openxmlformats.org/officeDocument/2006/relationships/hyperlink" Target="https://www.3gpp.org/ftp/TSG_RAN/WG4_Radio/TSGR4_89/Docs/R4-1815900.zip" TargetMode="External" Id="R799e62d1d84d4731" /><Relationship Type="http://schemas.openxmlformats.org/officeDocument/2006/relationships/hyperlink" Target="http://webapp.etsi.org/teldir/ListPersDetails.asp?PersId=69933" TargetMode="External" Id="R9ae19a9518eb413f" /><Relationship Type="http://schemas.openxmlformats.org/officeDocument/2006/relationships/hyperlink" Target="https://portal.3gpp.org/ngppapp/CreateTdoc.aspx?mode=view&amp;contributionId=964401" TargetMode="External" Id="Rd8e93906a9a34c2b" /><Relationship Type="http://schemas.openxmlformats.org/officeDocument/2006/relationships/hyperlink" Target="http://portal.3gpp.org/desktopmodules/Release/ReleaseDetails.aspx?releaseId=190" TargetMode="External" Id="Rfb960872d80e4562" /><Relationship Type="http://schemas.openxmlformats.org/officeDocument/2006/relationships/hyperlink" Target="http://portal.3gpp.org/desktopmodules/Specifications/SpecificationDetails.aspx?specificationId=2420" TargetMode="External" Id="R4c7be911656349db" /><Relationship Type="http://schemas.openxmlformats.org/officeDocument/2006/relationships/hyperlink" Target="http://portal.3gpp.org/desktopmodules/WorkItem/WorkItemDetails.aspx?workitemId=750167" TargetMode="External" Id="R3368046fb49c4159" /><Relationship Type="http://schemas.openxmlformats.org/officeDocument/2006/relationships/hyperlink" Target="https://www.3gpp.org/ftp/TSG_RAN/WG4_Radio/TSGR4_89/Docs/R4-1815901.zip" TargetMode="External" Id="Rb84eda0fc24045fe" /><Relationship Type="http://schemas.openxmlformats.org/officeDocument/2006/relationships/hyperlink" Target="http://webapp.etsi.org/teldir/ListPersDetails.asp?PersId=87068" TargetMode="External" Id="Rf059445c06aa43f2" /><Relationship Type="http://schemas.openxmlformats.org/officeDocument/2006/relationships/hyperlink" Target="http://portal.3gpp.org/desktopmodules/Release/ReleaseDetails.aspx?releaseId=190" TargetMode="External" Id="Rabffe771b0784068" /><Relationship Type="http://schemas.openxmlformats.org/officeDocument/2006/relationships/hyperlink" Target="http://portal.3gpp.org/desktopmodules/WorkItem/WorkItemDetails.aspx?workitemId=750167" TargetMode="External" Id="R4955510068d949d3" /><Relationship Type="http://schemas.openxmlformats.org/officeDocument/2006/relationships/hyperlink" Target="https://www.3gpp.org/ftp/TSG_RAN/WG4_Radio/TSGR4_89/Docs/R4-1815902.zip" TargetMode="External" Id="R50bfea2c0002433d" /><Relationship Type="http://schemas.openxmlformats.org/officeDocument/2006/relationships/hyperlink" Target="http://webapp.etsi.org/teldir/ListPersDetails.asp?PersId=73473" TargetMode="External" Id="Rff5658ed7bde47d3" /><Relationship Type="http://schemas.openxmlformats.org/officeDocument/2006/relationships/hyperlink" Target="http://portal.3gpp.org/desktopmodules/Release/ReleaseDetails.aspx?releaseId=190" TargetMode="External" Id="R95fbb5b869b748cf" /><Relationship Type="http://schemas.openxmlformats.org/officeDocument/2006/relationships/hyperlink" Target="http://portal.3gpp.org/desktopmodules/Specifications/SpecificationDetails.aspx?specificationId=3284" TargetMode="External" Id="Rfcd13d7f2327407b" /><Relationship Type="http://schemas.openxmlformats.org/officeDocument/2006/relationships/hyperlink" Target="http://portal.3gpp.org/desktopmodules/WorkItem/WorkItemDetails.aspx?workitemId=750167" TargetMode="External" Id="Rc18f76550223493d" /><Relationship Type="http://schemas.openxmlformats.org/officeDocument/2006/relationships/hyperlink" Target="https://www.3gpp.org/ftp/TSG_RAN/WG4_Radio/TSGR4_89/Docs/R4-1815903.zip" TargetMode="External" Id="R057e6706f5724983" /><Relationship Type="http://schemas.openxmlformats.org/officeDocument/2006/relationships/hyperlink" Target="http://webapp.etsi.org/teldir/ListPersDetails.asp?PersId=73473" TargetMode="External" Id="Red98aded36f145ed" /><Relationship Type="http://schemas.openxmlformats.org/officeDocument/2006/relationships/hyperlink" Target="http://portal.3gpp.org/desktopmodules/Release/ReleaseDetails.aspx?releaseId=190" TargetMode="External" Id="R0aa776b57adf464e" /><Relationship Type="http://schemas.openxmlformats.org/officeDocument/2006/relationships/hyperlink" Target="http://portal.3gpp.org/desktopmodules/WorkItem/WorkItemDetails.aspx?workitemId=750167" TargetMode="External" Id="Rc9e7bca057d14895" /><Relationship Type="http://schemas.openxmlformats.org/officeDocument/2006/relationships/hyperlink" Target="https://www.3gpp.org/ftp/TSG_RAN/WG4_Radio/TSGR4_89/Docs/R4-1815904.zip" TargetMode="External" Id="R1c0889d0413e444b" /><Relationship Type="http://schemas.openxmlformats.org/officeDocument/2006/relationships/hyperlink" Target="http://webapp.etsi.org/teldir/ListPersDetails.asp?PersId=73473" TargetMode="External" Id="R5a6b88bd242f4e93" /><Relationship Type="http://schemas.openxmlformats.org/officeDocument/2006/relationships/hyperlink" Target="http://portal.3gpp.org/desktopmodules/WorkItem/WorkItemDetails.aspx?workitemId=750167" TargetMode="External" Id="R0cbfedef484546ee" /><Relationship Type="http://schemas.openxmlformats.org/officeDocument/2006/relationships/hyperlink" Target="https://www.3gpp.org/ftp/TSG_RAN/WG4_Radio/TSGR4_89/Docs/R4-1815905.zip" TargetMode="External" Id="R132dc1e938594e87" /><Relationship Type="http://schemas.openxmlformats.org/officeDocument/2006/relationships/hyperlink" Target="http://webapp.etsi.org/teldir/ListPersDetails.asp?PersId=57639" TargetMode="External" Id="Rd0b9597451b84557" /><Relationship Type="http://schemas.openxmlformats.org/officeDocument/2006/relationships/hyperlink" Target="http://portal.3gpp.org/desktopmodules/Release/ReleaseDetails.aspx?releaseId=191" TargetMode="External" Id="Ra331c4aa75d840ed" /><Relationship Type="http://schemas.openxmlformats.org/officeDocument/2006/relationships/hyperlink" Target="http://portal.3gpp.org/desktopmodules/Specifications/SpecificationDetails.aspx?specificationId=3507" TargetMode="External" Id="Ree10ad66db2d495b" /><Relationship Type="http://schemas.openxmlformats.org/officeDocument/2006/relationships/hyperlink" Target="http://portal.3gpp.org/desktopmodules/WorkItem/WorkItemDetails.aspx?workitemId=800164" TargetMode="External" Id="R585a86f42b2a4f44" /><Relationship Type="http://schemas.openxmlformats.org/officeDocument/2006/relationships/hyperlink" Target="https://www.3gpp.org/ftp/TSG_RAN/WG4_Radio/TSGR4_89/Docs/R4-1815906.zip" TargetMode="External" Id="R887947b1b9a94f4a" /><Relationship Type="http://schemas.openxmlformats.org/officeDocument/2006/relationships/hyperlink" Target="http://webapp.etsi.org/teldir/ListPersDetails.asp?PersId=73473" TargetMode="External" Id="Refb0a277a4154f00" /><Relationship Type="http://schemas.openxmlformats.org/officeDocument/2006/relationships/hyperlink" Target="http://portal.3gpp.org/desktopmodules/WorkItem/WorkItemDetails.aspx?workitemId=750167" TargetMode="External" Id="R44b3834e49824bb6" /><Relationship Type="http://schemas.openxmlformats.org/officeDocument/2006/relationships/hyperlink" Target="https://www.3gpp.org/ftp/TSG_RAN/WG4_Radio/TSGR4_89/Docs/R4-1815907.zip" TargetMode="External" Id="R07fb8b2ffeff4cd0" /><Relationship Type="http://schemas.openxmlformats.org/officeDocument/2006/relationships/hyperlink" Target="http://webapp.etsi.org/teldir/ListPersDetails.asp?PersId=87068" TargetMode="External" Id="R8c9e855a2a36453d" /><Relationship Type="http://schemas.openxmlformats.org/officeDocument/2006/relationships/hyperlink" Target="https://portal.3gpp.org/ngppapp/CreateTdoc.aspx?mode=view&amp;contributionId=964521" TargetMode="External" Id="Rc111ab1a42804457" /><Relationship Type="http://schemas.openxmlformats.org/officeDocument/2006/relationships/hyperlink" Target="http://portal.3gpp.org/desktopmodules/Release/ReleaseDetails.aspx?releaseId=190" TargetMode="External" Id="R71b41f1e826e4c13" /><Relationship Type="http://schemas.openxmlformats.org/officeDocument/2006/relationships/hyperlink" Target="http://portal.3gpp.org/desktopmodules/Specifications/SpecificationDetails.aspx?specificationId=3285" TargetMode="External" Id="R8463d804288e499f" /><Relationship Type="http://schemas.openxmlformats.org/officeDocument/2006/relationships/hyperlink" Target="http://portal.3gpp.org/desktopmodules/WorkItem/WorkItemDetails.aspx?workitemId=750167" TargetMode="External" Id="R9a151d77d41c4363" /><Relationship Type="http://schemas.openxmlformats.org/officeDocument/2006/relationships/hyperlink" Target="https://www.3gpp.org/ftp/TSG_RAN/WG4_Radio/TSGR4_89/Docs/R4-1815908.zip" TargetMode="External" Id="R30d2b07e87cd4a2a" /><Relationship Type="http://schemas.openxmlformats.org/officeDocument/2006/relationships/hyperlink" Target="http://webapp.etsi.org/teldir/ListPersDetails.asp?PersId=73473" TargetMode="External" Id="Ra46c9f67d1bd458a" /><Relationship Type="http://schemas.openxmlformats.org/officeDocument/2006/relationships/hyperlink" Target="http://portal.3gpp.org/desktopmodules/WorkItem/WorkItemDetails.aspx?workitemId=750167" TargetMode="External" Id="R33e777c43a854d77" /><Relationship Type="http://schemas.openxmlformats.org/officeDocument/2006/relationships/hyperlink" Target="https://www.3gpp.org/ftp/TSG_RAN/WG4_Radio/TSGR4_89/Docs/R4-1815909.zip" TargetMode="External" Id="R2f112ce2776949f3" /><Relationship Type="http://schemas.openxmlformats.org/officeDocument/2006/relationships/hyperlink" Target="http://webapp.etsi.org/teldir/ListPersDetails.asp?PersId=62375" TargetMode="External" Id="R9626d01ff23e41a4" /><Relationship Type="http://schemas.openxmlformats.org/officeDocument/2006/relationships/hyperlink" Target="https://portal.3gpp.org/ngppapp/CreateTdoc.aspx?mode=view&amp;contributionId=941754" TargetMode="External" Id="Rd4addcd881bb4ca1" /><Relationship Type="http://schemas.openxmlformats.org/officeDocument/2006/relationships/hyperlink" Target="http://portal.3gpp.org/desktopmodules/Release/ReleaseDetails.aspx?releaseId=190" TargetMode="External" Id="R9aad77b2bbeb4d08" /><Relationship Type="http://schemas.openxmlformats.org/officeDocument/2006/relationships/hyperlink" Target="http://portal.3gpp.org/desktopmodules/Specifications/SpecificationDetails.aspx?specificationId=2420" TargetMode="External" Id="Rb25f5c0c29fc482f" /><Relationship Type="http://schemas.openxmlformats.org/officeDocument/2006/relationships/hyperlink" Target="http://portal.3gpp.org/desktopmodules/WorkItem/WorkItemDetails.aspx?workitemId=750267" TargetMode="External" Id="R9df4097024ab4ae9" /><Relationship Type="http://schemas.openxmlformats.org/officeDocument/2006/relationships/hyperlink" Target="https://www.3gpp.org/ftp/TSG_RAN/WG4_Radio/TSGR4_89/Docs/R4-1815910.zip" TargetMode="External" Id="Re50f9cdd294e495d" /><Relationship Type="http://schemas.openxmlformats.org/officeDocument/2006/relationships/hyperlink" Target="http://webapp.etsi.org/teldir/ListPersDetails.asp?PersId=62375" TargetMode="External" Id="R0489c64992de4845" /><Relationship Type="http://schemas.openxmlformats.org/officeDocument/2006/relationships/hyperlink" Target="https://portal.3gpp.org/ngppapp/CreateTdoc.aspx?mode=view&amp;contributionId=948720" TargetMode="External" Id="Re1a9b10d25214219" /><Relationship Type="http://schemas.openxmlformats.org/officeDocument/2006/relationships/hyperlink" Target="http://portal.3gpp.org/desktopmodules/Release/ReleaseDetails.aspx?releaseId=190" TargetMode="External" Id="Rda62fd93351c4fea" /><Relationship Type="http://schemas.openxmlformats.org/officeDocument/2006/relationships/hyperlink" Target="http://portal.3gpp.org/desktopmodules/Specifications/SpecificationDetails.aspx?specificationId=2420" TargetMode="External" Id="R878cc21d39d24373" /><Relationship Type="http://schemas.openxmlformats.org/officeDocument/2006/relationships/hyperlink" Target="http://portal.3gpp.org/desktopmodules/WorkItem/WorkItemDetails.aspx?workitemId=750167" TargetMode="External" Id="R535337262b2c4358" /><Relationship Type="http://schemas.openxmlformats.org/officeDocument/2006/relationships/hyperlink" Target="https://www.3gpp.org/ftp/TSG_RAN/WG4_Radio/TSGR4_89/Docs/R4-1815911.zip" TargetMode="External" Id="Rc06f4e63944a4b6e" /><Relationship Type="http://schemas.openxmlformats.org/officeDocument/2006/relationships/hyperlink" Target="http://webapp.etsi.org/teldir/ListPersDetails.asp?PersId=62375" TargetMode="External" Id="R992ad16874184626" /><Relationship Type="http://schemas.openxmlformats.org/officeDocument/2006/relationships/hyperlink" Target="http://portal.3gpp.org/desktopmodules/Release/ReleaseDetails.aspx?releaseId=190" TargetMode="External" Id="R451c03f5483b4cdb" /><Relationship Type="http://schemas.openxmlformats.org/officeDocument/2006/relationships/hyperlink" Target="http://portal.3gpp.org/desktopmodules/Specifications/SpecificationDetails.aspx?specificationId=3204" TargetMode="External" Id="R6e7a70d095e6444a" /><Relationship Type="http://schemas.openxmlformats.org/officeDocument/2006/relationships/hyperlink" Target="http://portal.3gpp.org/desktopmodules/WorkItem/WorkItemDetails.aspx?workitemId=750167" TargetMode="External" Id="R95a4b42c100a4d25" /><Relationship Type="http://schemas.openxmlformats.org/officeDocument/2006/relationships/hyperlink" Target="https://www.3gpp.org/ftp/TSG_RAN/WG4_Radio/TSGR4_89/Docs/R4-1815912.zip" TargetMode="External" Id="R7e1ad77d875d4194" /><Relationship Type="http://schemas.openxmlformats.org/officeDocument/2006/relationships/hyperlink" Target="http://webapp.etsi.org/teldir/ListPersDetails.asp?PersId=62375" TargetMode="External" Id="R98d75eeedccc4272" /><Relationship Type="http://schemas.openxmlformats.org/officeDocument/2006/relationships/hyperlink" Target="https://portal.3gpp.org/ngppapp/CreateTdoc.aspx?mode=view&amp;contributionId=964972" TargetMode="External" Id="R43a96f2d3e074434" /><Relationship Type="http://schemas.openxmlformats.org/officeDocument/2006/relationships/hyperlink" Target="http://portal.3gpp.org/desktopmodules/Release/ReleaseDetails.aspx?releaseId=190" TargetMode="External" Id="R1f3afb42336a4ac1" /><Relationship Type="http://schemas.openxmlformats.org/officeDocument/2006/relationships/hyperlink" Target="http://portal.3gpp.org/desktopmodules/WorkItem/WorkItemDetails.aspx?workitemId=750167" TargetMode="External" Id="R98b0f70879ba408d" /><Relationship Type="http://schemas.openxmlformats.org/officeDocument/2006/relationships/hyperlink" Target="https://www.3gpp.org/ftp/TSG_RAN/WG4_Radio/TSGR4_89/Docs/R4-1815913.zip" TargetMode="External" Id="Rafc9eeef5d3e4d63" /><Relationship Type="http://schemas.openxmlformats.org/officeDocument/2006/relationships/hyperlink" Target="http://webapp.etsi.org/teldir/ListPersDetails.asp?PersId=62375" TargetMode="External" Id="Rb427a571d6d848fe" /><Relationship Type="http://schemas.openxmlformats.org/officeDocument/2006/relationships/hyperlink" Target="http://portal.3gpp.org/desktopmodules/Release/ReleaseDetails.aspx?releaseId=190" TargetMode="External" Id="R01eb0fa20fcd4120" /><Relationship Type="http://schemas.openxmlformats.org/officeDocument/2006/relationships/hyperlink" Target="http://portal.3gpp.org/desktopmodules/WorkItem/WorkItemDetails.aspx?workitemId=750167" TargetMode="External" Id="R9b1419ec4437461b" /><Relationship Type="http://schemas.openxmlformats.org/officeDocument/2006/relationships/hyperlink" Target="https://www.3gpp.org/ftp/TSG_RAN/WG4_Radio/TSGR4_89/Docs/R4-1815914.zip" TargetMode="External" Id="Raf24bce41f004442" /><Relationship Type="http://schemas.openxmlformats.org/officeDocument/2006/relationships/hyperlink" Target="http://webapp.etsi.org/teldir/ListPersDetails.asp?PersId=62375" TargetMode="External" Id="R6e109afef9f6468a" /><Relationship Type="http://schemas.openxmlformats.org/officeDocument/2006/relationships/hyperlink" Target="https://portal.3gpp.org/ngppapp/CreateTdoc.aspx?mode=view&amp;contributionId=964436" TargetMode="External" Id="Ra59fa2a51b134bab" /><Relationship Type="http://schemas.openxmlformats.org/officeDocument/2006/relationships/hyperlink" Target="http://portal.3gpp.org/desktopmodules/Release/ReleaseDetails.aspx?releaseId=190" TargetMode="External" Id="Ra8c67bae7b4344e7" /><Relationship Type="http://schemas.openxmlformats.org/officeDocument/2006/relationships/hyperlink" Target="http://portal.3gpp.org/desktopmodules/Specifications/SpecificationDetails.aspx?specificationId=3204" TargetMode="External" Id="R024fc7fd89814f40" /><Relationship Type="http://schemas.openxmlformats.org/officeDocument/2006/relationships/hyperlink" Target="http://portal.3gpp.org/desktopmodules/WorkItem/WorkItemDetails.aspx?workitemId=750167" TargetMode="External" Id="R1996af5eebd844a5" /><Relationship Type="http://schemas.openxmlformats.org/officeDocument/2006/relationships/hyperlink" Target="https://www.3gpp.org/ftp/TSG_RAN/WG4_Radio/TSGR4_89/Docs/R4-1815915.zip" TargetMode="External" Id="R210f43cbf11342bb" /><Relationship Type="http://schemas.openxmlformats.org/officeDocument/2006/relationships/hyperlink" Target="http://webapp.etsi.org/teldir/ListPersDetails.asp?PersId=62375" TargetMode="External" Id="R9a3c5e985366495f" /><Relationship Type="http://schemas.openxmlformats.org/officeDocument/2006/relationships/hyperlink" Target="http://portal.3gpp.org/desktopmodules/Release/ReleaseDetails.aspx?releaseId=190" TargetMode="External" Id="R59531cac1bea43a7" /><Relationship Type="http://schemas.openxmlformats.org/officeDocument/2006/relationships/hyperlink" Target="http://portal.3gpp.org/desktopmodules/WorkItem/WorkItemDetails.aspx?workitemId=750167" TargetMode="External" Id="Rd5a90eb5ef6445fc" /><Relationship Type="http://schemas.openxmlformats.org/officeDocument/2006/relationships/hyperlink" Target="https://www.3gpp.org/ftp/TSG_RAN/WG4_Radio/TSGR4_89/Docs/R4-1815916.zip" TargetMode="External" Id="Rd8da8e3cba3d44e0" /><Relationship Type="http://schemas.openxmlformats.org/officeDocument/2006/relationships/hyperlink" Target="http://webapp.etsi.org/teldir/ListPersDetails.asp?PersId=62375" TargetMode="External" Id="R66226cf91c5a4a75" /><Relationship Type="http://schemas.openxmlformats.org/officeDocument/2006/relationships/hyperlink" Target="http://portal.3gpp.org/desktopmodules/Release/ReleaseDetails.aspx?releaseId=190" TargetMode="External" Id="Rb458d05589a7443d" /><Relationship Type="http://schemas.openxmlformats.org/officeDocument/2006/relationships/hyperlink" Target="http://portal.3gpp.org/desktopmodules/Specifications/SpecificationDetails.aspx?specificationId=3204" TargetMode="External" Id="R2c86d64fcf064c4b" /><Relationship Type="http://schemas.openxmlformats.org/officeDocument/2006/relationships/hyperlink" Target="http://portal.3gpp.org/desktopmodules/WorkItem/WorkItemDetails.aspx?workitemId=750167" TargetMode="External" Id="Rc4d84053ab004946" /><Relationship Type="http://schemas.openxmlformats.org/officeDocument/2006/relationships/hyperlink" Target="https://www.3gpp.org/ftp/TSG_RAN/WG4_Radio/TSGR4_89/Docs/R4-1815917.zip" TargetMode="External" Id="R9aec0b1b7fe641ed" /><Relationship Type="http://schemas.openxmlformats.org/officeDocument/2006/relationships/hyperlink" Target="http://webapp.etsi.org/teldir/ListPersDetails.asp?PersId=73473" TargetMode="External" Id="R90650afd8f3c4b13" /><Relationship Type="http://schemas.openxmlformats.org/officeDocument/2006/relationships/hyperlink" Target="http://portal.3gpp.org/desktopmodules/Release/ReleaseDetails.aspx?releaseId=190" TargetMode="External" Id="R8763276b8c224ae9" /><Relationship Type="http://schemas.openxmlformats.org/officeDocument/2006/relationships/hyperlink" Target="http://portal.3gpp.org/desktopmodules/Specifications/SpecificationDetails.aspx?specificationId=3283" TargetMode="External" Id="R5bfca0c2701a41ee" /><Relationship Type="http://schemas.openxmlformats.org/officeDocument/2006/relationships/hyperlink" Target="http://portal.3gpp.org/desktopmodules/WorkItem/WorkItemDetails.aspx?workitemId=750167" TargetMode="External" Id="R92b20bd56f134621" /><Relationship Type="http://schemas.openxmlformats.org/officeDocument/2006/relationships/hyperlink" Target="https://www.3gpp.org/ftp/TSG_RAN/WG4_Radio/TSGR4_89/Docs/R4-1815918.zip" TargetMode="External" Id="R4b3828ebdd8e46ac" /><Relationship Type="http://schemas.openxmlformats.org/officeDocument/2006/relationships/hyperlink" Target="http://webapp.etsi.org/teldir/ListPersDetails.asp?PersId=73473" TargetMode="External" Id="Re54c2294f28b4e69" /><Relationship Type="http://schemas.openxmlformats.org/officeDocument/2006/relationships/hyperlink" Target="http://portal.3gpp.org/desktopmodules/Release/ReleaseDetails.aspx?releaseId=190" TargetMode="External" Id="Rd5b56694babc4b44" /><Relationship Type="http://schemas.openxmlformats.org/officeDocument/2006/relationships/hyperlink" Target="http://portal.3gpp.org/desktopmodules/Specifications/SpecificationDetails.aspx?specificationId=3283" TargetMode="External" Id="R0c99bce5b53b463f" /><Relationship Type="http://schemas.openxmlformats.org/officeDocument/2006/relationships/hyperlink" Target="http://portal.3gpp.org/desktopmodules/WorkItem/WorkItemDetails.aspx?workitemId=750167" TargetMode="External" Id="Rb6aa6d61d72747f1" /><Relationship Type="http://schemas.openxmlformats.org/officeDocument/2006/relationships/hyperlink" Target="https://www.3gpp.org/ftp/TSG_RAN/WG4_Radio/TSGR4_89/Docs/R4-1815919.zip" TargetMode="External" Id="Rc32e2aea641a41e2" /><Relationship Type="http://schemas.openxmlformats.org/officeDocument/2006/relationships/hyperlink" Target="http://webapp.etsi.org/teldir/ListPersDetails.asp?PersId=72930" TargetMode="External" Id="R7bcfbef54647416b" /><Relationship Type="http://schemas.openxmlformats.org/officeDocument/2006/relationships/hyperlink" Target="https://portal.3gpp.org/ngppapp/CreateTdoc.aspx?mode=view&amp;contributionId=964805" TargetMode="External" Id="Ra2bb6f79478943ea" /><Relationship Type="http://schemas.openxmlformats.org/officeDocument/2006/relationships/hyperlink" Target="http://portal.3gpp.org/desktopmodules/Release/ReleaseDetails.aspx?releaseId=190" TargetMode="External" Id="Rdfa336ae4d754f83" /><Relationship Type="http://schemas.openxmlformats.org/officeDocument/2006/relationships/hyperlink" Target="http://portal.3gpp.org/desktopmodules/Specifications/SpecificationDetails.aspx?specificationId=3204" TargetMode="External" Id="R54bb7733beb9450d" /><Relationship Type="http://schemas.openxmlformats.org/officeDocument/2006/relationships/hyperlink" Target="http://portal.3gpp.org/desktopmodules/WorkItem/WorkItemDetails.aspx?workitemId=750267" TargetMode="External" Id="Rf7a81c0aacdb4e7a" /><Relationship Type="http://schemas.openxmlformats.org/officeDocument/2006/relationships/hyperlink" Target="https://www.3gpp.org/ftp/TSG_RAN/WG4_Radio/TSGR4_89/Docs/R4-1815920.zip" TargetMode="External" Id="R19de1dc19e314ae1" /><Relationship Type="http://schemas.openxmlformats.org/officeDocument/2006/relationships/hyperlink" Target="http://webapp.etsi.org/teldir/ListPersDetails.asp?PersId=72930" TargetMode="External" Id="Redd7183cf8e9447f" /><Relationship Type="http://schemas.openxmlformats.org/officeDocument/2006/relationships/hyperlink" Target="https://portal.3gpp.org/ngppapp/CreateTdoc.aspx?mode=view&amp;contributionId=964806" TargetMode="External" Id="R70f1ac9ac5934879" /><Relationship Type="http://schemas.openxmlformats.org/officeDocument/2006/relationships/hyperlink" Target="http://portal.3gpp.org/desktopmodules/Release/ReleaseDetails.aspx?releaseId=190" TargetMode="External" Id="Rd8cbd4532149493e" /><Relationship Type="http://schemas.openxmlformats.org/officeDocument/2006/relationships/hyperlink" Target="http://portal.3gpp.org/desktopmodules/Specifications/SpecificationDetails.aspx?specificationId=3204" TargetMode="External" Id="R5d30865c2be941f5" /><Relationship Type="http://schemas.openxmlformats.org/officeDocument/2006/relationships/hyperlink" Target="http://portal.3gpp.org/desktopmodules/WorkItem/WorkItemDetails.aspx?workitemId=750267" TargetMode="External" Id="Rec07df8fba634679" /><Relationship Type="http://schemas.openxmlformats.org/officeDocument/2006/relationships/hyperlink" Target="https://www.3gpp.org/ftp/TSG_RAN/WG4_Radio/TSGR4_89/Docs/R4-1815921.zip" TargetMode="External" Id="R9522c9a247f94b86" /><Relationship Type="http://schemas.openxmlformats.org/officeDocument/2006/relationships/hyperlink" Target="http://webapp.etsi.org/teldir/ListPersDetails.asp?PersId=72930" TargetMode="External" Id="R1fb9cd828df848b2" /><Relationship Type="http://schemas.openxmlformats.org/officeDocument/2006/relationships/hyperlink" Target="http://portal.3gpp.org/desktopmodules/Release/ReleaseDetails.aspx?releaseId=190" TargetMode="External" Id="R51af750777844998" /><Relationship Type="http://schemas.openxmlformats.org/officeDocument/2006/relationships/hyperlink" Target="http://portal.3gpp.org/desktopmodules/WorkItem/WorkItemDetails.aspx?workitemId=750067" TargetMode="External" Id="R33bd075e0fe64986" /><Relationship Type="http://schemas.openxmlformats.org/officeDocument/2006/relationships/hyperlink" Target="https://www.3gpp.org/ftp/TSG_RAN/WG4_Radio/TSGR4_89/Docs/R4-1815922.zip" TargetMode="External" Id="R4a868da3e42c49fe" /><Relationship Type="http://schemas.openxmlformats.org/officeDocument/2006/relationships/hyperlink" Target="http://webapp.etsi.org/teldir/ListPersDetails.asp?PersId=72930" TargetMode="External" Id="Rdc90336bc4aa433c" /><Relationship Type="http://schemas.openxmlformats.org/officeDocument/2006/relationships/hyperlink" Target="https://www.3gpp.org/ftp/TSG_RAN/WG4_Radio/TSGR4_89/Docs/R4-1815923.zip" TargetMode="External" Id="R68525a88075a4da9" /><Relationship Type="http://schemas.openxmlformats.org/officeDocument/2006/relationships/hyperlink" Target="http://webapp.etsi.org/teldir/ListPersDetails.asp?PersId=72930" TargetMode="External" Id="Re2711127036d493c" /><Relationship Type="http://schemas.openxmlformats.org/officeDocument/2006/relationships/hyperlink" Target="https://www.3gpp.org/ftp/TSG_RAN/WG4_Radio/TSGR4_89/Docs/R4-1815924.zip" TargetMode="External" Id="Rbc20967d69cd4387" /><Relationship Type="http://schemas.openxmlformats.org/officeDocument/2006/relationships/hyperlink" Target="http://webapp.etsi.org/teldir/ListPersDetails.asp?PersId=72930" TargetMode="External" Id="R3d620bac79944463" /><Relationship Type="http://schemas.openxmlformats.org/officeDocument/2006/relationships/hyperlink" Target="https://www.3gpp.org/ftp/TSG_RAN/WG4_Radio/TSGR4_89/Docs/R4-1815925.zip" TargetMode="External" Id="R04928110d8774378" /><Relationship Type="http://schemas.openxmlformats.org/officeDocument/2006/relationships/hyperlink" Target="http://webapp.etsi.org/teldir/ListPersDetails.asp?PersId=72930" TargetMode="External" Id="Ra04ea353e1ff4789" /><Relationship Type="http://schemas.openxmlformats.org/officeDocument/2006/relationships/hyperlink" Target="https://portal.3gpp.org/ngppapp/CreateTdoc.aspx?mode=view&amp;contributionId=964833" TargetMode="External" Id="Rdee676faaa084d26" /><Relationship Type="http://schemas.openxmlformats.org/officeDocument/2006/relationships/hyperlink" Target="http://portal.3gpp.org/desktopmodules/Release/ReleaseDetails.aspx?releaseId=190" TargetMode="External" Id="Rbc05a6211c7d4de4" /><Relationship Type="http://schemas.openxmlformats.org/officeDocument/2006/relationships/hyperlink" Target="http://portal.3gpp.org/desktopmodules/Specifications/SpecificationDetails.aspx?specificationId=3204" TargetMode="External" Id="R7141040eff1847f4" /><Relationship Type="http://schemas.openxmlformats.org/officeDocument/2006/relationships/hyperlink" Target="http://portal.3gpp.org/desktopmodules/WorkItem/WorkItemDetails.aspx?workitemId=750267" TargetMode="External" Id="Reb6f7edaca1a4ec3" /><Relationship Type="http://schemas.openxmlformats.org/officeDocument/2006/relationships/hyperlink" Target="https://www.3gpp.org/ftp/TSG_RAN/WG4_Radio/TSGR4_89/Docs/R4-1815926.zip" TargetMode="External" Id="R1ad23092264341be" /><Relationship Type="http://schemas.openxmlformats.org/officeDocument/2006/relationships/hyperlink" Target="http://webapp.etsi.org/teldir/ListPersDetails.asp?PersId=72930" TargetMode="External" Id="Rfe1cbb0ca22946e7" /><Relationship Type="http://schemas.openxmlformats.org/officeDocument/2006/relationships/hyperlink" Target="https://portal.3gpp.org/ngppapp/CreateTdoc.aspx?mode=view&amp;contributionId=964831" TargetMode="External" Id="Rc677b5168d3a4927" /><Relationship Type="http://schemas.openxmlformats.org/officeDocument/2006/relationships/hyperlink" Target="http://portal.3gpp.org/desktopmodules/Release/ReleaseDetails.aspx?releaseId=190" TargetMode="External" Id="R6a5c2c1e0d6e4f03" /><Relationship Type="http://schemas.openxmlformats.org/officeDocument/2006/relationships/hyperlink" Target="http://portal.3gpp.org/desktopmodules/Specifications/SpecificationDetails.aspx?specificationId=3204" TargetMode="External" Id="R603c834be4d64734" /><Relationship Type="http://schemas.openxmlformats.org/officeDocument/2006/relationships/hyperlink" Target="http://portal.3gpp.org/desktopmodules/WorkItem/WorkItemDetails.aspx?workitemId=750267" TargetMode="External" Id="Re5e0766dd7024a82" /><Relationship Type="http://schemas.openxmlformats.org/officeDocument/2006/relationships/hyperlink" Target="https://www.3gpp.org/ftp/TSG_RAN/WG4_Radio/TSGR4_89/Docs/R4-1815927.zip" TargetMode="External" Id="Rd49d5fa667f145bd" /><Relationship Type="http://schemas.openxmlformats.org/officeDocument/2006/relationships/hyperlink" Target="http://webapp.etsi.org/teldir/ListPersDetails.asp?PersId=72930" TargetMode="External" Id="Rdb6c7d125ba24183" /><Relationship Type="http://schemas.openxmlformats.org/officeDocument/2006/relationships/hyperlink" Target="https://portal.3gpp.org/ngppapp/CreateTdoc.aspx?mode=view&amp;contributionId=964834" TargetMode="External" Id="Re852a27893284235" /><Relationship Type="http://schemas.openxmlformats.org/officeDocument/2006/relationships/hyperlink" Target="http://portal.3gpp.org/desktopmodules/Release/ReleaseDetails.aspx?releaseId=190" TargetMode="External" Id="Rb95cba0a5fed4067" /><Relationship Type="http://schemas.openxmlformats.org/officeDocument/2006/relationships/hyperlink" Target="http://portal.3gpp.org/desktopmodules/Specifications/SpecificationDetails.aspx?specificationId=3204" TargetMode="External" Id="R7ae2d5f07bef4e40" /><Relationship Type="http://schemas.openxmlformats.org/officeDocument/2006/relationships/hyperlink" Target="http://portal.3gpp.org/desktopmodules/WorkItem/WorkItemDetails.aspx?workitemId=750267" TargetMode="External" Id="Rf7a18a92dc3f4f5a" /><Relationship Type="http://schemas.openxmlformats.org/officeDocument/2006/relationships/hyperlink" Target="https://www.3gpp.org/ftp/TSG_RAN/WG4_Radio/TSGR4_89/Docs/R4-1815928.zip" TargetMode="External" Id="R9c8bbca1e1944a42" /><Relationship Type="http://schemas.openxmlformats.org/officeDocument/2006/relationships/hyperlink" Target="http://webapp.etsi.org/teldir/ListPersDetails.asp?PersId=72930" TargetMode="External" Id="Rbaf9c50b0653434a" /><Relationship Type="http://schemas.openxmlformats.org/officeDocument/2006/relationships/hyperlink" Target="https://portal.3gpp.org/ngppapp/CreateTdoc.aspx?mode=view&amp;contributionId=964832" TargetMode="External" Id="R05f691a1df514be3" /><Relationship Type="http://schemas.openxmlformats.org/officeDocument/2006/relationships/hyperlink" Target="http://portal.3gpp.org/desktopmodules/Release/ReleaseDetails.aspx?releaseId=190" TargetMode="External" Id="Rbb875f6556d5497d" /><Relationship Type="http://schemas.openxmlformats.org/officeDocument/2006/relationships/hyperlink" Target="http://portal.3gpp.org/desktopmodules/Specifications/SpecificationDetails.aspx?specificationId=3204" TargetMode="External" Id="R01938ac64fc14f71" /><Relationship Type="http://schemas.openxmlformats.org/officeDocument/2006/relationships/hyperlink" Target="http://portal.3gpp.org/desktopmodules/WorkItem/WorkItemDetails.aspx?workitemId=750267" TargetMode="External" Id="Rec991828d9d14ac2" /><Relationship Type="http://schemas.openxmlformats.org/officeDocument/2006/relationships/hyperlink" Target="https://www.3gpp.org/ftp/TSG_RAN/WG4_Radio/TSGR4_89/Docs/R4-1815929.zip" TargetMode="External" Id="R3401c1b67d0d4839" /><Relationship Type="http://schemas.openxmlformats.org/officeDocument/2006/relationships/hyperlink" Target="http://webapp.etsi.org/teldir/ListPersDetails.asp?PersId=72930" TargetMode="External" Id="Rd667351735b24c71" /><Relationship Type="http://schemas.openxmlformats.org/officeDocument/2006/relationships/hyperlink" Target="http://webapp.etsi.org/teldir/ListPersDetails.asp?PersId=72930" TargetMode="External" Id="R6fcabfbd0e4548ee" /><Relationship Type="http://schemas.openxmlformats.org/officeDocument/2006/relationships/hyperlink" Target="http://portal.3gpp.org/desktopmodules/Release/ReleaseDetails.aspx?releaseId=190" TargetMode="External" Id="R2d5ea8b9b71d48bc" /><Relationship Type="http://schemas.openxmlformats.org/officeDocument/2006/relationships/hyperlink" Target="http://portal.3gpp.org/desktopmodules/Specifications/SpecificationDetails.aspx?specificationId=3204" TargetMode="External" Id="Ra742f2a77f8444bd" /><Relationship Type="http://schemas.openxmlformats.org/officeDocument/2006/relationships/hyperlink" Target="http://portal.3gpp.org/desktopmodules/WorkItem/WorkItemDetails.aspx?workitemId=750267" TargetMode="External" Id="Rda07baa2e56749c4" /><Relationship Type="http://schemas.openxmlformats.org/officeDocument/2006/relationships/hyperlink" Target="https://www.3gpp.org/ftp/TSG_RAN/WG4_Radio/TSGR4_89/Docs/R4-1815931.zip" TargetMode="External" Id="R9cebbcf306694c62" /><Relationship Type="http://schemas.openxmlformats.org/officeDocument/2006/relationships/hyperlink" Target="http://webapp.etsi.org/teldir/ListPersDetails.asp?PersId=72930" TargetMode="External" Id="Re7b3c697da1544a6" /><Relationship Type="http://schemas.openxmlformats.org/officeDocument/2006/relationships/hyperlink" Target="https://www.3gpp.org/ftp/TSG_RAN/WG4_Radio/TSGR4_89/Docs/R4-1815932.zip" TargetMode="External" Id="Rd79557ba5b77403e" /><Relationship Type="http://schemas.openxmlformats.org/officeDocument/2006/relationships/hyperlink" Target="http://webapp.etsi.org/teldir/ListPersDetails.asp?PersId=73473" TargetMode="External" Id="R520a6f95da8a424c" /><Relationship Type="http://schemas.openxmlformats.org/officeDocument/2006/relationships/hyperlink" Target="https://portal.3gpp.org/ngppapp/CreateTdoc.aspx?mode=view&amp;contributionId=964519" TargetMode="External" Id="Rd9971cd01a8d490f" /><Relationship Type="http://schemas.openxmlformats.org/officeDocument/2006/relationships/hyperlink" Target="http://portal.3gpp.org/desktopmodules/Release/ReleaseDetails.aspx?releaseId=190" TargetMode="External" Id="R44f06376c1104b21" /><Relationship Type="http://schemas.openxmlformats.org/officeDocument/2006/relationships/hyperlink" Target="http://portal.3gpp.org/desktopmodules/Specifications/SpecificationDetails.aspx?specificationId=2411" TargetMode="External" Id="R512089b4ee674989" /><Relationship Type="http://schemas.openxmlformats.org/officeDocument/2006/relationships/hyperlink" Target="http://portal.3gpp.org/desktopmodules/WorkItem/WorkItemDetails.aspx?workitemId=780172" TargetMode="External" Id="R71d5a6eee1e8442e" /><Relationship Type="http://schemas.openxmlformats.org/officeDocument/2006/relationships/hyperlink" Target="https://www.3gpp.org/ftp/TSG_RAN/WG4_Radio/TSGR4_89/Docs/R4-1815933.zip" TargetMode="External" Id="Rde281a9638034086" /><Relationship Type="http://schemas.openxmlformats.org/officeDocument/2006/relationships/hyperlink" Target="http://webapp.etsi.org/teldir/ListPersDetails.asp?PersId=78058" TargetMode="External" Id="Rb495f019a44d4c32" /><Relationship Type="http://schemas.openxmlformats.org/officeDocument/2006/relationships/hyperlink" Target="http://portal.3gpp.org/desktopmodules/Release/ReleaseDetails.aspx?releaseId=191" TargetMode="External" Id="Rd50780e5e16b4c54" /><Relationship Type="http://schemas.openxmlformats.org/officeDocument/2006/relationships/hyperlink" Target="http://portal.3gpp.org/desktopmodules/Specifications/SpecificationDetails.aspx?specificationId=3519" TargetMode="External" Id="Rfc5d0571d55a4171" /><Relationship Type="http://schemas.openxmlformats.org/officeDocument/2006/relationships/hyperlink" Target="http://portal.3gpp.org/desktopmodules/WorkItem/WorkItemDetails.aspx?workitemId=801001" TargetMode="External" Id="R2dcd64b8511d496b" /><Relationship Type="http://schemas.openxmlformats.org/officeDocument/2006/relationships/hyperlink" Target="https://www.3gpp.org/ftp/TSG_RAN/WG4_Radio/TSGR4_89/Docs/R4-1815934.zip" TargetMode="External" Id="Rf4670c26bcc3457b" /><Relationship Type="http://schemas.openxmlformats.org/officeDocument/2006/relationships/hyperlink" Target="http://webapp.etsi.org/teldir/ListPersDetails.asp?PersId=87068" TargetMode="External" Id="R7abe7e345ad3425c" /><Relationship Type="http://schemas.openxmlformats.org/officeDocument/2006/relationships/hyperlink" Target="https://portal.3gpp.org/ngppapp/CreateTdoc.aspx?mode=view&amp;contributionId=964511" TargetMode="External" Id="R770e21b1415a4505" /><Relationship Type="http://schemas.openxmlformats.org/officeDocument/2006/relationships/hyperlink" Target="http://portal.3gpp.org/desktopmodules/Release/ReleaseDetails.aspx?releaseId=190" TargetMode="External" Id="Rd2980a66c4574e94" /><Relationship Type="http://schemas.openxmlformats.org/officeDocument/2006/relationships/hyperlink" Target="http://portal.3gpp.org/desktopmodules/Specifications/SpecificationDetails.aspx?specificationId=3285" TargetMode="External" Id="Rb7fd0c568ae64327" /><Relationship Type="http://schemas.openxmlformats.org/officeDocument/2006/relationships/hyperlink" Target="http://portal.3gpp.org/desktopmodules/WorkItem/WorkItemDetails.aspx?workitemId=750167" TargetMode="External" Id="R1d5501a8e8a640be" /><Relationship Type="http://schemas.openxmlformats.org/officeDocument/2006/relationships/hyperlink" Target="https://www.3gpp.org/ftp/TSG_RAN/WG4_Radio/TSGR4_89/Docs/R4-1815935.zip" TargetMode="External" Id="R01555ed1724c4ee4" /><Relationship Type="http://schemas.openxmlformats.org/officeDocument/2006/relationships/hyperlink" Target="http://webapp.etsi.org/teldir/ListPersDetails.asp?PersId=78058" TargetMode="External" Id="R4927bb3da4ca434d" /><Relationship Type="http://schemas.openxmlformats.org/officeDocument/2006/relationships/hyperlink" Target="http://portal.3gpp.org/desktopmodules/Release/ReleaseDetails.aspx?releaseId=191" TargetMode="External" Id="R00c3feb7566d448a" /><Relationship Type="http://schemas.openxmlformats.org/officeDocument/2006/relationships/hyperlink" Target="http://portal.3gpp.org/desktopmodules/Specifications/SpecificationDetails.aspx?specificationId=3519" TargetMode="External" Id="R7e945936e7bf4abd" /><Relationship Type="http://schemas.openxmlformats.org/officeDocument/2006/relationships/hyperlink" Target="http://portal.3gpp.org/desktopmodules/WorkItem/WorkItemDetails.aspx?workitemId=801001" TargetMode="External" Id="R3a2a6c391f8443ff" /><Relationship Type="http://schemas.openxmlformats.org/officeDocument/2006/relationships/hyperlink" Target="https://www.3gpp.org/ftp/TSG_RAN/WG4_Radio/TSGR4_89/Docs/R4-1815936.zip" TargetMode="External" Id="Re787b0255e09403b" /><Relationship Type="http://schemas.openxmlformats.org/officeDocument/2006/relationships/hyperlink" Target="http://webapp.etsi.org/teldir/ListPersDetails.asp?PersId=78058" TargetMode="External" Id="R0f2c52aaf96e46d9" /><Relationship Type="http://schemas.openxmlformats.org/officeDocument/2006/relationships/hyperlink" Target="http://portal.3gpp.org/desktopmodules/Release/ReleaseDetails.aspx?releaseId=191" TargetMode="External" Id="R1925c0c848214be9" /><Relationship Type="http://schemas.openxmlformats.org/officeDocument/2006/relationships/hyperlink" Target="http://portal.3gpp.org/desktopmodules/Specifications/SpecificationDetails.aspx?specificationId=3519" TargetMode="External" Id="R1dc5dec2f4ec43d0" /><Relationship Type="http://schemas.openxmlformats.org/officeDocument/2006/relationships/hyperlink" Target="http://portal.3gpp.org/desktopmodules/WorkItem/WorkItemDetails.aspx?workitemId=801001" TargetMode="External" Id="R5d9ecb2a666042e5" /><Relationship Type="http://schemas.openxmlformats.org/officeDocument/2006/relationships/hyperlink" Target="https://www.3gpp.org/ftp/TSG_RAN/WG4_Radio/TSGR4_89/Docs/R4-1815937.zip" TargetMode="External" Id="R3ccca10420db41ba" /><Relationship Type="http://schemas.openxmlformats.org/officeDocument/2006/relationships/hyperlink" Target="http://webapp.etsi.org/teldir/ListPersDetails.asp?PersId=78058" TargetMode="External" Id="R98e2d6ca6b7d422f" /><Relationship Type="http://schemas.openxmlformats.org/officeDocument/2006/relationships/hyperlink" Target="https://www.3gpp.org/ftp/TSG_RAN/WG4_Radio/TSGR4_89/Docs/R4-1815938.zip" TargetMode="External" Id="R028b34cc31044b2b" /><Relationship Type="http://schemas.openxmlformats.org/officeDocument/2006/relationships/hyperlink" Target="http://webapp.etsi.org/teldir/ListPersDetails.asp?PersId=84577" TargetMode="External" Id="R6b290c2538e04410" /><Relationship Type="http://schemas.openxmlformats.org/officeDocument/2006/relationships/hyperlink" Target="http://portal.3gpp.org/desktopmodules/Release/ReleaseDetails.aspx?releaseId=190" TargetMode="External" Id="R5650a3e8ad9e4859" /><Relationship Type="http://schemas.openxmlformats.org/officeDocument/2006/relationships/hyperlink" Target="http://portal.3gpp.org/desktopmodules/WorkItem/WorkItemDetails.aspx?workitemId=750167" TargetMode="External" Id="Rd5d1739ffbe64cdf" /><Relationship Type="http://schemas.openxmlformats.org/officeDocument/2006/relationships/hyperlink" Target="https://www.3gpp.org/ftp/TSG_RAN/WG4_Radio/TSGR4_89/Docs/R4-1815939.zip" TargetMode="External" Id="Re1894ff52c84486f" /><Relationship Type="http://schemas.openxmlformats.org/officeDocument/2006/relationships/hyperlink" Target="http://webapp.etsi.org/teldir/ListPersDetails.asp?PersId=84577" TargetMode="External" Id="R134d154265984de5" /><Relationship Type="http://schemas.openxmlformats.org/officeDocument/2006/relationships/hyperlink" Target="https://portal.3gpp.org/ngppapp/CreateTdoc.aspx?mode=view&amp;contributionId=964529" TargetMode="External" Id="R4b617275f086499d" /><Relationship Type="http://schemas.openxmlformats.org/officeDocument/2006/relationships/hyperlink" Target="http://portal.3gpp.org/desktopmodules/Release/ReleaseDetails.aspx?releaseId=190" TargetMode="External" Id="Re25167538b2a4817" /><Relationship Type="http://schemas.openxmlformats.org/officeDocument/2006/relationships/hyperlink" Target="http://portal.3gpp.org/desktopmodules/WorkItem/WorkItemDetails.aspx?workitemId=750167" TargetMode="External" Id="Rf9f0c28b84ab4bac" /><Relationship Type="http://schemas.openxmlformats.org/officeDocument/2006/relationships/hyperlink" Target="https://www.3gpp.org/ftp/TSG_RAN/WG4_Radio/TSGR4_89/Docs/R4-1815940.zip" TargetMode="External" Id="R38b5bf7f93f24963" /><Relationship Type="http://schemas.openxmlformats.org/officeDocument/2006/relationships/hyperlink" Target="http://webapp.etsi.org/teldir/ListPersDetails.asp?PersId=84577" TargetMode="External" Id="R085baf2818184c7f" /><Relationship Type="http://schemas.openxmlformats.org/officeDocument/2006/relationships/hyperlink" Target="http://portal.3gpp.org/desktopmodules/Release/ReleaseDetails.aspx?releaseId=190" TargetMode="External" Id="R6453ebf98b774012" /><Relationship Type="http://schemas.openxmlformats.org/officeDocument/2006/relationships/hyperlink" Target="http://portal.3gpp.org/desktopmodules/WorkItem/WorkItemDetails.aspx?workitemId=750167" TargetMode="External" Id="R0cd4655336534238" /><Relationship Type="http://schemas.openxmlformats.org/officeDocument/2006/relationships/hyperlink" Target="https://www.3gpp.org/ftp/TSG_RAN/WG4_Radio/TSGR4_89/Docs/R4-1815941.zip" TargetMode="External" Id="Rcf0a3fffe1d041b7" /><Relationship Type="http://schemas.openxmlformats.org/officeDocument/2006/relationships/hyperlink" Target="http://webapp.etsi.org/teldir/ListPersDetails.asp?PersId=84577" TargetMode="External" Id="Rba969e1ab1cc4384" /><Relationship Type="http://schemas.openxmlformats.org/officeDocument/2006/relationships/hyperlink" Target="http://portal.3gpp.org/desktopmodules/Release/ReleaseDetails.aspx?releaseId=190" TargetMode="External" Id="Rb005dce1ed5a4c11" /><Relationship Type="http://schemas.openxmlformats.org/officeDocument/2006/relationships/hyperlink" Target="http://portal.3gpp.org/desktopmodules/WorkItem/WorkItemDetails.aspx?workitemId=750167" TargetMode="External" Id="R41ff2eb79b574d03" /><Relationship Type="http://schemas.openxmlformats.org/officeDocument/2006/relationships/hyperlink" Target="https://www.3gpp.org/ftp/TSG_RAN/WG4_Radio/TSGR4_89/Docs/R4-1815942.zip" TargetMode="External" Id="R01b5e7cea6e6418a" /><Relationship Type="http://schemas.openxmlformats.org/officeDocument/2006/relationships/hyperlink" Target="http://webapp.etsi.org/teldir/ListPersDetails.asp?PersId=84577" TargetMode="External" Id="R55bf5bedc35a4356" /><Relationship Type="http://schemas.openxmlformats.org/officeDocument/2006/relationships/hyperlink" Target="http://portal.3gpp.org/desktopmodules/Release/ReleaseDetails.aspx?releaseId=190" TargetMode="External" Id="Rd01f0d9ab0184bfa" /><Relationship Type="http://schemas.openxmlformats.org/officeDocument/2006/relationships/hyperlink" Target="http://portal.3gpp.org/desktopmodules/Specifications/SpecificationDetails.aspx?specificationId=3284" TargetMode="External" Id="Rd10d4e8f13c94517" /><Relationship Type="http://schemas.openxmlformats.org/officeDocument/2006/relationships/hyperlink" Target="http://portal.3gpp.org/desktopmodules/WorkItem/WorkItemDetails.aspx?workitemId=750167" TargetMode="External" Id="R7afbcf0b615a450f" /><Relationship Type="http://schemas.openxmlformats.org/officeDocument/2006/relationships/hyperlink" Target="https://www.3gpp.org/ftp/TSG_RAN/WG4_Radio/TSGR4_89/Docs/R4-1815943.zip" TargetMode="External" Id="Ra881e3323c2a48a1" /><Relationship Type="http://schemas.openxmlformats.org/officeDocument/2006/relationships/hyperlink" Target="http://webapp.etsi.org/teldir/ListPersDetails.asp?PersId=84577" TargetMode="External" Id="Re81632dda05948fc" /><Relationship Type="http://schemas.openxmlformats.org/officeDocument/2006/relationships/hyperlink" Target="http://portal.3gpp.org/desktopmodules/Release/ReleaseDetails.aspx?releaseId=190" TargetMode="External" Id="Rc6648be00b724208" /><Relationship Type="http://schemas.openxmlformats.org/officeDocument/2006/relationships/hyperlink" Target="http://portal.3gpp.org/desktopmodules/Specifications/SpecificationDetails.aspx?specificationId=3284" TargetMode="External" Id="R095da3c1dfb64fa6" /><Relationship Type="http://schemas.openxmlformats.org/officeDocument/2006/relationships/hyperlink" Target="http://portal.3gpp.org/desktopmodules/WorkItem/WorkItemDetails.aspx?workitemId=750167" TargetMode="External" Id="Ra6ea0752023d4454" /><Relationship Type="http://schemas.openxmlformats.org/officeDocument/2006/relationships/hyperlink" Target="https://www.3gpp.org/ftp/TSG_RAN/WG4_Radio/TSGR4_89/Docs/R4-1815944.zip" TargetMode="External" Id="Rf3a63aae35974338" /><Relationship Type="http://schemas.openxmlformats.org/officeDocument/2006/relationships/hyperlink" Target="http://webapp.etsi.org/teldir/ListPersDetails.asp?PersId=84577" TargetMode="External" Id="Rbf84756c437a4b0c" /><Relationship Type="http://schemas.openxmlformats.org/officeDocument/2006/relationships/hyperlink" Target="http://portal.3gpp.org/desktopmodules/Release/ReleaseDetails.aspx?releaseId=190" TargetMode="External" Id="R0946e8343b9046de" /><Relationship Type="http://schemas.openxmlformats.org/officeDocument/2006/relationships/hyperlink" Target="http://portal.3gpp.org/desktopmodules/WorkItem/WorkItemDetails.aspx?workitemId=750167" TargetMode="External" Id="R35fd40a862274389" /><Relationship Type="http://schemas.openxmlformats.org/officeDocument/2006/relationships/hyperlink" Target="https://www.3gpp.org/ftp/TSG_RAN/WG4_Radio/TSGR4_89/Docs/R4-1815945.zip" TargetMode="External" Id="Rff897eb5be0540a3" /><Relationship Type="http://schemas.openxmlformats.org/officeDocument/2006/relationships/hyperlink" Target="http://webapp.etsi.org/teldir/ListPersDetails.asp?PersId=84577" TargetMode="External" Id="R6e1a8667b7614a30" /><Relationship Type="http://schemas.openxmlformats.org/officeDocument/2006/relationships/hyperlink" Target="http://portal.3gpp.org/desktopmodules/Release/ReleaseDetails.aspx?releaseId=190" TargetMode="External" Id="Rb6ce8126aa9b4976" /><Relationship Type="http://schemas.openxmlformats.org/officeDocument/2006/relationships/hyperlink" Target="http://portal.3gpp.org/desktopmodules/WorkItem/WorkItemDetails.aspx?workitemId=750167" TargetMode="External" Id="R9e010b950e904584" /><Relationship Type="http://schemas.openxmlformats.org/officeDocument/2006/relationships/hyperlink" Target="https://www.3gpp.org/ftp/TSG_RAN/WG4_Radio/TSGR4_89/Docs/R4-1815946.zip" TargetMode="External" Id="Rb04241f21d4646c5" /><Relationship Type="http://schemas.openxmlformats.org/officeDocument/2006/relationships/hyperlink" Target="http://webapp.etsi.org/teldir/ListPersDetails.asp?PersId=84577" TargetMode="External" Id="Rbb20487b04484a41" /><Relationship Type="http://schemas.openxmlformats.org/officeDocument/2006/relationships/hyperlink" Target="https://portal.3gpp.org/ngppapp/CreateTdoc.aspx?mode=view&amp;contributionId=964908" TargetMode="External" Id="R4343a1657f4b400e" /><Relationship Type="http://schemas.openxmlformats.org/officeDocument/2006/relationships/hyperlink" Target="http://portal.3gpp.org/desktopmodules/Release/ReleaseDetails.aspx?releaseId=190" TargetMode="External" Id="Re16420fc87f347ed" /><Relationship Type="http://schemas.openxmlformats.org/officeDocument/2006/relationships/hyperlink" Target="http://portal.3gpp.org/desktopmodules/WorkItem/WorkItemDetails.aspx?workitemId=750167" TargetMode="External" Id="Rf5863b60d6684d62" /><Relationship Type="http://schemas.openxmlformats.org/officeDocument/2006/relationships/hyperlink" Target="https://www.3gpp.org/ftp/TSG_RAN/WG4_Radio/TSGR4_89/Docs/R4-1815947.zip" TargetMode="External" Id="R6a46b7f91f5f4499" /><Relationship Type="http://schemas.openxmlformats.org/officeDocument/2006/relationships/hyperlink" Target="http://webapp.etsi.org/teldir/ListPersDetails.asp?PersId=84577" TargetMode="External" Id="Rc812d09df8514998" /><Relationship Type="http://schemas.openxmlformats.org/officeDocument/2006/relationships/hyperlink" Target="http://portal.3gpp.org/desktopmodules/Release/ReleaseDetails.aspx?releaseId=190" TargetMode="External" Id="R3df07a6ee75b4615" /><Relationship Type="http://schemas.openxmlformats.org/officeDocument/2006/relationships/hyperlink" Target="http://portal.3gpp.org/desktopmodules/WorkItem/WorkItemDetails.aspx?workitemId=750167" TargetMode="External" Id="R7334d8c3d9cd4bd7" /><Relationship Type="http://schemas.openxmlformats.org/officeDocument/2006/relationships/hyperlink" Target="https://www.3gpp.org/ftp/TSG_RAN/WG4_Radio/TSGR4_89/Docs/R4-1815948.zip" TargetMode="External" Id="Raf0115ffb32a4467" /><Relationship Type="http://schemas.openxmlformats.org/officeDocument/2006/relationships/hyperlink" Target="http://webapp.etsi.org/teldir/ListPersDetails.asp?PersId=84577" TargetMode="External" Id="Rbe465fe4269444e5" /><Relationship Type="http://schemas.openxmlformats.org/officeDocument/2006/relationships/hyperlink" Target="http://portal.3gpp.org/desktopmodules/Release/ReleaseDetails.aspx?releaseId=190" TargetMode="External" Id="R13d22480af5549ab" /><Relationship Type="http://schemas.openxmlformats.org/officeDocument/2006/relationships/hyperlink" Target="http://portal.3gpp.org/desktopmodules/WorkItem/WorkItemDetails.aspx?workitemId=750167" TargetMode="External" Id="Re1f1137537524dcc" /><Relationship Type="http://schemas.openxmlformats.org/officeDocument/2006/relationships/hyperlink" Target="https://www.3gpp.org/ftp/TSG_RAN/WG4_Radio/TSGR4_89/Docs/R4-1815949.zip" TargetMode="External" Id="Rf2d27f230bce4d4c" /><Relationship Type="http://schemas.openxmlformats.org/officeDocument/2006/relationships/hyperlink" Target="http://webapp.etsi.org/teldir/ListPersDetails.asp?PersId=84577" TargetMode="External" Id="R0589cd73f3ec4695" /><Relationship Type="http://schemas.openxmlformats.org/officeDocument/2006/relationships/hyperlink" Target="http://portal.3gpp.org/desktopmodules/Release/ReleaseDetails.aspx?releaseId=190" TargetMode="External" Id="Ra956b036bfe647cc" /><Relationship Type="http://schemas.openxmlformats.org/officeDocument/2006/relationships/hyperlink" Target="http://portal.3gpp.org/desktopmodules/WorkItem/WorkItemDetails.aspx?workitemId=750167" TargetMode="External" Id="Rafa07bf66bde409a" /><Relationship Type="http://schemas.openxmlformats.org/officeDocument/2006/relationships/hyperlink" Target="https://www.3gpp.org/ftp/TSG_RAN/WG4_Radio/TSGR4_89/Docs/R4-1815950.zip" TargetMode="External" Id="R3561afdd7386499d" /><Relationship Type="http://schemas.openxmlformats.org/officeDocument/2006/relationships/hyperlink" Target="http://webapp.etsi.org/teldir/ListPersDetails.asp?PersId=84577" TargetMode="External" Id="R44b57a1df7174475" /><Relationship Type="http://schemas.openxmlformats.org/officeDocument/2006/relationships/hyperlink" Target="http://portal.3gpp.org/desktopmodules/Release/ReleaseDetails.aspx?releaseId=190" TargetMode="External" Id="R4aa9ad54779e4dde" /><Relationship Type="http://schemas.openxmlformats.org/officeDocument/2006/relationships/hyperlink" Target="http://portal.3gpp.org/desktopmodules/Specifications/SpecificationDetails.aspx?specificationId=3283" TargetMode="External" Id="R34bec69c94114689" /><Relationship Type="http://schemas.openxmlformats.org/officeDocument/2006/relationships/hyperlink" Target="http://portal.3gpp.org/desktopmodules/WorkItem/WorkItemDetails.aspx?workitemId=750167" TargetMode="External" Id="R2008ffae06164c5b" /><Relationship Type="http://schemas.openxmlformats.org/officeDocument/2006/relationships/hyperlink" Target="https://www.3gpp.org/ftp/TSG_RAN/WG4_Radio/TSGR4_89/Docs/R4-1815951.zip" TargetMode="External" Id="R40881cd6b5284a1b" /><Relationship Type="http://schemas.openxmlformats.org/officeDocument/2006/relationships/hyperlink" Target="http://webapp.etsi.org/teldir/ListPersDetails.asp?PersId=84577" TargetMode="External" Id="R6f4808e7ad844cac" /><Relationship Type="http://schemas.openxmlformats.org/officeDocument/2006/relationships/hyperlink" Target="http://portal.3gpp.org/desktopmodules/Release/ReleaseDetails.aspx?releaseId=190" TargetMode="External" Id="Ra0506fef331b4bea" /><Relationship Type="http://schemas.openxmlformats.org/officeDocument/2006/relationships/hyperlink" Target="http://portal.3gpp.org/desktopmodules/Specifications/SpecificationDetails.aspx?specificationId=3284" TargetMode="External" Id="R178fb12ec2954384" /><Relationship Type="http://schemas.openxmlformats.org/officeDocument/2006/relationships/hyperlink" Target="http://portal.3gpp.org/desktopmodules/WorkItem/WorkItemDetails.aspx?workitemId=750167" TargetMode="External" Id="R8ae085dcf6f146a4" /><Relationship Type="http://schemas.openxmlformats.org/officeDocument/2006/relationships/hyperlink" Target="https://www.3gpp.org/ftp/TSG_RAN/WG4_Radio/TSGR4_89/Docs/R4-1815952.zip" TargetMode="External" Id="Rba5df45fadf54a72" /><Relationship Type="http://schemas.openxmlformats.org/officeDocument/2006/relationships/hyperlink" Target="http://webapp.etsi.org/teldir/ListPersDetails.asp?PersId=84577" TargetMode="External" Id="R08ffde1f03f1464d" /><Relationship Type="http://schemas.openxmlformats.org/officeDocument/2006/relationships/hyperlink" Target="http://portal.3gpp.org/desktopmodules/Release/ReleaseDetails.aspx?releaseId=190" TargetMode="External" Id="Ra9736631de404eae" /><Relationship Type="http://schemas.openxmlformats.org/officeDocument/2006/relationships/hyperlink" Target="http://portal.3gpp.org/desktopmodules/Specifications/SpecificationDetails.aspx?specificationId=3285" TargetMode="External" Id="R4466a9b03cbc4572" /><Relationship Type="http://schemas.openxmlformats.org/officeDocument/2006/relationships/hyperlink" Target="http://portal.3gpp.org/desktopmodules/WorkItem/WorkItemDetails.aspx?workitemId=750167" TargetMode="External" Id="R9a6c2679b861467b" /><Relationship Type="http://schemas.openxmlformats.org/officeDocument/2006/relationships/hyperlink" Target="https://www.3gpp.org/ftp/TSG_RAN/WG4_Radio/TSGR4_89/Docs/R4-1815953.zip" TargetMode="External" Id="Re9d4c7b3aa3c4d86" /><Relationship Type="http://schemas.openxmlformats.org/officeDocument/2006/relationships/hyperlink" Target="http://webapp.etsi.org/teldir/ListPersDetails.asp?PersId=84577" TargetMode="External" Id="Rbd8337966f5240b1" /><Relationship Type="http://schemas.openxmlformats.org/officeDocument/2006/relationships/hyperlink" Target="http://portal.3gpp.org/desktopmodules/Release/ReleaseDetails.aspx?releaseId=191" TargetMode="External" Id="Re7692cec4eb14242" /><Relationship Type="http://schemas.openxmlformats.org/officeDocument/2006/relationships/hyperlink" Target="http://portal.3gpp.org/desktopmodules/WorkItem/WorkItemDetails.aspx?workitemId=750167" TargetMode="External" Id="R8b254ef68d454bae" /><Relationship Type="http://schemas.openxmlformats.org/officeDocument/2006/relationships/hyperlink" Target="https://www.3gpp.org/ftp/TSG_RAN/WG4_Radio/TSGR4_89/Docs/R4-1815954.zip" TargetMode="External" Id="R8755e463112040f4" /><Relationship Type="http://schemas.openxmlformats.org/officeDocument/2006/relationships/hyperlink" Target="http://webapp.etsi.org/teldir/ListPersDetails.asp?PersId=84577" TargetMode="External" Id="R19cb31a42475435b" /><Relationship Type="http://schemas.openxmlformats.org/officeDocument/2006/relationships/hyperlink" Target="http://portal.3gpp.org/desktopmodules/Release/ReleaseDetails.aspx?releaseId=190" TargetMode="External" Id="Racd65d1772c44f4c" /><Relationship Type="http://schemas.openxmlformats.org/officeDocument/2006/relationships/hyperlink" Target="http://portal.3gpp.org/desktopmodules/Specifications/SpecificationDetails.aspx?specificationId=3284" TargetMode="External" Id="R76ac7ef9d0f44b2e" /><Relationship Type="http://schemas.openxmlformats.org/officeDocument/2006/relationships/hyperlink" Target="http://portal.3gpp.org/desktopmodules/WorkItem/WorkItemDetails.aspx?workitemId=750167" TargetMode="External" Id="R6c216bf322de4aef" /><Relationship Type="http://schemas.openxmlformats.org/officeDocument/2006/relationships/hyperlink" Target="https://www.3gpp.org/ftp/TSG_RAN/WG4_Radio/TSGR4_89/Docs/R4-1815955.zip" TargetMode="External" Id="Ra022c519295a4bf8" /><Relationship Type="http://schemas.openxmlformats.org/officeDocument/2006/relationships/hyperlink" Target="http://webapp.etsi.org/teldir/ListPersDetails.asp?PersId=41576" TargetMode="External" Id="R5486a156418242d5" /><Relationship Type="http://schemas.openxmlformats.org/officeDocument/2006/relationships/hyperlink" Target="http://webapp.etsi.org/teldir/ListPersDetails.asp?PersId=67450" TargetMode="External" Id="Rae8ba131aae949b5" /><Relationship Type="http://schemas.openxmlformats.org/officeDocument/2006/relationships/hyperlink" Target="http://portal.3gpp.org/desktopmodules/Release/ReleaseDetails.aspx?releaseId=189" TargetMode="External" Id="R954e0e3923ff4f94" /><Relationship Type="http://schemas.openxmlformats.org/officeDocument/2006/relationships/hyperlink" Target="http://portal.3gpp.org/desktopmodules/Specifications/SpecificationDetails.aspx?specificationId=2411" TargetMode="External" Id="Rf8eb5764e6914fe0" /><Relationship Type="http://schemas.openxmlformats.org/officeDocument/2006/relationships/hyperlink" Target="http://portal.3gpp.org/desktopmodules/WorkItem/WorkItemDetails.aspx?workitemId=720193" TargetMode="External" Id="Re6ddd33c61314f10" /><Relationship Type="http://schemas.openxmlformats.org/officeDocument/2006/relationships/hyperlink" Target="http://webapp.etsi.org/teldir/ListPersDetails.asp?PersId=67450" TargetMode="External" Id="R264aa283873940ec" /><Relationship Type="http://schemas.openxmlformats.org/officeDocument/2006/relationships/hyperlink" Target="http://portal.3gpp.org/desktopmodules/Release/ReleaseDetails.aspx?releaseId=187" TargetMode="External" Id="R32b779447dff48c3" /><Relationship Type="http://schemas.openxmlformats.org/officeDocument/2006/relationships/hyperlink" Target="http://portal.3gpp.org/desktopmodules/Specifications/SpecificationDetails.aspx?specificationId=2411" TargetMode="External" Id="R7162dabc4ed44c41" /><Relationship Type="http://schemas.openxmlformats.org/officeDocument/2006/relationships/hyperlink" Target="http://portal.3gpp.org/desktopmodules/WorkItem/WorkItemDetails.aspx?workitemId=720193" TargetMode="External" Id="Rb5f4150def814ea5" /><Relationship Type="http://schemas.openxmlformats.org/officeDocument/2006/relationships/hyperlink" Target="https://www.3gpp.org/ftp/TSG_RAN/WG4_Radio/TSGR4_89/Docs/R4-1815958.zip" TargetMode="External" Id="Rf5bae4493813467d" /><Relationship Type="http://schemas.openxmlformats.org/officeDocument/2006/relationships/hyperlink" Target="http://webapp.etsi.org/teldir/ListPersDetails.asp?PersId=87068" TargetMode="External" Id="R0d5232d76dcf43f4" /><Relationship Type="http://schemas.openxmlformats.org/officeDocument/2006/relationships/hyperlink" Target="http://portal.3gpp.org/desktopmodules/Release/ReleaseDetails.aspx?releaseId=190" TargetMode="External" Id="Rc72d0990d6994556" /><Relationship Type="http://schemas.openxmlformats.org/officeDocument/2006/relationships/hyperlink" Target="http://portal.3gpp.org/desktopmodules/WorkItem/WorkItemDetails.aspx?workitemId=750167" TargetMode="External" Id="R6bb5c6ba1a9b44a3" /><Relationship Type="http://schemas.openxmlformats.org/officeDocument/2006/relationships/hyperlink" Target="http://webapp.etsi.org/teldir/ListPersDetails.asp?PersId=73473" TargetMode="External" Id="R5831d487c7c14f1a" /><Relationship Type="http://schemas.openxmlformats.org/officeDocument/2006/relationships/hyperlink" Target="https://www.3gpp.org/ftp/TSG_RAN/WG4_Radio/TSGR4_89/Docs/R4-1815960.zip" TargetMode="External" Id="R550c3e6fe7c54c11" /><Relationship Type="http://schemas.openxmlformats.org/officeDocument/2006/relationships/hyperlink" Target="http://webapp.etsi.org/teldir/ListPersDetails.asp?PersId=52688" TargetMode="External" Id="Rb4e5094e18694c5d" /><Relationship Type="http://schemas.openxmlformats.org/officeDocument/2006/relationships/hyperlink" Target="http://portal.3gpp.org/desktopmodules/Release/ReleaseDetails.aspx?releaseId=190" TargetMode="External" Id="Rbc9375d56710424e" /><Relationship Type="http://schemas.openxmlformats.org/officeDocument/2006/relationships/hyperlink" Target="http://portal.3gpp.org/desktopmodules/WorkItem/WorkItemDetails.aspx?workitemId=750267" TargetMode="External" Id="R0ef579c4673e4fc3" /><Relationship Type="http://schemas.openxmlformats.org/officeDocument/2006/relationships/hyperlink" Target="https://www.3gpp.org/ftp/TSG_RAN/WG4_Radio/TSGR4_89/Docs/R4-1815961.zip" TargetMode="External" Id="R98c6b01e8c4147b7" /><Relationship Type="http://schemas.openxmlformats.org/officeDocument/2006/relationships/hyperlink" Target="http://webapp.etsi.org/teldir/ListPersDetails.asp?PersId=75756" TargetMode="External" Id="R1f28980b73814af9" /><Relationship Type="http://schemas.openxmlformats.org/officeDocument/2006/relationships/hyperlink" Target="http://portal.3gpp.org/desktopmodules/Release/ReleaseDetails.aspx?releaseId=191" TargetMode="External" Id="Rda7dcfd1249e4b82" /><Relationship Type="http://schemas.openxmlformats.org/officeDocument/2006/relationships/hyperlink" Target="http://portal.3gpp.org/desktopmodules/Specifications/SpecificationDetails.aspx?specificationId=3285" TargetMode="External" Id="Rce21249563e94b88" /><Relationship Type="http://schemas.openxmlformats.org/officeDocument/2006/relationships/hyperlink" Target="http://portal.3gpp.org/desktopmodules/WorkItem/WorkItemDetails.aspx?workitemId=800067" TargetMode="External" Id="Rd4e1c429d1f64858" /><Relationship Type="http://schemas.openxmlformats.org/officeDocument/2006/relationships/hyperlink" Target="https://www.3gpp.org/ftp/TSG_RAN/WG4_Radio/TSGR4_89/Docs/R4-1815962.zip" TargetMode="External" Id="Rd807a17a9f8c4550" /><Relationship Type="http://schemas.openxmlformats.org/officeDocument/2006/relationships/hyperlink" Target="http://webapp.etsi.org/teldir/ListPersDetails.asp?PersId=65553" TargetMode="External" Id="Ra1e67b3c2c144534" /><Relationship Type="http://schemas.openxmlformats.org/officeDocument/2006/relationships/hyperlink" Target="https://portal.3gpp.org/ngppapp/CreateTdoc.aspx?mode=view&amp;contributionId=964585" TargetMode="External" Id="Rdace9c62b79e4ff3" /><Relationship Type="http://schemas.openxmlformats.org/officeDocument/2006/relationships/hyperlink" Target="http://portal.3gpp.org/desktopmodules/Release/ReleaseDetails.aspx?releaseId=190" TargetMode="External" Id="Rcc11bef5394e4498" /><Relationship Type="http://schemas.openxmlformats.org/officeDocument/2006/relationships/hyperlink" Target="http://portal.3gpp.org/desktopmodules/Specifications/SpecificationDetails.aspx?specificationId=3368" TargetMode="External" Id="R475a652829174d58" /><Relationship Type="http://schemas.openxmlformats.org/officeDocument/2006/relationships/hyperlink" Target="http://portal.3gpp.org/desktopmodules/WorkItem/WorkItemDetails.aspx?workitemId=750267" TargetMode="External" Id="R8fc82d93a1234d3c" /><Relationship Type="http://schemas.openxmlformats.org/officeDocument/2006/relationships/hyperlink" Target="https://www.3gpp.org/ftp/TSG_RAN/WG4_Radio/TSGR4_89/Docs/R4-1815963.zip" TargetMode="External" Id="R28026986e386456e" /><Relationship Type="http://schemas.openxmlformats.org/officeDocument/2006/relationships/hyperlink" Target="http://webapp.etsi.org/teldir/ListPersDetails.asp?PersId=65553" TargetMode="External" Id="R2961aeb6040d4fe3" /><Relationship Type="http://schemas.openxmlformats.org/officeDocument/2006/relationships/hyperlink" Target="http://portal.3gpp.org/desktopmodules/Release/ReleaseDetails.aspx?releaseId=190" TargetMode="External" Id="Rbb8f5d4c37e2437f" /><Relationship Type="http://schemas.openxmlformats.org/officeDocument/2006/relationships/hyperlink" Target="http://portal.3gpp.org/desktopmodules/Specifications/SpecificationDetails.aspx?specificationId=3368" TargetMode="External" Id="Rb7378b58bc6045ad" /><Relationship Type="http://schemas.openxmlformats.org/officeDocument/2006/relationships/hyperlink" Target="http://portal.3gpp.org/desktopmodules/WorkItem/WorkItemDetails.aspx?workitemId=750267" TargetMode="External" Id="Re65ffb1f0de0419e" /><Relationship Type="http://schemas.openxmlformats.org/officeDocument/2006/relationships/hyperlink" Target="https://www.3gpp.org/ftp/TSG_RAN/WG4_Radio/TSGR4_89/Docs/R4-1815964.zip" TargetMode="External" Id="R225789b50dc045ca" /><Relationship Type="http://schemas.openxmlformats.org/officeDocument/2006/relationships/hyperlink" Target="http://webapp.etsi.org/teldir/ListPersDetails.asp?PersId=65553" TargetMode="External" Id="R06f6d345f0cc4dcb" /><Relationship Type="http://schemas.openxmlformats.org/officeDocument/2006/relationships/hyperlink" Target="https://portal.3gpp.org/ngppapp/CreateTdoc.aspx?mode=view&amp;contributionId=964563" TargetMode="External" Id="R9d02686ceabb4616" /><Relationship Type="http://schemas.openxmlformats.org/officeDocument/2006/relationships/hyperlink" Target="http://portal.3gpp.org/desktopmodules/Release/ReleaseDetails.aspx?releaseId=190" TargetMode="External" Id="R556a83675d6f4dc0" /><Relationship Type="http://schemas.openxmlformats.org/officeDocument/2006/relationships/hyperlink" Target="http://portal.3gpp.org/desktopmodules/Specifications/SpecificationDetails.aspx?specificationId=3202" TargetMode="External" Id="R77e07b2351a14212" /><Relationship Type="http://schemas.openxmlformats.org/officeDocument/2006/relationships/hyperlink" Target="http://portal.3gpp.org/desktopmodules/WorkItem/WorkItemDetails.aspx?workitemId=750167" TargetMode="External" Id="Re41cbb42f0874463" /><Relationship Type="http://schemas.openxmlformats.org/officeDocument/2006/relationships/hyperlink" Target="https://www.3gpp.org/ftp/TSG_RAN/WG4_Radio/TSGR4_89/Docs/R4-1815965.zip" TargetMode="External" Id="R3442d2deaf4b4b4d" /><Relationship Type="http://schemas.openxmlformats.org/officeDocument/2006/relationships/hyperlink" Target="http://webapp.etsi.org/teldir/ListPersDetails.asp?PersId=72805" TargetMode="External" Id="Raf0d9fadb56c46aa" /><Relationship Type="http://schemas.openxmlformats.org/officeDocument/2006/relationships/hyperlink" Target="http://portal.3gpp.org/desktopmodules/WorkItem/WorkItemDetails.aspx?workitemId=750167" TargetMode="External" Id="Rc0a68f6e2a714c47" /><Relationship Type="http://schemas.openxmlformats.org/officeDocument/2006/relationships/hyperlink" Target="https://www.3gpp.org/ftp/TSG_RAN/WG4_Radio/TSGR4_89/Docs/R4-1815966.zip" TargetMode="External" Id="R5cceb29486bf4955" /><Relationship Type="http://schemas.openxmlformats.org/officeDocument/2006/relationships/hyperlink" Target="http://webapp.etsi.org/teldir/ListPersDetails.asp?PersId=72805" TargetMode="External" Id="R0d60106708144b93" /><Relationship Type="http://schemas.openxmlformats.org/officeDocument/2006/relationships/hyperlink" Target="http://portal.3gpp.org/desktopmodules/WorkItem/WorkItemDetails.aspx?workitemId=750167" TargetMode="External" Id="Re0c7d51ab9ad45b8" /><Relationship Type="http://schemas.openxmlformats.org/officeDocument/2006/relationships/hyperlink" Target="https://www.3gpp.org/ftp/TSG_RAN/WG4_Radio/TSGR4_89/Docs/R4-1815967.zip" TargetMode="External" Id="R50326773b0d44284" /><Relationship Type="http://schemas.openxmlformats.org/officeDocument/2006/relationships/hyperlink" Target="http://webapp.etsi.org/teldir/ListPersDetails.asp?PersId=72805" TargetMode="External" Id="Ra8b9318ed13441e0" /><Relationship Type="http://schemas.openxmlformats.org/officeDocument/2006/relationships/hyperlink" Target="http://portal.3gpp.org/desktopmodules/WorkItem/WorkItemDetails.aspx?workitemId=750167" TargetMode="External" Id="Re80786b60a824c50" /><Relationship Type="http://schemas.openxmlformats.org/officeDocument/2006/relationships/hyperlink" Target="https://www.3gpp.org/ftp/TSG_RAN/WG4_Radio/TSGR4_89/Docs/R4-1815968.zip" TargetMode="External" Id="R001217eaa8054fbe" /><Relationship Type="http://schemas.openxmlformats.org/officeDocument/2006/relationships/hyperlink" Target="http://webapp.etsi.org/teldir/ListPersDetails.asp?PersId=72805" TargetMode="External" Id="R4e2266e807ca42dc" /><Relationship Type="http://schemas.openxmlformats.org/officeDocument/2006/relationships/hyperlink" Target="http://portal.3gpp.org/desktopmodules/WorkItem/WorkItemDetails.aspx?workitemId=750167" TargetMode="External" Id="Rded86e85f25f4731" /><Relationship Type="http://schemas.openxmlformats.org/officeDocument/2006/relationships/hyperlink" Target="https://www.3gpp.org/ftp/TSG_RAN/WG4_Radio/TSGR4_89/Docs/R4-1815969.zip" TargetMode="External" Id="R59923f91f1d94717" /><Relationship Type="http://schemas.openxmlformats.org/officeDocument/2006/relationships/hyperlink" Target="http://webapp.etsi.org/teldir/ListPersDetails.asp?PersId=82474" TargetMode="External" Id="Rfd23af11bfb446aa" /><Relationship Type="http://schemas.openxmlformats.org/officeDocument/2006/relationships/hyperlink" Target="http://portal.3gpp.org/desktopmodules/Release/ReleaseDetails.aspx?releaseId=190" TargetMode="External" Id="Rf4d2066d91444303" /><Relationship Type="http://schemas.openxmlformats.org/officeDocument/2006/relationships/hyperlink" Target="http://portal.3gpp.org/desktopmodules/WorkItem/WorkItemDetails.aspx?workitemId=750267" TargetMode="External" Id="R42f45a4cfe834d86" /><Relationship Type="http://schemas.openxmlformats.org/officeDocument/2006/relationships/hyperlink" Target="https://www.3gpp.org/ftp/TSG_RAN/WG4_Radio/TSGR4_89/Docs/R4-1815970.zip" TargetMode="External" Id="R04188574b02e4708" /><Relationship Type="http://schemas.openxmlformats.org/officeDocument/2006/relationships/hyperlink" Target="http://webapp.etsi.org/teldir/ListPersDetails.asp?PersId=82474" TargetMode="External" Id="R6ad835eedc574f18" /><Relationship Type="http://schemas.openxmlformats.org/officeDocument/2006/relationships/hyperlink" Target="http://portal.3gpp.org/desktopmodules/Release/ReleaseDetails.aspx?releaseId=190" TargetMode="External" Id="R5c1fa741c5064867" /><Relationship Type="http://schemas.openxmlformats.org/officeDocument/2006/relationships/hyperlink" Target="http://portal.3gpp.org/desktopmodules/WorkItem/WorkItemDetails.aspx?workitemId=750267" TargetMode="External" Id="R06ec2e6b8da042ab" /><Relationship Type="http://schemas.openxmlformats.org/officeDocument/2006/relationships/hyperlink" Target="https://www.3gpp.org/ftp/TSG_RAN/WG4_Radio/TSGR4_89/Docs/R4-1815971.zip" TargetMode="External" Id="R5da306d79e5f4a8c" /><Relationship Type="http://schemas.openxmlformats.org/officeDocument/2006/relationships/hyperlink" Target="http://webapp.etsi.org/teldir/ListPersDetails.asp?PersId=71014" TargetMode="External" Id="R0e90396982474d9e" /><Relationship Type="http://schemas.openxmlformats.org/officeDocument/2006/relationships/hyperlink" Target="https://portal.3gpp.org/ngppapp/CreateTdoc.aspx?mode=view&amp;contributionId=964504" TargetMode="External" Id="Re39cd30c8d594cc8" /><Relationship Type="http://schemas.openxmlformats.org/officeDocument/2006/relationships/hyperlink" Target="http://portal.3gpp.org/desktopmodules/Release/ReleaseDetails.aspx?releaseId=190" TargetMode="External" Id="R9f70d10c26c84571" /><Relationship Type="http://schemas.openxmlformats.org/officeDocument/2006/relationships/hyperlink" Target="http://portal.3gpp.org/desktopmodules/Specifications/SpecificationDetails.aspx?specificationId=3285" TargetMode="External" Id="R134e7f7f475d4e19" /><Relationship Type="http://schemas.openxmlformats.org/officeDocument/2006/relationships/hyperlink" Target="http://portal.3gpp.org/desktopmodules/WorkItem/WorkItemDetails.aspx?workitemId=750167" TargetMode="External" Id="R7bcef8dd7c7e43d8" /><Relationship Type="http://schemas.openxmlformats.org/officeDocument/2006/relationships/hyperlink" Target="https://www.3gpp.org/ftp/TSG_RAN/WG4_Radio/TSGR4_89/Docs/R4-1815972.zip" TargetMode="External" Id="R87f65931783146bb" /><Relationship Type="http://schemas.openxmlformats.org/officeDocument/2006/relationships/hyperlink" Target="http://webapp.etsi.org/teldir/ListPersDetails.asp?PersId=82474" TargetMode="External" Id="Re25c19c5a07e42a3" /><Relationship Type="http://schemas.openxmlformats.org/officeDocument/2006/relationships/hyperlink" Target="https://portal.3gpp.org/ngppapp/CreateTdoc.aspx?mode=view&amp;contributionId=964598" TargetMode="External" Id="R5966bc3778964d6d" /><Relationship Type="http://schemas.openxmlformats.org/officeDocument/2006/relationships/hyperlink" Target="http://portal.3gpp.org/desktopmodules/Release/ReleaseDetails.aspx?releaseId=190" TargetMode="External" Id="R11663dd4864140c9" /><Relationship Type="http://schemas.openxmlformats.org/officeDocument/2006/relationships/hyperlink" Target="http://portal.3gpp.org/desktopmodules/Specifications/SpecificationDetails.aspx?specificationId=3360" TargetMode="External" Id="R16a422cb53fc43e6" /><Relationship Type="http://schemas.openxmlformats.org/officeDocument/2006/relationships/hyperlink" Target="http://portal.3gpp.org/desktopmodules/WorkItem/WorkItemDetails.aspx?workitemId=750267" TargetMode="External" Id="R12678a4560cc4697" /><Relationship Type="http://schemas.openxmlformats.org/officeDocument/2006/relationships/hyperlink" Target="https://www.3gpp.org/ftp/TSG_RAN/WG4_Radio/TSGR4_89/Docs/R4-1815973.zip" TargetMode="External" Id="Rb32da611c60a4610" /><Relationship Type="http://schemas.openxmlformats.org/officeDocument/2006/relationships/hyperlink" Target="http://webapp.etsi.org/teldir/ListPersDetails.asp?PersId=71014" TargetMode="External" Id="Ra16298da88e148e9" /><Relationship Type="http://schemas.openxmlformats.org/officeDocument/2006/relationships/hyperlink" Target="http://portal.3gpp.org/desktopmodules/Release/ReleaseDetails.aspx?releaseId=190" TargetMode="External" Id="R04e94bbcdeeb4978" /><Relationship Type="http://schemas.openxmlformats.org/officeDocument/2006/relationships/hyperlink" Target="http://portal.3gpp.org/desktopmodules/Specifications/SpecificationDetails.aspx?specificationId=3285" TargetMode="External" Id="R21f56ed1dc174c34" /><Relationship Type="http://schemas.openxmlformats.org/officeDocument/2006/relationships/hyperlink" Target="http://portal.3gpp.org/desktopmodules/WorkItem/WorkItemDetails.aspx?workitemId=750167" TargetMode="External" Id="R076e261b8fd145e9" /><Relationship Type="http://schemas.openxmlformats.org/officeDocument/2006/relationships/hyperlink" Target="https://www.3gpp.org/ftp/TSG_RAN/WG4_Radio/TSGR4_89/Docs/R4-1815974.zip" TargetMode="External" Id="Rb85b47fb295b42aa" /><Relationship Type="http://schemas.openxmlformats.org/officeDocument/2006/relationships/hyperlink" Target="http://webapp.etsi.org/teldir/ListPersDetails.asp?PersId=56966" TargetMode="External" Id="R1d535bdde3a943b1" /><Relationship Type="http://schemas.openxmlformats.org/officeDocument/2006/relationships/hyperlink" Target="http://portal.3gpp.org/desktopmodules/Release/ReleaseDetails.aspx?releaseId=190" TargetMode="External" Id="Ra3989a91a6814408" /><Relationship Type="http://schemas.openxmlformats.org/officeDocument/2006/relationships/hyperlink" Target="http://portal.3gpp.org/desktopmodules/Specifications/SpecificationDetails.aspx?specificationId=3283" TargetMode="External" Id="Rc3c3bedde7b84d49" /><Relationship Type="http://schemas.openxmlformats.org/officeDocument/2006/relationships/hyperlink" Target="http://portal.3gpp.org/desktopmodules/WorkItem/WorkItemDetails.aspx?workitemId=750167" TargetMode="External" Id="R3852d65a645d4eb4" /><Relationship Type="http://schemas.openxmlformats.org/officeDocument/2006/relationships/hyperlink" Target="https://www.3gpp.org/ftp/TSG_RAN/WG4_Radio/TSGR4_89/Docs/R4-1815975.zip" TargetMode="External" Id="R285f3f8350f44c51" /><Relationship Type="http://schemas.openxmlformats.org/officeDocument/2006/relationships/hyperlink" Target="http://webapp.etsi.org/teldir/ListPersDetails.asp?PersId=82474" TargetMode="External" Id="Rb2e27a7ae8b546bc" /><Relationship Type="http://schemas.openxmlformats.org/officeDocument/2006/relationships/hyperlink" Target="https://portal.3gpp.org/ngppapp/CreateTdoc.aspx?mode=view&amp;contributionId=964597" TargetMode="External" Id="Rf452b562cea24d67" /><Relationship Type="http://schemas.openxmlformats.org/officeDocument/2006/relationships/hyperlink" Target="http://portal.3gpp.org/desktopmodules/Release/ReleaseDetails.aspx?releaseId=190" TargetMode="External" Id="Rf27ab677a22448bb" /><Relationship Type="http://schemas.openxmlformats.org/officeDocument/2006/relationships/hyperlink" Target="http://portal.3gpp.org/desktopmodules/Specifications/SpecificationDetails.aspx?specificationId=3368" TargetMode="External" Id="R086301f2a7f94b3d" /><Relationship Type="http://schemas.openxmlformats.org/officeDocument/2006/relationships/hyperlink" Target="http://portal.3gpp.org/desktopmodules/WorkItem/WorkItemDetails.aspx?workitemId=750267" TargetMode="External" Id="R5a00cae5110b4cf6" /><Relationship Type="http://schemas.openxmlformats.org/officeDocument/2006/relationships/hyperlink" Target="https://www.3gpp.org/ftp/TSG_RAN/WG4_Radio/TSGR4_89/Docs/R4-1815976.zip" TargetMode="External" Id="R6e4cde1436404936" /><Relationship Type="http://schemas.openxmlformats.org/officeDocument/2006/relationships/hyperlink" Target="http://webapp.etsi.org/teldir/ListPersDetails.asp?PersId=82474" TargetMode="External" Id="R15c32e2e4a494880" /><Relationship Type="http://schemas.openxmlformats.org/officeDocument/2006/relationships/hyperlink" Target="https://portal.3gpp.org/ngppapp/CreateTdoc.aspx?mode=view&amp;contributionId=964753" TargetMode="External" Id="R538923af5bad4e13" /><Relationship Type="http://schemas.openxmlformats.org/officeDocument/2006/relationships/hyperlink" Target="http://portal.3gpp.org/desktopmodules/Release/ReleaseDetails.aspx?releaseId=190" TargetMode="External" Id="Rb6334775d70644ea" /><Relationship Type="http://schemas.openxmlformats.org/officeDocument/2006/relationships/hyperlink" Target="http://portal.3gpp.org/desktopmodules/Specifications/SpecificationDetails.aspx?specificationId=3131" TargetMode="External" Id="Rd200db3b9df34b3f" /><Relationship Type="http://schemas.openxmlformats.org/officeDocument/2006/relationships/hyperlink" Target="http://portal.3gpp.org/desktopmodules/WorkItem/WorkItemDetails.aspx?workitemId=710274" TargetMode="External" Id="Rd667f80d9e5d4581" /><Relationship Type="http://schemas.openxmlformats.org/officeDocument/2006/relationships/hyperlink" Target="https://www.3gpp.org/ftp/TSG_RAN/WG4_Radio/TSGR4_89/Docs/R4-1815977.zip" TargetMode="External" Id="R3eca1b0f45224db3" /><Relationship Type="http://schemas.openxmlformats.org/officeDocument/2006/relationships/hyperlink" Target="http://webapp.etsi.org/teldir/ListPersDetails.asp?PersId=41576" TargetMode="External" Id="R11df3b65a5fd431a" /><Relationship Type="http://schemas.openxmlformats.org/officeDocument/2006/relationships/hyperlink" Target="http://portal.3gpp.org/desktopmodules/WorkItem/WorkItemDetails.aspx?workitemId=780272" TargetMode="External" Id="R5122346bce094190" /><Relationship Type="http://schemas.openxmlformats.org/officeDocument/2006/relationships/hyperlink" Target="https://www.3gpp.org/ftp/TSG_RAN/WG4_Radio/TSGR4_89/Docs/R4-1815978.zip" TargetMode="External" Id="Rd958fcb9b3ea48a9" /><Relationship Type="http://schemas.openxmlformats.org/officeDocument/2006/relationships/hyperlink" Target="http://webapp.etsi.org/teldir/ListPersDetails.asp?PersId=41576" TargetMode="External" Id="R01e73529cbce4fd3" /><Relationship Type="http://schemas.openxmlformats.org/officeDocument/2006/relationships/hyperlink" Target="http://portal.3gpp.org/desktopmodules/WorkItem/WorkItemDetails.aspx?workitemId=780272" TargetMode="External" Id="R7001a81f31964f3d" /><Relationship Type="http://schemas.openxmlformats.org/officeDocument/2006/relationships/hyperlink" Target="https://www.3gpp.org/ftp/TSG_RAN/WG4_Radio/TSGR4_89/Docs/R4-1815979.zip" TargetMode="External" Id="Raf849612d30142f5" /><Relationship Type="http://schemas.openxmlformats.org/officeDocument/2006/relationships/hyperlink" Target="http://webapp.etsi.org/teldir/ListPersDetails.asp?PersId=41576" TargetMode="External" Id="R24558dc86d4a4f9b" /><Relationship Type="http://schemas.openxmlformats.org/officeDocument/2006/relationships/hyperlink" Target="http://portal.3gpp.org/desktopmodules/WorkItem/WorkItemDetails.aspx?workitemId=780272" TargetMode="External" Id="Rc5363b33c30745d6" /><Relationship Type="http://schemas.openxmlformats.org/officeDocument/2006/relationships/hyperlink" Target="https://www.3gpp.org/ftp/TSG_RAN/WG4_Radio/TSGR4_89/Docs/R4-1815980.zip" TargetMode="External" Id="R9b564b4b67614e5d" /><Relationship Type="http://schemas.openxmlformats.org/officeDocument/2006/relationships/hyperlink" Target="http://webapp.etsi.org/teldir/ListPersDetails.asp?PersId=41576" TargetMode="External" Id="R972ffd61f76545e7" /><Relationship Type="http://schemas.openxmlformats.org/officeDocument/2006/relationships/hyperlink" Target="http://portal.3gpp.org/desktopmodules/WorkItem/WorkItemDetails.aspx?workitemId=780272" TargetMode="External" Id="Re4edbfd005234a73" /><Relationship Type="http://schemas.openxmlformats.org/officeDocument/2006/relationships/hyperlink" Target="https://www.3gpp.org/ftp/TSG_RAN/WG4_Radio/TSGR4_89/Docs/R4-1815981.zip" TargetMode="External" Id="R2e80062b3092434b" /><Relationship Type="http://schemas.openxmlformats.org/officeDocument/2006/relationships/hyperlink" Target="http://webapp.etsi.org/teldir/ListPersDetails.asp?PersId=41576" TargetMode="External" Id="R4c69aa5ad06e4f4c" /><Relationship Type="http://schemas.openxmlformats.org/officeDocument/2006/relationships/hyperlink" Target="http://portal.3gpp.org/desktopmodules/WorkItem/WorkItemDetails.aspx?workitemId=780272" TargetMode="External" Id="R840c9323e9fd469a" /><Relationship Type="http://schemas.openxmlformats.org/officeDocument/2006/relationships/hyperlink" Target="https://www.3gpp.org/ftp/TSG_RAN/WG4_Radio/TSGR4_89/Docs/R4-1815982.zip" TargetMode="External" Id="R9065cc4e6f934f37" /><Relationship Type="http://schemas.openxmlformats.org/officeDocument/2006/relationships/hyperlink" Target="http://webapp.etsi.org/teldir/ListPersDetails.asp?PersId=41576" TargetMode="External" Id="R99ccc02a301d41b0" /><Relationship Type="http://schemas.openxmlformats.org/officeDocument/2006/relationships/hyperlink" Target="http://portal.3gpp.org/desktopmodules/WorkItem/WorkItemDetails.aspx?workitemId=780272" TargetMode="External" Id="Rf8827ffabd8748da" /><Relationship Type="http://schemas.openxmlformats.org/officeDocument/2006/relationships/hyperlink" Target="https://www.3gpp.org/ftp/TSG_RAN/WG4_Radio/TSGR4_89/Docs/R4-1815983.zip" TargetMode="External" Id="R9d6e5b0f16664489" /><Relationship Type="http://schemas.openxmlformats.org/officeDocument/2006/relationships/hyperlink" Target="http://webapp.etsi.org/teldir/ListPersDetails.asp?PersId=41576" TargetMode="External" Id="Rbb1006c4920f4375" /><Relationship Type="http://schemas.openxmlformats.org/officeDocument/2006/relationships/hyperlink" Target="http://portal.3gpp.org/desktopmodules/WorkItem/WorkItemDetails.aspx?workitemId=780272" TargetMode="External" Id="R0b231d78c7904aa0" /><Relationship Type="http://schemas.openxmlformats.org/officeDocument/2006/relationships/hyperlink" Target="https://www.3gpp.org/ftp/TSG_RAN/WG4_Radio/TSGR4_89/Docs/R4-1815984.zip" TargetMode="External" Id="R40f99d2e33f842c1" /><Relationship Type="http://schemas.openxmlformats.org/officeDocument/2006/relationships/hyperlink" Target="http://webapp.etsi.org/teldir/ListPersDetails.asp?PersId=41576" TargetMode="External" Id="R7aff6262fa614b5d" /><Relationship Type="http://schemas.openxmlformats.org/officeDocument/2006/relationships/hyperlink" Target="https://portal.3gpp.org/ngppapp/CreateTdoc.aspx?mode=view&amp;contributionId=964624" TargetMode="External" Id="R926dbfd1cfac49d5" /><Relationship Type="http://schemas.openxmlformats.org/officeDocument/2006/relationships/hyperlink" Target="http://portal.3gpp.org/desktopmodules/Release/ReleaseDetails.aspx?releaseId=190" TargetMode="External" Id="R600a6cfff1514076" /><Relationship Type="http://schemas.openxmlformats.org/officeDocument/2006/relationships/hyperlink" Target="http://portal.3gpp.org/desktopmodules/Specifications/SpecificationDetails.aspx?specificationId=2411" TargetMode="External" Id="Rfc70f16aaca04387" /><Relationship Type="http://schemas.openxmlformats.org/officeDocument/2006/relationships/hyperlink" Target="http://portal.3gpp.org/desktopmodules/WorkItem/WorkItemDetails.aspx?workitemId=780272" TargetMode="External" Id="R2826db511f7c4ece" /><Relationship Type="http://schemas.openxmlformats.org/officeDocument/2006/relationships/hyperlink" Target="https://www.3gpp.org/ftp/TSG_RAN/WG4_Radio/TSGR4_89/Docs/R4-1815985.zip" TargetMode="External" Id="R3a5ec3e4b2254823" /><Relationship Type="http://schemas.openxmlformats.org/officeDocument/2006/relationships/hyperlink" Target="http://webapp.etsi.org/teldir/ListPersDetails.asp?PersId=41576" TargetMode="External" Id="R96a1954281674363" /><Relationship Type="http://schemas.openxmlformats.org/officeDocument/2006/relationships/hyperlink" Target="https://portal.3gpp.org/ngppapp/CreateTdoc.aspx?mode=view&amp;contributionId=964625" TargetMode="External" Id="R9140ca243a7d459e" /><Relationship Type="http://schemas.openxmlformats.org/officeDocument/2006/relationships/hyperlink" Target="http://portal.3gpp.org/desktopmodules/Release/ReleaseDetails.aspx?releaseId=190" TargetMode="External" Id="Ra7bb9aad18ab4a87" /><Relationship Type="http://schemas.openxmlformats.org/officeDocument/2006/relationships/hyperlink" Target="http://portal.3gpp.org/desktopmodules/Specifications/SpecificationDetails.aspx?specificationId=2411" TargetMode="External" Id="Re834df96d5214a0f" /><Relationship Type="http://schemas.openxmlformats.org/officeDocument/2006/relationships/hyperlink" Target="http://portal.3gpp.org/desktopmodules/WorkItem/WorkItemDetails.aspx?workitemId=780272" TargetMode="External" Id="R20d5a118c64b49d9" /><Relationship Type="http://schemas.openxmlformats.org/officeDocument/2006/relationships/hyperlink" Target="https://www.3gpp.org/ftp/TSG_RAN/WG4_Radio/TSGR4_89/Docs/R4-1815986.zip" TargetMode="External" Id="R14505591dac84f10" /><Relationship Type="http://schemas.openxmlformats.org/officeDocument/2006/relationships/hyperlink" Target="http://webapp.etsi.org/teldir/ListPersDetails.asp?PersId=41576" TargetMode="External" Id="R8911d7e59fd34518" /><Relationship Type="http://schemas.openxmlformats.org/officeDocument/2006/relationships/hyperlink" Target="https://portal.3gpp.org/ngppapp/CreateTdoc.aspx?mode=view&amp;contributionId=964627" TargetMode="External" Id="R5739864adfef4c8c" /><Relationship Type="http://schemas.openxmlformats.org/officeDocument/2006/relationships/hyperlink" Target="http://portal.3gpp.org/desktopmodules/Release/ReleaseDetails.aspx?releaseId=190" TargetMode="External" Id="R393f3b3f38084f1c" /><Relationship Type="http://schemas.openxmlformats.org/officeDocument/2006/relationships/hyperlink" Target="http://portal.3gpp.org/desktopmodules/Specifications/SpecificationDetails.aspx?specificationId=2411" TargetMode="External" Id="R21e9d00c199f4cf7" /><Relationship Type="http://schemas.openxmlformats.org/officeDocument/2006/relationships/hyperlink" Target="http://portal.3gpp.org/desktopmodules/WorkItem/WorkItemDetails.aspx?workitemId=780272" TargetMode="External" Id="R471db55707bf443f" /><Relationship Type="http://schemas.openxmlformats.org/officeDocument/2006/relationships/hyperlink" Target="https://www.3gpp.org/ftp/TSG_RAN/WG4_Radio/TSGR4_89/Docs/R4-1815987.zip" TargetMode="External" Id="R665fcd4440924409" /><Relationship Type="http://schemas.openxmlformats.org/officeDocument/2006/relationships/hyperlink" Target="http://webapp.etsi.org/teldir/ListPersDetails.asp?PersId=41576" TargetMode="External" Id="R4f7fc178f4474649" /><Relationship Type="http://schemas.openxmlformats.org/officeDocument/2006/relationships/hyperlink" Target="https://portal.3gpp.org/ngppapp/CreateTdoc.aspx?mode=view&amp;contributionId=964628" TargetMode="External" Id="R1786e01f4cf24790" /><Relationship Type="http://schemas.openxmlformats.org/officeDocument/2006/relationships/hyperlink" Target="http://portal.3gpp.org/desktopmodules/Release/ReleaseDetails.aspx?releaseId=190" TargetMode="External" Id="R4d3256ec61584966" /><Relationship Type="http://schemas.openxmlformats.org/officeDocument/2006/relationships/hyperlink" Target="http://portal.3gpp.org/desktopmodules/Specifications/SpecificationDetails.aspx?specificationId=2411" TargetMode="External" Id="Rfa2cceb649a94be2" /><Relationship Type="http://schemas.openxmlformats.org/officeDocument/2006/relationships/hyperlink" Target="http://portal.3gpp.org/desktopmodules/WorkItem/WorkItemDetails.aspx?workitemId=780272" TargetMode="External" Id="Rf0ffb1078d7a4af5" /><Relationship Type="http://schemas.openxmlformats.org/officeDocument/2006/relationships/hyperlink" Target="https://www.3gpp.org/ftp/TSG_RAN/WG4_Radio/TSGR4_89/Docs/R4-1815988.zip" TargetMode="External" Id="R6cd79252d998434d" /><Relationship Type="http://schemas.openxmlformats.org/officeDocument/2006/relationships/hyperlink" Target="http://webapp.etsi.org/teldir/ListPersDetails.asp?PersId=41576" TargetMode="External" Id="Ra12fa8fb42ae44f3" /><Relationship Type="http://schemas.openxmlformats.org/officeDocument/2006/relationships/hyperlink" Target="https://portal.3gpp.org/ngppapp/CreateTdoc.aspx?mode=view&amp;contributionId=964626" TargetMode="External" Id="R3b7525b47ffa4c08" /><Relationship Type="http://schemas.openxmlformats.org/officeDocument/2006/relationships/hyperlink" Target="http://portal.3gpp.org/desktopmodules/Release/ReleaseDetails.aspx?releaseId=190" TargetMode="External" Id="Raf97294956974f41" /><Relationship Type="http://schemas.openxmlformats.org/officeDocument/2006/relationships/hyperlink" Target="http://portal.3gpp.org/desktopmodules/Specifications/SpecificationDetails.aspx?specificationId=2411" TargetMode="External" Id="Rdfbb47dffc0649da" /><Relationship Type="http://schemas.openxmlformats.org/officeDocument/2006/relationships/hyperlink" Target="http://portal.3gpp.org/desktopmodules/WorkItem/WorkItemDetails.aspx?workitemId=780272" TargetMode="External" Id="R78e68694c77a42ff" /><Relationship Type="http://schemas.openxmlformats.org/officeDocument/2006/relationships/hyperlink" Target="http://webapp.etsi.org/teldir/ListPersDetails.asp?PersId=41576" TargetMode="External" Id="R07cd0be861b5436f" /><Relationship Type="http://schemas.openxmlformats.org/officeDocument/2006/relationships/hyperlink" Target="http://portal.3gpp.org/desktopmodules/WorkItem/WorkItemDetails.aspx?workitemId=750266" TargetMode="External" Id="Rae8ed3a42c3e4f06" /><Relationship Type="http://schemas.openxmlformats.org/officeDocument/2006/relationships/hyperlink" Target="http://webapp.etsi.org/teldir/ListPersDetails.asp?PersId=41576" TargetMode="External" Id="Rc8c3fd7dbe3c415c" /><Relationship Type="http://schemas.openxmlformats.org/officeDocument/2006/relationships/hyperlink" Target="http://portal.3gpp.org/desktopmodules/WorkItem/WorkItemDetails.aspx?workitemId=750266" TargetMode="External" Id="Rfe866530655d4f95" /><Relationship Type="http://schemas.openxmlformats.org/officeDocument/2006/relationships/hyperlink" Target="https://www.3gpp.org/ftp/TSG_RAN/WG4_Radio/TSGR4_89/Docs/R4-1815991.zip" TargetMode="External" Id="Rabd31684e4a34b4c" /><Relationship Type="http://schemas.openxmlformats.org/officeDocument/2006/relationships/hyperlink" Target="http://webapp.etsi.org/teldir/ListPersDetails.asp?PersId=41576" TargetMode="External" Id="R409f988c505e4753" /><Relationship Type="http://schemas.openxmlformats.org/officeDocument/2006/relationships/hyperlink" Target="http://portal.3gpp.org/desktopmodules/WorkItem/WorkItemDetails.aspx?workitemId=750264" TargetMode="External" Id="Rca747e126a4c4e41" /><Relationship Type="http://schemas.openxmlformats.org/officeDocument/2006/relationships/hyperlink" Target="https://www.3gpp.org/ftp/TSG_RAN/WG4_Radio/TSGR4_89/Docs/R4-1815992.zip" TargetMode="External" Id="R8a4de22b77b54a55" /><Relationship Type="http://schemas.openxmlformats.org/officeDocument/2006/relationships/hyperlink" Target="http://webapp.etsi.org/teldir/ListPersDetails.asp?PersId=41576" TargetMode="External" Id="Rea3ab8261d4c48c1" /><Relationship Type="http://schemas.openxmlformats.org/officeDocument/2006/relationships/hyperlink" Target="http://portal.3gpp.org/desktopmodules/WorkItem/WorkItemDetails.aspx?workitemId=750264" TargetMode="External" Id="Rfa560301e3ef4a44" /><Relationship Type="http://schemas.openxmlformats.org/officeDocument/2006/relationships/hyperlink" Target="https://www.3gpp.org/ftp/TSG_RAN/WG4_Radio/TSGR4_89/Docs/R4-1815993.zip" TargetMode="External" Id="Re3655db825e74124" /><Relationship Type="http://schemas.openxmlformats.org/officeDocument/2006/relationships/hyperlink" Target="http://webapp.etsi.org/teldir/ListPersDetails.asp?PersId=41576" TargetMode="External" Id="R50ef25120de34047" /><Relationship Type="http://schemas.openxmlformats.org/officeDocument/2006/relationships/hyperlink" Target="http://portal.3gpp.org/desktopmodules/WorkItem/WorkItemDetails.aspx?workitemId=750264" TargetMode="External" Id="Rcb0ee28e41a14457" /><Relationship Type="http://schemas.openxmlformats.org/officeDocument/2006/relationships/hyperlink" Target="https://www.3gpp.org/ftp/TSG_RAN/WG4_Radio/TSGR4_89/Docs/R4-1815994.zip" TargetMode="External" Id="Rdfe3f8d61d6d4806" /><Relationship Type="http://schemas.openxmlformats.org/officeDocument/2006/relationships/hyperlink" Target="http://webapp.etsi.org/teldir/ListPersDetails.asp?PersId=41576" TargetMode="External" Id="R00da9082180d4976" /><Relationship Type="http://schemas.openxmlformats.org/officeDocument/2006/relationships/hyperlink" Target="https://portal.3gpp.org/ngppapp/CreateTdoc.aspx?mode=view&amp;contributionId=947990" TargetMode="External" Id="Re9ee09319f2b4f4e" /><Relationship Type="http://schemas.openxmlformats.org/officeDocument/2006/relationships/hyperlink" Target="https://portal.3gpp.org/ngppapp/CreateTdoc.aspx?mode=view&amp;contributionId=964617" TargetMode="External" Id="R4d80605a8c7e43bb" /><Relationship Type="http://schemas.openxmlformats.org/officeDocument/2006/relationships/hyperlink" Target="http://portal.3gpp.org/desktopmodules/Release/ReleaseDetails.aspx?releaseId=190" TargetMode="External" Id="Rf409281f60f747cd" /><Relationship Type="http://schemas.openxmlformats.org/officeDocument/2006/relationships/hyperlink" Target="http://portal.3gpp.org/desktopmodules/Specifications/SpecificationDetails.aspx?specificationId=2411" TargetMode="External" Id="R5183434421374c79" /><Relationship Type="http://schemas.openxmlformats.org/officeDocument/2006/relationships/hyperlink" Target="http://portal.3gpp.org/desktopmodules/WorkItem/WorkItemDetails.aspx?workitemId=750264" TargetMode="External" Id="R3cd6dba41be44094" /><Relationship Type="http://schemas.openxmlformats.org/officeDocument/2006/relationships/hyperlink" Target="https://www.3gpp.org/ftp/TSG_RAN/WG4_Radio/TSGR4_89/Docs/R4-1815995.zip" TargetMode="External" Id="Ra856a1ef93554d58" /><Relationship Type="http://schemas.openxmlformats.org/officeDocument/2006/relationships/hyperlink" Target="http://webapp.etsi.org/teldir/ListPersDetails.asp?PersId=41576" TargetMode="External" Id="R5d267fa93f474c27" /><Relationship Type="http://schemas.openxmlformats.org/officeDocument/2006/relationships/hyperlink" Target="https://portal.3gpp.org/ngppapp/CreateTdoc.aspx?mode=view&amp;contributionId=964618" TargetMode="External" Id="R3e6c270ae1b94276" /><Relationship Type="http://schemas.openxmlformats.org/officeDocument/2006/relationships/hyperlink" Target="http://portal.3gpp.org/desktopmodules/Release/ReleaseDetails.aspx?releaseId=190" TargetMode="External" Id="Rbc7b1cd9b22f4f9e" /><Relationship Type="http://schemas.openxmlformats.org/officeDocument/2006/relationships/hyperlink" Target="http://portal.3gpp.org/desktopmodules/Specifications/SpecificationDetails.aspx?specificationId=2411" TargetMode="External" Id="Rb9f75856e664451e" /><Relationship Type="http://schemas.openxmlformats.org/officeDocument/2006/relationships/hyperlink" Target="http://portal.3gpp.org/desktopmodules/WorkItem/WorkItemDetails.aspx?workitemId=750264" TargetMode="External" Id="R2c3e684ed5024b4b" /><Relationship Type="http://schemas.openxmlformats.org/officeDocument/2006/relationships/hyperlink" Target="https://www.3gpp.org/ftp/TSG_RAN/WG4_Radio/TSGR4_89/Docs/R4-1815996.zip" TargetMode="External" Id="Rdce74a704f79433e" /><Relationship Type="http://schemas.openxmlformats.org/officeDocument/2006/relationships/hyperlink" Target="http://webapp.etsi.org/teldir/ListPersDetails.asp?PersId=41576" TargetMode="External" Id="R48a07983bf394f7c" /><Relationship Type="http://schemas.openxmlformats.org/officeDocument/2006/relationships/hyperlink" Target="https://portal.3gpp.org/ngppapp/CreateTdoc.aspx?mode=view&amp;contributionId=964619" TargetMode="External" Id="R80ded91299a441b1" /><Relationship Type="http://schemas.openxmlformats.org/officeDocument/2006/relationships/hyperlink" Target="http://portal.3gpp.org/desktopmodules/Release/ReleaseDetails.aspx?releaseId=190" TargetMode="External" Id="R066bf4abe0854e3d" /><Relationship Type="http://schemas.openxmlformats.org/officeDocument/2006/relationships/hyperlink" Target="http://portal.3gpp.org/desktopmodules/Specifications/SpecificationDetails.aspx?specificationId=2411" TargetMode="External" Id="R9310cb7197cd4c76" /><Relationship Type="http://schemas.openxmlformats.org/officeDocument/2006/relationships/hyperlink" Target="http://portal.3gpp.org/desktopmodules/WorkItem/WorkItemDetails.aspx?workitemId=750264" TargetMode="External" Id="R38efa3f2e12c4dd9" /><Relationship Type="http://schemas.openxmlformats.org/officeDocument/2006/relationships/hyperlink" Target="https://www.3gpp.org/ftp/TSG_RAN/WG4_Radio/TSGR4_89/Docs/R4-1815997.zip" TargetMode="External" Id="R40034f6accf64b97" /><Relationship Type="http://schemas.openxmlformats.org/officeDocument/2006/relationships/hyperlink" Target="http://webapp.etsi.org/teldir/ListPersDetails.asp?PersId=41576" TargetMode="External" Id="R8936c2800b8840bf" /><Relationship Type="http://schemas.openxmlformats.org/officeDocument/2006/relationships/hyperlink" Target="http://portal.3gpp.org/desktopmodules/WorkItem/WorkItemDetails.aspx?workitemId=750264" TargetMode="External" Id="R16fb4fffc3aa46fc" /><Relationship Type="http://schemas.openxmlformats.org/officeDocument/2006/relationships/hyperlink" Target="https://www.3gpp.org/ftp/TSG_RAN/WG4_Radio/TSGR4_89/Docs/R4-1815998.zip" TargetMode="External" Id="R24c2ec66932241ce" /><Relationship Type="http://schemas.openxmlformats.org/officeDocument/2006/relationships/hyperlink" Target="http://webapp.etsi.org/teldir/ListPersDetails.asp?PersId=41576" TargetMode="External" Id="R327f64dd6c664e2d" /><Relationship Type="http://schemas.openxmlformats.org/officeDocument/2006/relationships/hyperlink" Target="http://portal.3gpp.org/desktopmodules/WorkItem/WorkItemDetails.aspx?workitemId=750267" TargetMode="External" Id="R8d6b0c06009b42e1" /><Relationship Type="http://schemas.openxmlformats.org/officeDocument/2006/relationships/hyperlink" Target="https://www.3gpp.org/ftp/TSG_RAN/WG4_Radio/TSGR4_89/Docs/R4-1815999.zip" TargetMode="External" Id="Rd0a7d6608c0e408f" /><Relationship Type="http://schemas.openxmlformats.org/officeDocument/2006/relationships/hyperlink" Target="http://webapp.etsi.org/teldir/ListPersDetails.asp?PersId=41576" TargetMode="External" Id="R936fa2d0619d490a" /><Relationship Type="http://schemas.openxmlformats.org/officeDocument/2006/relationships/hyperlink" Target="http://portal.3gpp.org/desktopmodules/WorkItem/WorkItemDetails.aspx?workitemId=750267" TargetMode="External" Id="R85785bf20aa44cc6" /><Relationship Type="http://schemas.openxmlformats.org/officeDocument/2006/relationships/hyperlink" Target="https://www.3gpp.org/ftp/TSG_RAN/WG4_Radio/TSGR4_89/Docs/R4-1816000.zip" TargetMode="External" Id="R2d5b24cdd23c477f" /><Relationship Type="http://schemas.openxmlformats.org/officeDocument/2006/relationships/hyperlink" Target="http://webapp.etsi.org/teldir/ListPersDetails.asp?PersId=41576" TargetMode="External" Id="R06172d4a44404be1" /><Relationship Type="http://schemas.openxmlformats.org/officeDocument/2006/relationships/hyperlink" Target="http://portal.3gpp.org/desktopmodules/WorkItem/WorkItemDetails.aspx?workitemId=750267" TargetMode="External" Id="R3112f16a44ac4483" /><Relationship Type="http://schemas.openxmlformats.org/officeDocument/2006/relationships/hyperlink" Target="https://www.3gpp.org/ftp/TSG_RAN/WG4_Radio/TSGR4_89/Docs/R4-1816001.zip" TargetMode="External" Id="R3cc28ed0ca3a4d72" /><Relationship Type="http://schemas.openxmlformats.org/officeDocument/2006/relationships/hyperlink" Target="http://webapp.etsi.org/teldir/ListPersDetails.asp?PersId=41576" TargetMode="External" Id="R0b42c277838f4465" /><Relationship Type="http://schemas.openxmlformats.org/officeDocument/2006/relationships/hyperlink" Target="http://portal.3gpp.org/desktopmodules/WorkItem/WorkItemDetails.aspx?workitemId=750267" TargetMode="External" Id="Rf9ac88a816f14bfb" /><Relationship Type="http://schemas.openxmlformats.org/officeDocument/2006/relationships/hyperlink" Target="https://www.3gpp.org/ftp/TSG_RAN/WG4_Radio/TSGR4_89/Docs/R4-1816002.zip" TargetMode="External" Id="R1b6df718f50840dd" /><Relationship Type="http://schemas.openxmlformats.org/officeDocument/2006/relationships/hyperlink" Target="http://webapp.etsi.org/teldir/ListPersDetails.asp?PersId=41576" TargetMode="External" Id="Ra4de1e39daaf4358" /><Relationship Type="http://schemas.openxmlformats.org/officeDocument/2006/relationships/hyperlink" Target="http://portal.3gpp.org/desktopmodules/WorkItem/WorkItemDetails.aspx?workitemId=750267" TargetMode="External" Id="R0ae7901e29be4e26" /><Relationship Type="http://schemas.openxmlformats.org/officeDocument/2006/relationships/hyperlink" Target="https://www.3gpp.org/ftp/TSG_RAN/WG4_Radio/TSGR4_89/Docs/R4-1816003.zip" TargetMode="External" Id="Rf6a0a1cd90d04632" /><Relationship Type="http://schemas.openxmlformats.org/officeDocument/2006/relationships/hyperlink" Target="http://webapp.etsi.org/teldir/ListPersDetails.asp?PersId=41576" TargetMode="External" Id="R4a1a04d1d57e4555" /><Relationship Type="http://schemas.openxmlformats.org/officeDocument/2006/relationships/hyperlink" Target="http://portal.3gpp.org/desktopmodules/WorkItem/WorkItemDetails.aspx?workitemId=750267" TargetMode="External" Id="R0cfb1ed87e364e00" /><Relationship Type="http://schemas.openxmlformats.org/officeDocument/2006/relationships/hyperlink" Target="https://www.3gpp.org/ftp/TSG_RAN/WG4_Radio/TSGR4_89/Docs/R4-1816004.zip" TargetMode="External" Id="Recc3b3025bbc4e86" /><Relationship Type="http://schemas.openxmlformats.org/officeDocument/2006/relationships/hyperlink" Target="http://webapp.etsi.org/teldir/ListPersDetails.asp?PersId=41576" TargetMode="External" Id="R23e7ef4ea1084a33" /><Relationship Type="http://schemas.openxmlformats.org/officeDocument/2006/relationships/hyperlink" Target="http://portal.3gpp.org/desktopmodules/WorkItem/WorkItemDetails.aspx?workitemId=750267" TargetMode="External" Id="R6187f7c0dd8442d2" /><Relationship Type="http://schemas.openxmlformats.org/officeDocument/2006/relationships/hyperlink" Target="https://www.3gpp.org/ftp/TSG_RAN/WG4_Radio/TSGR4_89/Docs/R4-1816005.zip" TargetMode="External" Id="R479d91a91b3d4c6a" /><Relationship Type="http://schemas.openxmlformats.org/officeDocument/2006/relationships/hyperlink" Target="http://webapp.etsi.org/teldir/ListPersDetails.asp?PersId=41576" TargetMode="External" Id="Rc0b182077898437d" /><Relationship Type="http://schemas.openxmlformats.org/officeDocument/2006/relationships/hyperlink" Target="https://portal.3gpp.org/ngppapp/CreateTdoc.aspx?mode=view&amp;contributionId=964994" TargetMode="External" Id="Rf032818b07c54605" /><Relationship Type="http://schemas.openxmlformats.org/officeDocument/2006/relationships/hyperlink" Target="http://portal.3gpp.org/desktopmodules/WorkItem/WorkItemDetails.aspx?workitemId=750267" TargetMode="External" Id="Rc362a6e33a684f76" /><Relationship Type="http://schemas.openxmlformats.org/officeDocument/2006/relationships/hyperlink" Target="https://www.3gpp.org/ftp/TSG_RAN/WG4_Radio/TSGR4_89/Docs/R4-1816006.zip" TargetMode="External" Id="R360841fc5b8344b7" /><Relationship Type="http://schemas.openxmlformats.org/officeDocument/2006/relationships/hyperlink" Target="http://webapp.etsi.org/teldir/ListPersDetails.asp?PersId=41576" TargetMode="External" Id="Re95b07352bc44226" /><Relationship Type="http://schemas.openxmlformats.org/officeDocument/2006/relationships/hyperlink" Target="https://portal.3gpp.org/ngppapp/CreateTdoc.aspx?mode=view&amp;contributionId=964998" TargetMode="External" Id="Rbbeadd721ec34321" /><Relationship Type="http://schemas.openxmlformats.org/officeDocument/2006/relationships/hyperlink" Target="http://portal.3gpp.org/desktopmodules/Release/ReleaseDetails.aspx?releaseId=190" TargetMode="External" Id="Re6d373fd662b4587" /><Relationship Type="http://schemas.openxmlformats.org/officeDocument/2006/relationships/hyperlink" Target="http://portal.3gpp.org/desktopmodules/Specifications/SpecificationDetails.aspx?specificationId=3366" TargetMode="External" Id="R6abee472c7824b31" /><Relationship Type="http://schemas.openxmlformats.org/officeDocument/2006/relationships/hyperlink" Target="http://portal.3gpp.org/desktopmodules/WorkItem/WorkItemDetails.aspx?workitemId=750267" TargetMode="External" Id="R35c9a69b64194e55" /><Relationship Type="http://schemas.openxmlformats.org/officeDocument/2006/relationships/hyperlink" Target="https://www.3gpp.org/ftp/TSG_RAN/WG4_Radio/TSGR4_89/Docs/R4-1816007.zip" TargetMode="External" Id="R07a8ce964c0f4909" /><Relationship Type="http://schemas.openxmlformats.org/officeDocument/2006/relationships/hyperlink" Target="http://webapp.etsi.org/teldir/ListPersDetails.asp?PersId=41576" TargetMode="External" Id="Rebc4743dd0744110" /><Relationship Type="http://schemas.openxmlformats.org/officeDocument/2006/relationships/hyperlink" Target="https://portal.3gpp.org/ngppapp/CreateTdoc.aspx?mode=view&amp;contributionId=964990" TargetMode="External" Id="Rf4c6542e971b44a2" /><Relationship Type="http://schemas.openxmlformats.org/officeDocument/2006/relationships/hyperlink" Target="http://portal.3gpp.org/desktopmodules/WorkItem/WorkItemDetails.aspx?workitemId=750267" TargetMode="External" Id="R676c32eedc6240a9" /><Relationship Type="http://schemas.openxmlformats.org/officeDocument/2006/relationships/hyperlink" Target="https://www.3gpp.org/ftp/TSG_RAN/WG4_Radio/TSGR4_89/Docs/R4-1816008.zip" TargetMode="External" Id="Rc473c7137d05422e" /><Relationship Type="http://schemas.openxmlformats.org/officeDocument/2006/relationships/hyperlink" Target="http://webapp.etsi.org/teldir/ListPersDetails.asp?PersId=41576" TargetMode="External" Id="R6e5fd7ad27744d58" /><Relationship Type="http://schemas.openxmlformats.org/officeDocument/2006/relationships/hyperlink" Target="https://portal.3gpp.org/ngppapp/CreateTdoc.aspx?mode=view&amp;contributionId=964682" TargetMode="External" Id="Rb38fbcae628143d0" /><Relationship Type="http://schemas.openxmlformats.org/officeDocument/2006/relationships/hyperlink" Target="http://portal.3gpp.org/desktopmodules/WorkItem/WorkItemDetails.aspx?workitemId=750267" TargetMode="External" Id="Rf54691cad9d74ba6" /><Relationship Type="http://schemas.openxmlformats.org/officeDocument/2006/relationships/hyperlink" Target="https://www.3gpp.org/ftp/TSG_RAN/WG4_Radio/TSGR4_89/Docs/R4-1816009.zip" TargetMode="External" Id="R1e66e2690e044f53" /><Relationship Type="http://schemas.openxmlformats.org/officeDocument/2006/relationships/hyperlink" Target="http://webapp.etsi.org/teldir/ListPersDetails.asp?PersId=41576" TargetMode="External" Id="Rac080ebfeb9f4faf" /><Relationship Type="http://schemas.openxmlformats.org/officeDocument/2006/relationships/hyperlink" Target="http://portal.3gpp.org/desktopmodules/WorkItem/WorkItemDetails.aspx?workitemId=750267" TargetMode="External" Id="R1aa96dd3fcd74208" /><Relationship Type="http://schemas.openxmlformats.org/officeDocument/2006/relationships/hyperlink" Target="https://www.3gpp.org/ftp/TSG_RAN/WG4_Radio/TSGR4_89/Docs/R4-1816010.zip" TargetMode="External" Id="R4da38abb612448a9" /><Relationship Type="http://schemas.openxmlformats.org/officeDocument/2006/relationships/hyperlink" Target="http://webapp.etsi.org/teldir/ListPersDetails.asp?PersId=41576" TargetMode="External" Id="R86a34556ee6149b2" /><Relationship Type="http://schemas.openxmlformats.org/officeDocument/2006/relationships/hyperlink" Target="http://portal.3gpp.org/desktopmodules/WorkItem/WorkItemDetails.aspx?workitemId=750267" TargetMode="External" Id="Rfd67f76ffa604408" /><Relationship Type="http://schemas.openxmlformats.org/officeDocument/2006/relationships/hyperlink" Target="https://www.3gpp.org/ftp/TSG_RAN/WG4_Radio/TSGR4_89/Docs/R4-1816011.zip" TargetMode="External" Id="R75e994bd39964cda" /><Relationship Type="http://schemas.openxmlformats.org/officeDocument/2006/relationships/hyperlink" Target="http://webapp.etsi.org/teldir/ListPersDetails.asp?PersId=41576" TargetMode="External" Id="R61533503453847c9" /><Relationship Type="http://schemas.openxmlformats.org/officeDocument/2006/relationships/hyperlink" Target="http://portal.3gpp.org/desktopmodules/WorkItem/WorkItemDetails.aspx?workitemId=750267" TargetMode="External" Id="Ra05def55a2434cec" /><Relationship Type="http://schemas.openxmlformats.org/officeDocument/2006/relationships/hyperlink" Target="https://www.3gpp.org/ftp/TSG_RAN/WG4_Radio/TSGR4_89/Docs/R4-1816012.zip" TargetMode="External" Id="Rdea922daabe54cba" /><Relationship Type="http://schemas.openxmlformats.org/officeDocument/2006/relationships/hyperlink" Target="http://webapp.etsi.org/teldir/ListPersDetails.asp?PersId=41576" TargetMode="External" Id="Rc018a8b97fe147d4" /><Relationship Type="http://schemas.openxmlformats.org/officeDocument/2006/relationships/hyperlink" Target="http://portal.3gpp.org/desktopmodules/WorkItem/WorkItemDetails.aspx?workitemId=750267" TargetMode="External" Id="R90d8e6c18a634ac0" /><Relationship Type="http://schemas.openxmlformats.org/officeDocument/2006/relationships/hyperlink" Target="https://www.3gpp.org/ftp/TSG_RAN/WG4_Radio/TSGR4_89/Docs/R4-1816013.zip" TargetMode="External" Id="R270926bbd9f04e80" /><Relationship Type="http://schemas.openxmlformats.org/officeDocument/2006/relationships/hyperlink" Target="http://webapp.etsi.org/teldir/ListPersDetails.asp?PersId=41576" TargetMode="External" Id="Rd659f7ae77da479f" /><Relationship Type="http://schemas.openxmlformats.org/officeDocument/2006/relationships/hyperlink" Target="http://portal.3gpp.org/desktopmodules/WorkItem/WorkItemDetails.aspx?workitemId=750267" TargetMode="External" Id="R3707793ba117425d" /><Relationship Type="http://schemas.openxmlformats.org/officeDocument/2006/relationships/hyperlink" Target="https://www.3gpp.org/ftp/TSG_RAN/WG4_Radio/TSGR4_89/Docs/R4-1816014.zip" TargetMode="External" Id="Re0301f6954ec4f37" /><Relationship Type="http://schemas.openxmlformats.org/officeDocument/2006/relationships/hyperlink" Target="http://webapp.etsi.org/teldir/ListPersDetails.asp?PersId=41576" TargetMode="External" Id="R7201eeead5fa4632" /><Relationship Type="http://schemas.openxmlformats.org/officeDocument/2006/relationships/hyperlink" Target="https://portal.3gpp.org/ngppapp/CreateTdoc.aspx?mode=view&amp;contributionId=964671" TargetMode="External" Id="Rc09bd103db2845bf" /><Relationship Type="http://schemas.openxmlformats.org/officeDocument/2006/relationships/hyperlink" Target="http://portal.3gpp.org/desktopmodules/Release/ReleaseDetails.aspx?releaseId=190" TargetMode="External" Id="R78caf6d5149c4341" /><Relationship Type="http://schemas.openxmlformats.org/officeDocument/2006/relationships/hyperlink" Target="http://portal.3gpp.org/desktopmodules/Specifications/SpecificationDetails.aspx?specificationId=3202" TargetMode="External" Id="R3cfb2fc0a13c4c85" /><Relationship Type="http://schemas.openxmlformats.org/officeDocument/2006/relationships/hyperlink" Target="http://portal.3gpp.org/desktopmodules/WorkItem/WorkItemDetails.aspx?workitemId=750267" TargetMode="External" Id="R8a30e8ed1ff545f1" /><Relationship Type="http://schemas.openxmlformats.org/officeDocument/2006/relationships/hyperlink" Target="https://www.3gpp.org/ftp/TSG_RAN/WG4_Radio/TSGR4_89/Docs/R4-1816015.zip" TargetMode="External" Id="R674b764b64d84535" /><Relationship Type="http://schemas.openxmlformats.org/officeDocument/2006/relationships/hyperlink" Target="http://webapp.etsi.org/teldir/ListPersDetails.asp?PersId=41576" TargetMode="External" Id="Rc8e394902d384669" /><Relationship Type="http://schemas.openxmlformats.org/officeDocument/2006/relationships/hyperlink" Target="https://portal.3gpp.org/ngppapp/CreateTdoc.aspx?mode=view&amp;contributionId=964672" TargetMode="External" Id="R9ff0fc7e22a14701" /><Relationship Type="http://schemas.openxmlformats.org/officeDocument/2006/relationships/hyperlink" Target="http://portal.3gpp.org/desktopmodules/Release/ReleaseDetails.aspx?releaseId=190" TargetMode="External" Id="Rf701ddcbb6b5497e" /><Relationship Type="http://schemas.openxmlformats.org/officeDocument/2006/relationships/hyperlink" Target="http://portal.3gpp.org/desktopmodules/Specifications/SpecificationDetails.aspx?specificationId=3367" TargetMode="External" Id="R0a8d7bab6d37495e" /><Relationship Type="http://schemas.openxmlformats.org/officeDocument/2006/relationships/hyperlink" Target="http://portal.3gpp.org/desktopmodules/WorkItem/WorkItemDetails.aspx?workitemId=750267" TargetMode="External" Id="R09f47271b9214fac" /><Relationship Type="http://schemas.openxmlformats.org/officeDocument/2006/relationships/hyperlink" Target="https://www.3gpp.org/ftp/TSG_RAN/WG4_Radio/TSGR4_89/Docs/R4-1816016.zip" TargetMode="External" Id="R6af590f3a4c84c92" /><Relationship Type="http://schemas.openxmlformats.org/officeDocument/2006/relationships/hyperlink" Target="http://webapp.etsi.org/teldir/ListPersDetails.asp?PersId=41576" TargetMode="External" Id="R1b9c07d4dd214a3e" /><Relationship Type="http://schemas.openxmlformats.org/officeDocument/2006/relationships/hyperlink" Target="https://portal.3gpp.org/ngppapp/CreateTdoc.aspx?mode=view&amp;contributionId=964673" TargetMode="External" Id="Ra92dedc795fa448e" /><Relationship Type="http://schemas.openxmlformats.org/officeDocument/2006/relationships/hyperlink" Target="http://portal.3gpp.org/desktopmodules/Release/ReleaseDetails.aspx?releaseId=190" TargetMode="External" Id="R8a1cf680b5544caa" /><Relationship Type="http://schemas.openxmlformats.org/officeDocument/2006/relationships/hyperlink" Target="http://portal.3gpp.org/desktopmodules/Specifications/SpecificationDetails.aspx?specificationId=3368" TargetMode="External" Id="R8965c763ae994d58" /><Relationship Type="http://schemas.openxmlformats.org/officeDocument/2006/relationships/hyperlink" Target="http://portal.3gpp.org/desktopmodules/WorkItem/WorkItemDetails.aspx?workitemId=750267" TargetMode="External" Id="R2da258c041e0496d" /><Relationship Type="http://schemas.openxmlformats.org/officeDocument/2006/relationships/hyperlink" Target="https://www.3gpp.org/ftp/TSG_RAN/WG4_Radio/TSGR4_89/Docs/R4-1816017.zip" TargetMode="External" Id="R20dd6331b0d34d03" /><Relationship Type="http://schemas.openxmlformats.org/officeDocument/2006/relationships/hyperlink" Target="http://webapp.etsi.org/teldir/ListPersDetails.asp?PersId=41576" TargetMode="External" Id="Rdd147c376b2744f9" /><Relationship Type="http://schemas.openxmlformats.org/officeDocument/2006/relationships/hyperlink" Target="https://portal.3gpp.org/ngppapp/CreateTdoc.aspx?mode=view&amp;contributionId=964674" TargetMode="External" Id="R79ed2a86829e4338" /><Relationship Type="http://schemas.openxmlformats.org/officeDocument/2006/relationships/hyperlink" Target="http://portal.3gpp.org/desktopmodules/Release/ReleaseDetails.aspx?releaseId=190" TargetMode="External" Id="R852daf5f2ca64978" /><Relationship Type="http://schemas.openxmlformats.org/officeDocument/2006/relationships/hyperlink" Target="http://portal.3gpp.org/desktopmodules/Specifications/SpecificationDetails.aspx?specificationId=3202" TargetMode="External" Id="R88a2b6b7315b4c91" /><Relationship Type="http://schemas.openxmlformats.org/officeDocument/2006/relationships/hyperlink" Target="http://portal.3gpp.org/desktopmodules/WorkItem/WorkItemDetails.aspx?workitemId=750267" TargetMode="External" Id="R150c0a4d6e6b4e81" /><Relationship Type="http://schemas.openxmlformats.org/officeDocument/2006/relationships/hyperlink" Target="https://www.3gpp.org/ftp/TSG_RAN/WG4_Radio/TSGR4_89/Docs/R4-1816018.zip" TargetMode="External" Id="Rd3a2d85ee68a4274" /><Relationship Type="http://schemas.openxmlformats.org/officeDocument/2006/relationships/hyperlink" Target="http://webapp.etsi.org/teldir/ListPersDetails.asp?PersId=41576" TargetMode="External" Id="R44eaf23ea033475b" /><Relationship Type="http://schemas.openxmlformats.org/officeDocument/2006/relationships/hyperlink" Target="https://portal.3gpp.org/ngppapp/CreateTdoc.aspx?mode=view&amp;contributionId=964675" TargetMode="External" Id="R8460f0400c0949a6" /><Relationship Type="http://schemas.openxmlformats.org/officeDocument/2006/relationships/hyperlink" Target="http://portal.3gpp.org/desktopmodules/Release/ReleaseDetails.aspx?releaseId=190" TargetMode="External" Id="R7f5249696b3f43d0" /><Relationship Type="http://schemas.openxmlformats.org/officeDocument/2006/relationships/hyperlink" Target="http://portal.3gpp.org/desktopmodules/Specifications/SpecificationDetails.aspx?specificationId=3367" TargetMode="External" Id="R82c6715cb0b7482b" /><Relationship Type="http://schemas.openxmlformats.org/officeDocument/2006/relationships/hyperlink" Target="http://portal.3gpp.org/desktopmodules/WorkItem/WorkItemDetails.aspx?workitemId=750267" TargetMode="External" Id="R52374e0199cd4fb7" /><Relationship Type="http://schemas.openxmlformats.org/officeDocument/2006/relationships/hyperlink" Target="https://www.3gpp.org/ftp/TSG_RAN/WG4_Radio/TSGR4_89/Docs/R4-1816019.zip" TargetMode="External" Id="R7e83ba1a90e54e47" /><Relationship Type="http://schemas.openxmlformats.org/officeDocument/2006/relationships/hyperlink" Target="http://webapp.etsi.org/teldir/ListPersDetails.asp?PersId=41576" TargetMode="External" Id="Rdddb51b1a9a8478c" /><Relationship Type="http://schemas.openxmlformats.org/officeDocument/2006/relationships/hyperlink" Target="http://portal.3gpp.org/desktopmodules/WorkItem/WorkItemDetails.aspx?workitemId=750267" TargetMode="External" Id="R1bbd6bf7f9d8480f" /><Relationship Type="http://schemas.openxmlformats.org/officeDocument/2006/relationships/hyperlink" Target="https://www.3gpp.org/ftp/TSG_RAN/WG4_Radio/TSGR4_89/Docs/R4-1816020.zip" TargetMode="External" Id="Rc078f8aca30046d5" /><Relationship Type="http://schemas.openxmlformats.org/officeDocument/2006/relationships/hyperlink" Target="http://webapp.etsi.org/teldir/ListPersDetails.asp?PersId=82474" TargetMode="External" Id="R1200aa32239248a4" /><Relationship Type="http://schemas.openxmlformats.org/officeDocument/2006/relationships/hyperlink" Target="http://portal.3gpp.org/desktopmodules/Release/ReleaseDetails.aspx?releaseId=190" TargetMode="External" Id="R19eb605f2b454110" /><Relationship Type="http://schemas.openxmlformats.org/officeDocument/2006/relationships/hyperlink" Target="http://portal.3gpp.org/desktopmodules/Specifications/SpecificationDetails.aspx?specificationId=3131" TargetMode="External" Id="Rd841267d5cd24eab" /><Relationship Type="http://schemas.openxmlformats.org/officeDocument/2006/relationships/hyperlink" Target="http://portal.3gpp.org/desktopmodules/WorkItem/WorkItemDetails.aspx?workitemId=710274" TargetMode="External" Id="Rb02f9346b2a04734" /><Relationship Type="http://schemas.openxmlformats.org/officeDocument/2006/relationships/hyperlink" Target="https://www.3gpp.org/ftp/TSG_RAN/WG4_Radio/TSGR4_89/Docs/R4-1816021.zip" TargetMode="External" Id="Raedd0d6341bc4605" /><Relationship Type="http://schemas.openxmlformats.org/officeDocument/2006/relationships/hyperlink" Target="http://webapp.etsi.org/teldir/ListPersDetails.asp?PersId=21143" TargetMode="External" Id="R4bed49e778524e88" /><Relationship Type="http://schemas.openxmlformats.org/officeDocument/2006/relationships/hyperlink" Target="http://portal.3gpp.org/desktopmodules/Release/ReleaseDetails.aspx?releaseId=190" TargetMode="External" Id="Rb59fe6fd69c34c12" /><Relationship Type="http://schemas.openxmlformats.org/officeDocument/2006/relationships/hyperlink" Target="https://www.3gpp.org/ftp/TSG_RAN/WG4_Radio/TSGR4_89/Docs/R4-1816022.zip" TargetMode="External" Id="Rad1a104e10244520" /><Relationship Type="http://schemas.openxmlformats.org/officeDocument/2006/relationships/hyperlink" Target="http://webapp.etsi.org/teldir/ListPersDetails.asp?PersId=74911" TargetMode="External" Id="Rb33b779f107a45d8" /><Relationship Type="http://schemas.openxmlformats.org/officeDocument/2006/relationships/hyperlink" Target="https://www.3gpp.org/ftp/TSG_RAN/WG4_Radio/TSGR4_89/Docs/R4-1816023.zip" TargetMode="External" Id="R72c509bde3bd41e7" /><Relationship Type="http://schemas.openxmlformats.org/officeDocument/2006/relationships/hyperlink" Target="http://webapp.etsi.org/teldir/ListPersDetails.asp?PersId=75860" TargetMode="External" Id="Rd8a1ccfb842a4af4" /><Relationship Type="http://schemas.openxmlformats.org/officeDocument/2006/relationships/hyperlink" Target="http://portal.3gpp.org/desktopmodules/Release/ReleaseDetails.aspx?releaseId=190" TargetMode="External" Id="R428a22399a1c48f6" /><Relationship Type="http://schemas.openxmlformats.org/officeDocument/2006/relationships/hyperlink" Target="http://portal.3gpp.org/desktopmodules/Specifications/SpecificationDetails.aspx?specificationId=3283" TargetMode="External" Id="R765fdc4e53b747c0" /><Relationship Type="http://schemas.openxmlformats.org/officeDocument/2006/relationships/hyperlink" Target="http://portal.3gpp.org/desktopmodules/WorkItem/WorkItemDetails.aspx?workitemId=750167" TargetMode="External" Id="Rc086b521c3a646ec" /><Relationship Type="http://schemas.openxmlformats.org/officeDocument/2006/relationships/hyperlink" Target="https://www.3gpp.org/ftp/TSG_RAN/WG4_Radio/TSGR4_89/Docs/R4-1816024.zip" TargetMode="External" Id="R8ba62c7372944385" /><Relationship Type="http://schemas.openxmlformats.org/officeDocument/2006/relationships/hyperlink" Target="http://webapp.etsi.org/teldir/ListPersDetails.asp?PersId=54237" TargetMode="External" Id="R870306280f84455e" /><Relationship Type="http://schemas.openxmlformats.org/officeDocument/2006/relationships/hyperlink" Target="http://portal.3gpp.org/desktopmodules/Release/ReleaseDetails.aspx?releaseId=190" TargetMode="External" Id="R80ebbef4acf04d11" /><Relationship Type="http://schemas.openxmlformats.org/officeDocument/2006/relationships/hyperlink" Target="http://portal.3gpp.org/desktopmodules/Specifications/SpecificationDetails.aspx?specificationId=2595" TargetMode="External" Id="R2d55164570e74998" /><Relationship Type="http://schemas.openxmlformats.org/officeDocument/2006/relationships/hyperlink" Target="http://portal.3gpp.org/desktopmodules/WorkItem/WorkItemDetails.aspx?workitemId=750067" TargetMode="External" Id="Rad999d1ab3944602" /><Relationship Type="http://schemas.openxmlformats.org/officeDocument/2006/relationships/hyperlink" Target="https://www.3gpp.org/ftp/TSG_RAN/WG4_Radio/TSGR4_89/Docs/R4-1816025.zip" TargetMode="External" Id="R98b4f1e6f5434e73" /><Relationship Type="http://schemas.openxmlformats.org/officeDocument/2006/relationships/hyperlink" Target="http://webapp.etsi.org/teldir/ListPersDetails.asp?PersId=54237" TargetMode="External" Id="R13d58cc0e81240d0" /><Relationship Type="http://schemas.openxmlformats.org/officeDocument/2006/relationships/hyperlink" Target="http://portal.3gpp.org/desktopmodules/Release/ReleaseDetails.aspx?releaseId=190" TargetMode="External" Id="R542d83696f964d7e" /><Relationship Type="http://schemas.openxmlformats.org/officeDocument/2006/relationships/hyperlink" Target="http://portal.3gpp.org/desktopmodules/Specifications/SpecificationDetails.aspx?specificationId=2598" TargetMode="External" Id="R057738c573704e2f" /><Relationship Type="http://schemas.openxmlformats.org/officeDocument/2006/relationships/hyperlink" Target="http://portal.3gpp.org/desktopmodules/WorkItem/WorkItemDetails.aspx?workitemId=750067" TargetMode="External" Id="Rc8fd839c0b6644f4" /><Relationship Type="http://schemas.openxmlformats.org/officeDocument/2006/relationships/hyperlink" Target="https://www.3gpp.org/ftp/TSG_RAN/WG4_Radio/TSGR4_89/Docs/R4-1816026.zip" TargetMode="External" Id="R4b6483365c3545a2" /><Relationship Type="http://schemas.openxmlformats.org/officeDocument/2006/relationships/hyperlink" Target="http://webapp.etsi.org/teldir/ListPersDetails.asp?PersId=54237" TargetMode="External" Id="Rc79557e141504f5b" /><Relationship Type="http://schemas.openxmlformats.org/officeDocument/2006/relationships/hyperlink" Target="https://www.3gpp.org/ftp/TSG_RAN/WG4_Radio/TSGR4_89/Docs/R4-1816027.zip" TargetMode="External" Id="Rc30f8748fbd9402b" /><Relationship Type="http://schemas.openxmlformats.org/officeDocument/2006/relationships/hyperlink" Target="http://webapp.etsi.org/teldir/ListPersDetails.asp?PersId=54237" TargetMode="External" Id="R4292c66cfeba46c3" /><Relationship Type="http://schemas.openxmlformats.org/officeDocument/2006/relationships/hyperlink" Target="http://portal.3gpp.org/desktopmodules/Release/ReleaseDetails.aspx?releaseId=190" TargetMode="External" Id="R2630d647a01a42db" /><Relationship Type="http://schemas.openxmlformats.org/officeDocument/2006/relationships/hyperlink" Target="http://portal.3gpp.org/desktopmodules/Specifications/SpecificationDetails.aspx?specificationId=2411" TargetMode="External" Id="Rab8eed0313c5413c" /><Relationship Type="http://schemas.openxmlformats.org/officeDocument/2006/relationships/hyperlink" Target="http://portal.3gpp.org/desktopmodules/WorkItem/WorkItemDetails.aspx?workitemId=720091" TargetMode="External" Id="Reca9053981284071" /><Relationship Type="http://schemas.openxmlformats.org/officeDocument/2006/relationships/hyperlink" Target="https://www.3gpp.org/ftp/TSG_RAN/WG4_Radio/TSGR4_89/Docs/R4-1816028.zip" TargetMode="External" Id="R6dc042cf2fb94d7b" /><Relationship Type="http://schemas.openxmlformats.org/officeDocument/2006/relationships/hyperlink" Target="http://webapp.etsi.org/teldir/ListPersDetails.asp?PersId=54237" TargetMode="External" Id="Re97735bd91844d8f" /><Relationship Type="http://schemas.openxmlformats.org/officeDocument/2006/relationships/hyperlink" Target="http://portal.3gpp.org/desktopmodules/Release/ReleaseDetails.aspx?releaseId=190" TargetMode="External" Id="R89bb4ecbfd704457" /><Relationship Type="http://schemas.openxmlformats.org/officeDocument/2006/relationships/hyperlink" Target="http://portal.3gpp.org/desktopmodules/Specifications/SpecificationDetails.aspx?specificationId=2598" TargetMode="External" Id="Rf3d83a1fe13a4007" /><Relationship Type="http://schemas.openxmlformats.org/officeDocument/2006/relationships/hyperlink" Target="http://portal.3gpp.org/desktopmodules/WorkItem/WorkItemDetails.aspx?workitemId=750067" TargetMode="External" Id="R06e3676110514642" /><Relationship Type="http://schemas.openxmlformats.org/officeDocument/2006/relationships/hyperlink" Target="https://www.3gpp.org/ftp/TSG_RAN/WG4_Radio/TSGR4_89/Docs/R4-1816029.zip" TargetMode="External" Id="Rfdd93aa4dc004310" /><Relationship Type="http://schemas.openxmlformats.org/officeDocument/2006/relationships/hyperlink" Target="http://webapp.etsi.org/teldir/ListPersDetails.asp?PersId=82474" TargetMode="External" Id="Rc28fe0ee35a547b1" /><Relationship Type="http://schemas.openxmlformats.org/officeDocument/2006/relationships/hyperlink" Target="https://portal.3gpp.org/ngppapp/CreateTdoc.aspx?mode=view&amp;contributionId=948605" TargetMode="External" Id="Red8c77457af94bd7" /><Relationship Type="http://schemas.openxmlformats.org/officeDocument/2006/relationships/hyperlink" Target="http://portal.3gpp.org/desktopmodules/Release/ReleaseDetails.aspx?releaseId=190" TargetMode="External" Id="R5cc6f7ba49e54187" /><Relationship Type="http://schemas.openxmlformats.org/officeDocument/2006/relationships/hyperlink" Target="http://portal.3gpp.org/desktopmodules/Specifications/SpecificationDetails.aspx?specificationId=3032" TargetMode="External" Id="Rf978515bb30d4fd3" /><Relationship Type="http://schemas.openxmlformats.org/officeDocument/2006/relationships/hyperlink" Target="http://portal.3gpp.org/desktopmodules/WorkItem/WorkItemDetails.aspx?workitemId=710274" TargetMode="External" Id="R4bb19917a4fa4445" /><Relationship Type="http://schemas.openxmlformats.org/officeDocument/2006/relationships/hyperlink" Target="https://www.3gpp.org/ftp/TSG_RAN/WG4_Radio/TSGR4_89/Docs/R4-1816030.zip" TargetMode="External" Id="R770ca3c48972475b" /><Relationship Type="http://schemas.openxmlformats.org/officeDocument/2006/relationships/hyperlink" Target="http://webapp.etsi.org/teldir/ListPersDetails.asp?PersId=75860" TargetMode="External" Id="R384f6539eca14b86" /><Relationship Type="http://schemas.openxmlformats.org/officeDocument/2006/relationships/hyperlink" Target="https://portal.3gpp.org/ngppapp/CreateTdoc.aspx?mode=view&amp;contributionId=964505" TargetMode="External" Id="R97732fee848b42e4" /><Relationship Type="http://schemas.openxmlformats.org/officeDocument/2006/relationships/hyperlink" Target="http://portal.3gpp.org/desktopmodules/Release/ReleaseDetails.aspx?releaseId=190" TargetMode="External" Id="R7e1df3cf122944ad" /><Relationship Type="http://schemas.openxmlformats.org/officeDocument/2006/relationships/hyperlink" Target="http://portal.3gpp.org/desktopmodules/Specifications/SpecificationDetails.aspx?specificationId=2411" TargetMode="External" Id="R8a03b06a189e485b" /><Relationship Type="http://schemas.openxmlformats.org/officeDocument/2006/relationships/hyperlink" Target="http://portal.3gpp.org/desktopmodules/WorkItem/WorkItemDetails.aspx?workitemId=760199" TargetMode="External" Id="R5fe5b299aa004ef5" /><Relationship Type="http://schemas.openxmlformats.org/officeDocument/2006/relationships/hyperlink" Target="https://www.3gpp.org/ftp/TSG_RAN/WG4_Radio/TSGR4_89/Docs/R4-1816031.zip" TargetMode="External" Id="R422915f93031402a" /><Relationship Type="http://schemas.openxmlformats.org/officeDocument/2006/relationships/hyperlink" Target="http://webapp.etsi.org/teldir/ListPersDetails.asp?PersId=75860" TargetMode="External" Id="R4bc1468a68b64ac0" /><Relationship Type="http://schemas.openxmlformats.org/officeDocument/2006/relationships/hyperlink" Target="https://portal.3gpp.org/ngppapp/CreateTdoc.aspx?mode=view&amp;contributionId=964544" TargetMode="External" Id="Rf3faa1c0842d4c7a" /><Relationship Type="http://schemas.openxmlformats.org/officeDocument/2006/relationships/hyperlink" Target="http://portal.3gpp.org/desktopmodules/Release/ReleaseDetails.aspx?releaseId=190" TargetMode="External" Id="Rdbf5bc6869f84180" /><Relationship Type="http://schemas.openxmlformats.org/officeDocument/2006/relationships/hyperlink" Target="http://portal.3gpp.org/desktopmodules/Specifications/SpecificationDetails.aspx?specificationId=3285" TargetMode="External" Id="R5fa71303082d4ef4" /><Relationship Type="http://schemas.openxmlformats.org/officeDocument/2006/relationships/hyperlink" Target="http://portal.3gpp.org/desktopmodules/WorkItem/WorkItemDetails.aspx?workitemId=750167" TargetMode="External" Id="Rc35a9f38e32b46e0" /><Relationship Type="http://schemas.openxmlformats.org/officeDocument/2006/relationships/hyperlink" Target="https://www.3gpp.org/ftp/TSG_RAN/WG4_Radio/TSGR4_89/Docs/R4-1816032.zip" TargetMode="External" Id="Rdb2d97a926544cd8" /><Relationship Type="http://schemas.openxmlformats.org/officeDocument/2006/relationships/hyperlink" Target="http://webapp.etsi.org/teldir/ListPersDetails.asp?PersId=74911" TargetMode="External" Id="Rcc0cafa97d5f4fc1" /><Relationship Type="http://schemas.openxmlformats.org/officeDocument/2006/relationships/hyperlink" Target="https://portal.3gpp.org/ngppapp/CreateTdoc.aspx?mode=view&amp;contributionId=965001" TargetMode="External" Id="R2eaa8a5b484f49ea" /><Relationship Type="http://schemas.openxmlformats.org/officeDocument/2006/relationships/hyperlink" Target="http://portal.3gpp.org/desktopmodules/Release/ReleaseDetails.aspx?releaseId=190" TargetMode="External" Id="R5608cbc38e4f4ba9" /><Relationship Type="http://schemas.openxmlformats.org/officeDocument/2006/relationships/hyperlink" Target="http://portal.3gpp.org/desktopmodules/Specifications/SpecificationDetails.aspx?specificationId=3366" TargetMode="External" Id="R65e518e4745f453f" /><Relationship Type="http://schemas.openxmlformats.org/officeDocument/2006/relationships/hyperlink" Target="http://portal.3gpp.org/desktopmodules/WorkItem/WorkItemDetails.aspx?workitemId=750267" TargetMode="External" Id="Ra18c6e0767964327" /><Relationship Type="http://schemas.openxmlformats.org/officeDocument/2006/relationships/hyperlink" Target="https://www.3gpp.org/ftp/TSG_RAN/WG4_Radio/TSGR4_89/Docs/R4-1816033.zip" TargetMode="External" Id="Ra119e62d2e4d4c2b" /><Relationship Type="http://schemas.openxmlformats.org/officeDocument/2006/relationships/hyperlink" Target="http://webapp.etsi.org/teldir/ListPersDetails.asp?PersId=84577" TargetMode="External" Id="R4051f737affc40fb" /><Relationship Type="http://schemas.openxmlformats.org/officeDocument/2006/relationships/hyperlink" Target="http://portal.3gpp.org/desktopmodules/Release/ReleaseDetails.aspx?releaseId=190" TargetMode="External" Id="R7eaae26a0be24046" /><Relationship Type="http://schemas.openxmlformats.org/officeDocument/2006/relationships/hyperlink" Target="http://portal.3gpp.org/desktopmodules/Specifications/SpecificationDetails.aspx?specificationId=3284" TargetMode="External" Id="Rb714ce0d10434a32" /><Relationship Type="http://schemas.openxmlformats.org/officeDocument/2006/relationships/hyperlink" Target="http://portal.3gpp.org/desktopmodules/WorkItem/WorkItemDetails.aspx?workitemId=750167" TargetMode="External" Id="Rfc2c2b0e69a84a1a" /><Relationship Type="http://schemas.openxmlformats.org/officeDocument/2006/relationships/hyperlink" Target="https://www.3gpp.org/ftp/TSG_RAN/WG4_Radio/TSGR4_89/Docs/R4-1816034.zip" TargetMode="External" Id="R377aaf6727524e01" /><Relationship Type="http://schemas.openxmlformats.org/officeDocument/2006/relationships/hyperlink" Target="http://webapp.etsi.org/teldir/ListPersDetails.asp?PersId=77693" TargetMode="External" Id="R5059797573394eda" /><Relationship Type="http://schemas.openxmlformats.org/officeDocument/2006/relationships/hyperlink" Target="http://portal.3gpp.org/desktopmodules/WorkItem/WorkItemDetails.aspx?workitemId=750167" TargetMode="External" Id="R6755fec459584b9d" /><Relationship Type="http://schemas.openxmlformats.org/officeDocument/2006/relationships/hyperlink" Target="https://www.3gpp.org/ftp/TSG_RAN/WG4_Radio/TSGR4_89/Docs/R4-1816035.zip" TargetMode="External" Id="Rc4bbd427850e43bb" /><Relationship Type="http://schemas.openxmlformats.org/officeDocument/2006/relationships/hyperlink" Target="http://webapp.etsi.org/teldir/ListPersDetails.asp?PersId=77693" TargetMode="External" Id="R86c96403d3a643b3" /><Relationship Type="http://schemas.openxmlformats.org/officeDocument/2006/relationships/hyperlink" Target="http://portal.3gpp.org/desktopmodules/WorkItem/WorkItemDetails.aspx?workitemId=750167" TargetMode="External" Id="Rbe77224043af4bfa" /><Relationship Type="http://schemas.openxmlformats.org/officeDocument/2006/relationships/hyperlink" Target="https://www.3gpp.org/ftp/TSG_RAN/WG4_Radio/TSGR4_89/Docs/R4-1816036.zip" TargetMode="External" Id="R203ad2abfbb44b10" /><Relationship Type="http://schemas.openxmlformats.org/officeDocument/2006/relationships/hyperlink" Target="http://webapp.etsi.org/teldir/ListPersDetails.asp?PersId=74145" TargetMode="External" Id="R8ba1e2e79e4d4d23" /><Relationship Type="http://schemas.openxmlformats.org/officeDocument/2006/relationships/hyperlink" Target="http://portal.3gpp.org/desktopmodules/Release/ReleaseDetails.aspx?releaseId=190" TargetMode="External" Id="R00124a8aca684f6f" /><Relationship Type="http://schemas.openxmlformats.org/officeDocument/2006/relationships/hyperlink" Target="http://portal.3gpp.org/desktopmodules/Specifications/SpecificationDetails.aspx?specificationId=3283" TargetMode="External" Id="R0408dbd370ac43e0" /><Relationship Type="http://schemas.openxmlformats.org/officeDocument/2006/relationships/hyperlink" Target="http://portal.3gpp.org/desktopmodules/WorkItem/WorkItemDetails.aspx?workitemId=750167" TargetMode="External" Id="R8bd71c535a2b4c9e" /><Relationship Type="http://schemas.openxmlformats.org/officeDocument/2006/relationships/hyperlink" Target="https://www.3gpp.org/ftp/TSG_RAN/WG4_Radio/TSGR4_89/Docs/R4-1816037.zip" TargetMode="External" Id="R6c12a0c8c3bf42a8" /><Relationship Type="http://schemas.openxmlformats.org/officeDocument/2006/relationships/hyperlink" Target="http://webapp.etsi.org/teldir/ListPersDetails.asp?PersId=75860" TargetMode="External" Id="R1f0b63ed0527400a" /><Relationship Type="http://schemas.openxmlformats.org/officeDocument/2006/relationships/hyperlink" Target="http://portal.3gpp.org/desktopmodules/Release/ReleaseDetails.aspx?releaseId=190" TargetMode="External" Id="Rab827513c7a148f2" /><Relationship Type="http://schemas.openxmlformats.org/officeDocument/2006/relationships/hyperlink" Target="http://portal.3gpp.org/desktopmodules/Specifications/SpecificationDetails.aspx?specificationId=2411" TargetMode="External" Id="R3030f7d2b202448a" /><Relationship Type="http://schemas.openxmlformats.org/officeDocument/2006/relationships/hyperlink" Target="http://portal.3gpp.org/desktopmodules/WorkItem/WorkItemDetails.aspx?workitemId=760191" TargetMode="External" Id="R0c499c6697504a67" /><Relationship Type="http://schemas.openxmlformats.org/officeDocument/2006/relationships/hyperlink" Target="https://www.3gpp.org/ftp/TSG_RAN/WG4_Radio/TSGR4_89/Docs/R4-1816038.zip" TargetMode="External" Id="R1a2243cff69d427c" /><Relationship Type="http://schemas.openxmlformats.org/officeDocument/2006/relationships/hyperlink" Target="http://webapp.etsi.org/teldir/ListPersDetails.asp?PersId=58067" TargetMode="External" Id="Rbb4f805770b54a7b" /><Relationship Type="http://schemas.openxmlformats.org/officeDocument/2006/relationships/hyperlink" Target="http://portal.3gpp.org/desktopmodules/Release/ReleaseDetails.aspx?releaseId=190" TargetMode="External" Id="R19e8d4c1997644fb" /><Relationship Type="http://schemas.openxmlformats.org/officeDocument/2006/relationships/hyperlink" Target="http://portal.3gpp.org/desktopmodules/WorkItem/WorkItemDetails.aspx?workitemId=750167" TargetMode="External" Id="Rfc62b66a86f34aba" /><Relationship Type="http://schemas.openxmlformats.org/officeDocument/2006/relationships/hyperlink" Target="https://www.3gpp.org/ftp/TSG_RAN/WG4_Radio/TSGR4_89/Docs/R4-1816039.zip" TargetMode="External" Id="Rd279eb8984be48ab" /><Relationship Type="http://schemas.openxmlformats.org/officeDocument/2006/relationships/hyperlink" Target="http://webapp.etsi.org/teldir/ListPersDetails.asp?PersId=58067" TargetMode="External" Id="R266acf3743a8485e" /><Relationship Type="http://schemas.openxmlformats.org/officeDocument/2006/relationships/hyperlink" Target="http://portal.3gpp.org/desktopmodules/Release/ReleaseDetails.aspx?releaseId=190" TargetMode="External" Id="R8cfae198f8b840f9" /><Relationship Type="http://schemas.openxmlformats.org/officeDocument/2006/relationships/hyperlink" Target="http://portal.3gpp.org/desktopmodules/Specifications/SpecificationDetails.aspx?specificationId=3202" TargetMode="External" Id="R367715902d5245e6" /><Relationship Type="http://schemas.openxmlformats.org/officeDocument/2006/relationships/hyperlink" Target="http://portal.3gpp.org/desktopmodules/WorkItem/WorkItemDetails.aspx?workitemId=750167" TargetMode="External" Id="R56e24d3766f6478d" /><Relationship Type="http://schemas.openxmlformats.org/officeDocument/2006/relationships/hyperlink" Target="https://www.3gpp.org/ftp/TSG_RAN/WG4_Radio/TSGR4_89/Docs/R4-1816040.zip" TargetMode="External" Id="R573871ea805e48d7" /><Relationship Type="http://schemas.openxmlformats.org/officeDocument/2006/relationships/hyperlink" Target="http://webapp.etsi.org/teldir/ListPersDetails.asp?PersId=58067" TargetMode="External" Id="Rc45f7cfcace047ae" /><Relationship Type="http://schemas.openxmlformats.org/officeDocument/2006/relationships/hyperlink" Target="https://portal.3gpp.org/ngppapp/CreateTdoc.aspx?mode=view&amp;contributionId=964590" TargetMode="External" Id="R6a912933ffd84ee1" /><Relationship Type="http://schemas.openxmlformats.org/officeDocument/2006/relationships/hyperlink" Target="http://portal.3gpp.org/desktopmodules/Release/ReleaseDetails.aspx?releaseId=190" TargetMode="External" Id="Rd2f96804c67142de" /><Relationship Type="http://schemas.openxmlformats.org/officeDocument/2006/relationships/hyperlink" Target="http://portal.3gpp.org/desktopmodules/Specifications/SpecificationDetails.aspx?specificationId=3368" TargetMode="External" Id="Rfe7a456f3058493b" /><Relationship Type="http://schemas.openxmlformats.org/officeDocument/2006/relationships/hyperlink" Target="http://portal.3gpp.org/desktopmodules/WorkItem/WorkItemDetails.aspx?workitemId=750267" TargetMode="External" Id="Rd2797a68b81848ed" /><Relationship Type="http://schemas.openxmlformats.org/officeDocument/2006/relationships/hyperlink" Target="https://www.3gpp.org/ftp/TSG_RAN/WG4_Radio/TSGR4_89/Docs/R4-1816041.zip" TargetMode="External" Id="R7ad588f752694b93" /><Relationship Type="http://schemas.openxmlformats.org/officeDocument/2006/relationships/hyperlink" Target="http://webapp.etsi.org/teldir/ListPersDetails.asp?PersId=74911" TargetMode="External" Id="R94ff8180daaa4f1e" /><Relationship Type="http://schemas.openxmlformats.org/officeDocument/2006/relationships/hyperlink" Target="https://portal.3gpp.org/ngppapp/CreateTdoc.aspx?mode=view&amp;contributionId=965000" TargetMode="External" Id="Rf73eee7733c64e2d" /><Relationship Type="http://schemas.openxmlformats.org/officeDocument/2006/relationships/hyperlink" Target="http://portal.3gpp.org/desktopmodules/Release/ReleaseDetails.aspx?releaseId=190" TargetMode="External" Id="Rb7aacad1bee74ecc" /><Relationship Type="http://schemas.openxmlformats.org/officeDocument/2006/relationships/hyperlink" Target="http://portal.3gpp.org/desktopmodules/Specifications/SpecificationDetails.aspx?specificationId=3366" TargetMode="External" Id="R399a7008fad84376" /><Relationship Type="http://schemas.openxmlformats.org/officeDocument/2006/relationships/hyperlink" Target="http://portal.3gpp.org/desktopmodules/WorkItem/WorkItemDetails.aspx?workitemId=750267" TargetMode="External" Id="Rdfee073878c946d8" /><Relationship Type="http://schemas.openxmlformats.org/officeDocument/2006/relationships/hyperlink" Target="https://www.3gpp.org/ftp/TSG_RAN/WG4_Radio/TSGR4_89/Docs/R4-1816042.zip" TargetMode="External" Id="R18c88e06ad1045cb" /><Relationship Type="http://schemas.openxmlformats.org/officeDocument/2006/relationships/hyperlink" Target="http://webapp.etsi.org/teldir/ListPersDetails.asp?PersId=75860" TargetMode="External" Id="R4144336dcac4451f" /><Relationship Type="http://schemas.openxmlformats.org/officeDocument/2006/relationships/hyperlink" Target="http://portal.3gpp.org/desktopmodules/Release/ReleaseDetails.aspx?releaseId=190" TargetMode="External" Id="R97537e5e3e0744ae" /><Relationship Type="http://schemas.openxmlformats.org/officeDocument/2006/relationships/hyperlink" Target="http://portal.3gpp.org/desktopmodules/Specifications/SpecificationDetails.aspx?specificationId=2411" TargetMode="External" Id="R04a631928b10443d" /><Relationship Type="http://schemas.openxmlformats.org/officeDocument/2006/relationships/hyperlink" Target="http://portal.3gpp.org/desktopmodules/WorkItem/WorkItemDetails.aspx?workitemId=780174" TargetMode="External" Id="Re2f4fb46831c415f" /><Relationship Type="http://schemas.openxmlformats.org/officeDocument/2006/relationships/hyperlink" Target="https://www.3gpp.org/ftp/TSG_RAN/WG4_Radio/TSGR4_89/Docs/R4-1816043.zip" TargetMode="External" Id="R0ce67bf49af44a53" /><Relationship Type="http://schemas.openxmlformats.org/officeDocument/2006/relationships/hyperlink" Target="http://webapp.etsi.org/teldir/ListPersDetails.asp?PersId=75860" TargetMode="External" Id="R8d2cb1f2078849e3" /><Relationship Type="http://schemas.openxmlformats.org/officeDocument/2006/relationships/hyperlink" Target="https://portal.3gpp.org/ngppapp/CreateTdoc.aspx?mode=view&amp;contributionId=964535" TargetMode="External" Id="Re9b29019e761453e" /><Relationship Type="http://schemas.openxmlformats.org/officeDocument/2006/relationships/hyperlink" Target="http://portal.3gpp.org/desktopmodules/Release/ReleaseDetails.aspx?releaseId=190" TargetMode="External" Id="Ref554df2a0754e8f" /><Relationship Type="http://schemas.openxmlformats.org/officeDocument/2006/relationships/hyperlink" Target="http://portal.3gpp.org/desktopmodules/Specifications/SpecificationDetails.aspx?specificationId=2411" TargetMode="External" Id="R0b72c23df94b4f34" /><Relationship Type="http://schemas.openxmlformats.org/officeDocument/2006/relationships/hyperlink" Target="http://portal.3gpp.org/desktopmodules/WorkItem/WorkItemDetails.aspx?workitemId=750033" TargetMode="External" Id="R52d73b4f5dd3458d" /><Relationship Type="http://schemas.openxmlformats.org/officeDocument/2006/relationships/hyperlink" Target="https://www.3gpp.org/ftp/TSG_RAN/WG4_Radio/TSGR4_89/Docs/R4-1816044.zip" TargetMode="External" Id="R8bbf7878e0f041b9" /><Relationship Type="http://schemas.openxmlformats.org/officeDocument/2006/relationships/hyperlink" Target="http://webapp.etsi.org/teldir/ListPersDetails.asp?PersId=74911" TargetMode="External" Id="R1a2b40ab77d246b6" /><Relationship Type="http://schemas.openxmlformats.org/officeDocument/2006/relationships/hyperlink" Target="https://portal.3gpp.org/ngppapp/CreateTdoc.aspx?mode=view&amp;contributionId=964694" TargetMode="External" Id="Rbd225dc1260a4e1a" /><Relationship Type="http://schemas.openxmlformats.org/officeDocument/2006/relationships/hyperlink" Target="http://portal.3gpp.org/desktopmodules/Release/ReleaseDetails.aspx?releaseId=190" TargetMode="External" Id="R93dc943765084e5d" /><Relationship Type="http://schemas.openxmlformats.org/officeDocument/2006/relationships/hyperlink" Target="http://portal.3gpp.org/desktopmodules/Specifications/SpecificationDetails.aspx?specificationId=3366" TargetMode="External" Id="R4e1d6e248bb9493a" /><Relationship Type="http://schemas.openxmlformats.org/officeDocument/2006/relationships/hyperlink" Target="http://portal.3gpp.org/desktopmodules/WorkItem/WorkItemDetails.aspx?workitemId=750267" TargetMode="External" Id="R8c04b20682c243fd" /><Relationship Type="http://schemas.openxmlformats.org/officeDocument/2006/relationships/hyperlink" Target="https://www.3gpp.org/ftp/TSG_RAN/WG4_Radio/TSGR4_89/Docs/R4-1816045.zip" TargetMode="External" Id="R5bd2a58934ee4a36" /><Relationship Type="http://schemas.openxmlformats.org/officeDocument/2006/relationships/hyperlink" Target="http://webapp.etsi.org/teldir/ListPersDetails.asp?PersId=68332" TargetMode="External" Id="R4f2bfaa5ef5b41ad" /><Relationship Type="http://schemas.openxmlformats.org/officeDocument/2006/relationships/hyperlink" Target="http://portal.3gpp.org/desktopmodules/Release/ReleaseDetails.aspx?releaseId=190" TargetMode="External" Id="R28ad27af66a84e89" /><Relationship Type="http://schemas.openxmlformats.org/officeDocument/2006/relationships/hyperlink" Target="http://portal.3gpp.org/desktopmodules/Specifications/SpecificationDetails.aspx?specificationId=3131" TargetMode="External" Id="R86ecdb1bcd6740dc" /><Relationship Type="http://schemas.openxmlformats.org/officeDocument/2006/relationships/hyperlink" Target="http://portal.3gpp.org/desktopmodules/WorkItem/WorkItemDetails.aspx?workitemId=710274" TargetMode="External" Id="Rb598b6f397fb485e" /><Relationship Type="http://schemas.openxmlformats.org/officeDocument/2006/relationships/hyperlink" Target="https://www.3gpp.org/ftp/TSG_RAN/WG4_Radio/TSGR4_89/Docs/R4-1816046.zip" TargetMode="External" Id="R48cac51105204218" /><Relationship Type="http://schemas.openxmlformats.org/officeDocument/2006/relationships/hyperlink" Target="http://webapp.etsi.org/teldir/ListPersDetails.asp?PersId=84577" TargetMode="External" Id="R51de87e49f8f4afc" /><Relationship Type="http://schemas.openxmlformats.org/officeDocument/2006/relationships/hyperlink" Target="http://portal.3gpp.org/desktopmodules/Release/ReleaseDetails.aspx?releaseId=190" TargetMode="External" Id="Ra0974e17b47b4af0" /><Relationship Type="http://schemas.openxmlformats.org/officeDocument/2006/relationships/hyperlink" Target="https://www.3gpp.org/ftp/TSG_RAN/WG4_Radio/TSGR4_89/Docs/R4-1816047.zip" TargetMode="External" Id="Rbde5f8ad39854180" /><Relationship Type="http://schemas.openxmlformats.org/officeDocument/2006/relationships/hyperlink" Target="http://webapp.etsi.org/teldir/ListPersDetails.asp?PersId=68332" TargetMode="External" Id="R0531ecb373714409" /><Relationship Type="http://schemas.openxmlformats.org/officeDocument/2006/relationships/hyperlink" Target="http://portal.3gpp.org/desktopmodules/Release/ReleaseDetails.aspx?releaseId=190" TargetMode="External" Id="R7554be7d03cd4f15" /><Relationship Type="http://schemas.openxmlformats.org/officeDocument/2006/relationships/hyperlink" Target="http://portal.3gpp.org/desktopmodules/Specifications/SpecificationDetails.aspx?specificationId=2596" TargetMode="External" Id="R5dcb850bb4704a97" /><Relationship Type="http://schemas.openxmlformats.org/officeDocument/2006/relationships/hyperlink" Target="http://portal.3gpp.org/desktopmodules/WorkItem/WorkItemDetails.aspx?workitemId=710274" TargetMode="External" Id="Re488dc718a664fcc" /><Relationship Type="http://schemas.openxmlformats.org/officeDocument/2006/relationships/hyperlink" Target="https://www.3gpp.org/ftp/TSG_RAN/WG4_Radio/TSGR4_89/Docs/R4-1816048.zip" TargetMode="External" Id="Rad777f1fff0745ce" /><Relationship Type="http://schemas.openxmlformats.org/officeDocument/2006/relationships/hyperlink" Target="http://webapp.etsi.org/teldir/ListPersDetails.asp?PersId=68332" TargetMode="External" Id="Rd78b5611814d4edd" /><Relationship Type="http://schemas.openxmlformats.org/officeDocument/2006/relationships/hyperlink" Target="http://portal.3gpp.org/desktopmodules/Release/ReleaseDetails.aspx?releaseId=190" TargetMode="External" Id="R685a6569aaa64425" /><Relationship Type="http://schemas.openxmlformats.org/officeDocument/2006/relationships/hyperlink" Target="http://portal.3gpp.org/desktopmodules/Specifications/SpecificationDetails.aspx?specificationId=3032" TargetMode="External" Id="R5163af339f7a44e5" /><Relationship Type="http://schemas.openxmlformats.org/officeDocument/2006/relationships/hyperlink" Target="http://portal.3gpp.org/desktopmodules/WorkItem/WorkItemDetails.aspx?workitemId=710274" TargetMode="External" Id="R9317d2dbaade4440" /><Relationship Type="http://schemas.openxmlformats.org/officeDocument/2006/relationships/hyperlink" Target="https://www.3gpp.org/ftp/TSG_RAN/WG4_Radio/TSGR4_89/Docs/R4-1816049.zip" TargetMode="External" Id="Rd87f0bf38ba74567" /><Relationship Type="http://schemas.openxmlformats.org/officeDocument/2006/relationships/hyperlink" Target="http://webapp.etsi.org/teldir/ListPersDetails.asp?PersId=54237" TargetMode="External" Id="R6e0bd7b7ea3146d7" /><Relationship Type="http://schemas.openxmlformats.org/officeDocument/2006/relationships/hyperlink" Target="https://www.3gpp.org/ftp/TSG_RAN/WG4_Radio/TSGR4_89/Docs/R4-1816050.zip" TargetMode="External" Id="R1c57fd7df9434f29" /><Relationship Type="http://schemas.openxmlformats.org/officeDocument/2006/relationships/hyperlink" Target="http://webapp.etsi.org/teldir/ListPersDetails.asp?PersId=76962" TargetMode="External" Id="R7940e77bf2c04aec" /><Relationship Type="http://schemas.openxmlformats.org/officeDocument/2006/relationships/hyperlink" Target="https://portal.3gpp.org/ngppapp/CreateTdoc.aspx?mode=view&amp;contributionId=964470" TargetMode="External" Id="R21379b84dddb40b7" /><Relationship Type="http://schemas.openxmlformats.org/officeDocument/2006/relationships/hyperlink" Target="http://portal.3gpp.org/desktopmodules/Release/ReleaseDetails.aspx?releaseId=191" TargetMode="External" Id="Rc28eacea308f4a52" /><Relationship Type="http://schemas.openxmlformats.org/officeDocument/2006/relationships/hyperlink" Target="http://portal.3gpp.org/desktopmodules/Specifications/SpecificationDetails.aspx?specificationId=3511" TargetMode="External" Id="R45a8662862534ee2" /><Relationship Type="http://schemas.openxmlformats.org/officeDocument/2006/relationships/hyperlink" Target="http://portal.3gpp.org/desktopmodules/WorkItem/WorkItemDetails.aspx?workitemId=800168" TargetMode="External" Id="Rccee6a2943ee422f" /><Relationship Type="http://schemas.openxmlformats.org/officeDocument/2006/relationships/hyperlink" Target="https://www.3gpp.org/ftp/TSG_RAN/WG4_Radio/TSGR4_89/Docs/R4-1816051.zip" TargetMode="External" Id="R80982c19fa284e98" /><Relationship Type="http://schemas.openxmlformats.org/officeDocument/2006/relationships/hyperlink" Target="http://webapp.etsi.org/teldir/ListPersDetails.asp?PersId=76962" TargetMode="External" Id="R26f55ebd70964a81" /><Relationship Type="http://schemas.openxmlformats.org/officeDocument/2006/relationships/hyperlink" Target="http://portal.3gpp.org/desktopmodules/Release/ReleaseDetails.aspx?releaseId=191" TargetMode="External" Id="R93ea926a9fc5474c" /><Relationship Type="http://schemas.openxmlformats.org/officeDocument/2006/relationships/hyperlink" Target="http://portal.3gpp.org/desktopmodules/Specifications/SpecificationDetails.aspx?specificationId=3510" TargetMode="External" Id="Rb97a956c1ca24bde" /><Relationship Type="http://schemas.openxmlformats.org/officeDocument/2006/relationships/hyperlink" Target="http://portal.3gpp.org/desktopmodules/WorkItem/WorkItemDetails.aspx?workitemId=800167" TargetMode="External" Id="Rce086fdc56474f4e" /><Relationship Type="http://schemas.openxmlformats.org/officeDocument/2006/relationships/hyperlink" Target="https://www.3gpp.org/ftp/TSG_RAN/WG4_Radio/TSGR4_89/Docs/R4-1816052.zip" TargetMode="External" Id="R170798c61ac2491d" /><Relationship Type="http://schemas.openxmlformats.org/officeDocument/2006/relationships/hyperlink" Target="http://webapp.etsi.org/teldir/ListPersDetails.asp?PersId=84577" TargetMode="External" Id="R09818640354c4feb" /><Relationship Type="http://schemas.openxmlformats.org/officeDocument/2006/relationships/hyperlink" Target="https://www.3gpp.org/ftp/TSG_RAN/WG4_Radio/TSGR4_89/Docs/R4-1816053.zip" TargetMode="External" Id="Ra85b351821344776" /><Relationship Type="http://schemas.openxmlformats.org/officeDocument/2006/relationships/hyperlink" Target="http://webapp.etsi.org/teldir/ListPersDetails.asp?PersId=66120" TargetMode="External" Id="Rbaa2c53b0b1740af" /><Relationship Type="http://schemas.openxmlformats.org/officeDocument/2006/relationships/hyperlink" Target="https://portal.3gpp.org/ngppapp/CreateTdoc.aspx?mode=view&amp;contributionId=957652" TargetMode="External" Id="Rb0d40976383844f5" /><Relationship Type="http://schemas.openxmlformats.org/officeDocument/2006/relationships/hyperlink" Target="http://portal.3gpp.org/desktopmodules/Release/ReleaseDetails.aspx?releaseId=190" TargetMode="External" Id="Reeb424c24d894684" /><Relationship Type="http://schemas.openxmlformats.org/officeDocument/2006/relationships/hyperlink" Target="http://portal.3gpp.org/desktopmodules/Specifications/SpecificationDetails.aspx?specificationId=2420" TargetMode="External" Id="R746316e2aa7f43cd" /><Relationship Type="http://schemas.openxmlformats.org/officeDocument/2006/relationships/hyperlink" Target="http://portal.3gpp.org/desktopmodules/WorkItem/WorkItemDetails.aspx?workitemId=750262" TargetMode="External" Id="R370a0e8e474349df" /><Relationship Type="http://schemas.openxmlformats.org/officeDocument/2006/relationships/hyperlink" Target="https://www.3gpp.org/ftp/TSG_RAN/WG4_Radio/TSGR4_89/Docs/R4-1816054.zip" TargetMode="External" Id="R0400eb5ea9604a2c" /><Relationship Type="http://schemas.openxmlformats.org/officeDocument/2006/relationships/hyperlink" Target="http://webapp.etsi.org/teldir/ListPersDetails.asp?PersId=66120" TargetMode="External" Id="R91507a98b7e143d0" /><Relationship Type="http://schemas.openxmlformats.org/officeDocument/2006/relationships/hyperlink" Target="https://portal.3gpp.org/ngppapp/CreateTdoc.aspx?mode=view&amp;contributionId=957654" TargetMode="External" Id="R832fbe1bcf8f4294" /><Relationship Type="http://schemas.openxmlformats.org/officeDocument/2006/relationships/hyperlink" Target="http://portal.3gpp.org/desktopmodules/Release/ReleaseDetails.aspx?releaseId=190" TargetMode="External" Id="R4db0dbdeee4b4824" /><Relationship Type="http://schemas.openxmlformats.org/officeDocument/2006/relationships/hyperlink" Target="http://portal.3gpp.org/desktopmodules/Specifications/SpecificationDetails.aspx?specificationId=2420" TargetMode="External" Id="R1850c10bec3640ce" /><Relationship Type="http://schemas.openxmlformats.org/officeDocument/2006/relationships/hyperlink" Target="http://portal.3gpp.org/desktopmodules/WorkItem/WorkItemDetails.aspx?workitemId=750262" TargetMode="External" Id="R667150cb24ba4d2a" /><Relationship Type="http://schemas.openxmlformats.org/officeDocument/2006/relationships/hyperlink" Target="https://www.3gpp.org/ftp/TSG_RAN/WG4_Radio/TSGR4_89/Docs/R4-1816055.zip" TargetMode="External" Id="R738ac30dd93d400c" /><Relationship Type="http://schemas.openxmlformats.org/officeDocument/2006/relationships/hyperlink" Target="http://webapp.etsi.org/teldir/ListPersDetails.asp?PersId=66120" TargetMode="External" Id="R5503b2489f2141fd" /><Relationship Type="http://schemas.openxmlformats.org/officeDocument/2006/relationships/hyperlink" Target="https://portal.3gpp.org/ngppapp/CreateTdoc.aspx?mode=view&amp;contributionId=957546" TargetMode="External" Id="Re356c459a3a94f4b" /><Relationship Type="http://schemas.openxmlformats.org/officeDocument/2006/relationships/hyperlink" Target="http://portal.3gpp.org/desktopmodules/Release/ReleaseDetails.aspx?releaseId=190" TargetMode="External" Id="R279322ef4bd845bc" /><Relationship Type="http://schemas.openxmlformats.org/officeDocument/2006/relationships/hyperlink" Target="http://portal.3gpp.org/desktopmodules/Specifications/SpecificationDetails.aspx?specificationId=2420" TargetMode="External" Id="R172f8b9f28a54842" /><Relationship Type="http://schemas.openxmlformats.org/officeDocument/2006/relationships/hyperlink" Target="http://portal.3gpp.org/desktopmodules/WorkItem/WorkItemDetails.aspx?workitemId=750166" TargetMode="External" Id="Ra39c4cdaf00146a1" /><Relationship Type="http://schemas.openxmlformats.org/officeDocument/2006/relationships/hyperlink" Target="https://www.3gpp.org/ftp/TSG_RAN/WG4_Radio/TSGR4_89/Docs/R4-1816056.zip" TargetMode="External" Id="R355a192f34524a46" /><Relationship Type="http://schemas.openxmlformats.org/officeDocument/2006/relationships/hyperlink" Target="http://webapp.etsi.org/teldir/ListPersDetails.asp?PersId=66120" TargetMode="External" Id="R73381040902442f8" /><Relationship Type="http://schemas.openxmlformats.org/officeDocument/2006/relationships/hyperlink" Target="https://portal.3gpp.org/ngppapp/CreateTdoc.aspx?mode=view&amp;contributionId=964629" TargetMode="External" Id="R862381cdc3284183" /><Relationship Type="http://schemas.openxmlformats.org/officeDocument/2006/relationships/hyperlink" Target="https://www.3gpp.org/ftp/TSG_RAN/WG4_Radio/TSGR4_89/Docs/R4-1816057.zip" TargetMode="External" Id="Rdf07e7fb6b054b53" /><Relationship Type="http://schemas.openxmlformats.org/officeDocument/2006/relationships/hyperlink" Target="http://webapp.etsi.org/teldir/ListPersDetails.asp?PersId=66120" TargetMode="External" Id="R7a44c0b2a8f84527" /><Relationship Type="http://schemas.openxmlformats.org/officeDocument/2006/relationships/hyperlink" Target="https://portal.3gpp.org/ngppapp/CreateTdoc.aspx?mode=view&amp;contributionId=957524" TargetMode="External" Id="R4de1cd91c110460a" /><Relationship Type="http://schemas.openxmlformats.org/officeDocument/2006/relationships/hyperlink" Target="http://portal.3gpp.org/desktopmodules/Release/ReleaseDetails.aspx?releaseId=190" TargetMode="External" Id="R3c363debc0574cc6" /><Relationship Type="http://schemas.openxmlformats.org/officeDocument/2006/relationships/hyperlink" Target="http://portal.3gpp.org/desktopmodules/Specifications/SpecificationDetails.aspx?specificationId=2420" TargetMode="External" Id="Rcdbf6fb534ec4745" /><Relationship Type="http://schemas.openxmlformats.org/officeDocument/2006/relationships/hyperlink" Target="http://portal.3gpp.org/desktopmodules/WorkItem/WorkItemDetails.aspx?workitemId=750266" TargetMode="External" Id="Rd75bef5f4494412e" /><Relationship Type="http://schemas.openxmlformats.org/officeDocument/2006/relationships/hyperlink" Target="https://www.3gpp.org/ftp/TSG_RAN/WG4_Radio/TSGR4_89/Docs/R4-1816058.zip" TargetMode="External" Id="Rcf54a4aef2c646b4" /><Relationship Type="http://schemas.openxmlformats.org/officeDocument/2006/relationships/hyperlink" Target="http://webapp.etsi.org/teldir/ListPersDetails.asp?PersId=66120" TargetMode="External" Id="Re63c259311be4bac" /><Relationship Type="http://schemas.openxmlformats.org/officeDocument/2006/relationships/hyperlink" Target="https://portal.3gpp.org/ngppapp/CreateTdoc.aspx?mode=view&amp;contributionId=957505" TargetMode="External" Id="R56a8e855acf54ee5" /><Relationship Type="http://schemas.openxmlformats.org/officeDocument/2006/relationships/hyperlink" Target="http://portal.3gpp.org/desktopmodules/Release/ReleaseDetails.aspx?releaseId=190" TargetMode="External" Id="R09dd5e181f3b496d" /><Relationship Type="http://schemas.openxmlformats.org/officeDocument/2006/relationships/hyperlink" Target="http://portal.3gpp.org/desktopmodules/Specifications/SpecificationDetails.aspx?specificationId=2420" TargetMode="External" Id="R7e629156f1b348d8" /><Relationship Type="http://schemas.openxmlformats.org/officeDocument/2006/relationships/hyperlink" Target="http://portal.3gpp.org/desktopmodules/WorkItem/WorkItemDetails.aspx?workitemId=750266" TargetMode="External" Id="Rd243eab2b3d14f46" /><Relationship Type="http://schemas.openxmlformats.org/officeDocument/2006/relationships/hyperlink" Target="https://www.3gpp.org/ftp/TSG_RAN/WG4_Radio/TSGR4_89/Docs/R4-1816059.zip" TargetMode="External" Id="R1957074dc54e42fb" /><Relationship Type="http://schemas.openxmlformats.org/officeDocument/2006/relationships/hyperlink" Target="http://webapp.etsi.org/teldir/ListPersDetails.asp?PersId=66120" TargetMode="External" Id="R9797acd8c79b4956" /><Relationship Type="http://schemas.openxmlformats.org/officeDocument/2006/relationships/hyperlink" Target="https://portal.3gpp.org/ngppapp/CreateTdoc.aspx?mode=view&amp;contributionId=957515" TargetMode="External" Id="Rf6321650a58241f2" /><Relationship Type="http://schemas.openxmlformats.org/officeDocument/2006/relationships/hyperlink" Target="http://portal.3gpp.org/desktopmodules/Release/ReleaseDetails.aspx?releaseId=190" TargetMode="External" Id="Rc7f139aeea2d4d6e" /><Relationship Type="http://schemas.openxmlformats.org/officeDocument/2006/relationships/hyperlink" Target="http://portal.3gpp.org/desktopmodules/Specifications/SpecificationDetails.aspx?specificationId=2420" TargetMode="External" Id="Rf123ac89ec4447c0" /><Relationship Type="http://schemas.openxmlformats.org/officeDocument/2006/relationships/hyperlink" Target="http://portal.3gpp.org/desktopmodules/WorkItem/WorkItemDetails.aspx?workitemId=750266" TargetMode="External" Id="R6ae920abcd054d2c" /><Relationship Type="http://schemas.openxmlformats.org/officeDocument/2006/relationships/hyperlink" Target="https://www.3gpp.org/ftp/TSG_RAN/WG4_Radio/TSGR4_89/Docs/R4-1816060.zip" TargetMode="External" Id="R8897df7ca8414d5b" /><Relationship Type="http://schemas.openxmlformats.org/officeDocument/2006/relationships/hyperlink" Target="http://webapp.etsi.org/teldir/ListPersDetails.asp?PersId=66120" TargetMode="External" Id="Rfa9ad6ec4bd54d3f" /><Relationship Type="http://schemas.openxmlformats.org/officeDocument/2006/relationships/hyperlink" Target="https://portal.3gpp.org/ngppapp/CreateTdoc.aspx?mode=view&amp;contributionId=957516" TargetMode="External" Id="Rb1c84a5066b34e1f" /><Relationship Type="http://schemas.openxmlformats.org/officeDocument/2006/relationships/hyperlink" Target="http://portal.3gpp.org/desktopmodules/Release/ReleaseDetails.aspx?releaseId=190" TargetMode="External" Id="R76355c1839dc4a03" /><Relationship Type="http://schemas.openxmlformats.org/officeDocument/2006/relationships/hyperlink" Target="http://portal.3gpp.org/desktopmodules/Specifications/SpecificationDetails.aspx?specificationId=2420" TargetMode="External" Id="R8d6310a76fc44038" /><Relationship Type="http://schemas.openxmlformats.org/officeDocument/2006/relationships/hyperlink" Target="http://portal.3gpp.org/desktopmodules/WorkItem/WorkItemDetails.aspx?workitemId=750266" TargetMode="External" Id="R9b90d7e1cbca491b" /><Relationship Type="http://schemas.openxmlformats.org/officeDocument/2006/relationships/hyperlink" Target="https://www.3gpp.org/ftp/TSG_RAN/WG4_Radio/TSGR4_89/Docs/R4-1816061.zip" TargetMode="External" Id="Ra8a95822ab1f447f" /><Relationship Type="http://schemas.openxmlformats.org/officeDocument/2006/relationships/hyperlink" Target="http://webapp.etsi.org/teldir/ListPersDetails.asp?PersId=66120" TargetMode="External" Id="R8e0cd1b7850240c5" /><Relationship Type="http://schemas.openxmlformats.org/officeDocument/2006/relationships/hyperlink" Target="https://portal.3gpp.org/ngppapp/CreateTdoc.aspx?mode=view&amp;contributionId=956911" TargetMode="External" Id="Rf143ec4f77e54783" /><Relationship Type="http://schemas.openxmlformats.org/officeDocument/2006/relationships/hyperlink" Target="https://portal.3gpp.org/ngppapp/CreateTdoc.aspx?mode=view&amp;contributionId=964862" TargetMode="External" Id="R3f6db2e12dab476b" /><Relationship Type="http://schemas.openxmlformats.org/officeDocument/2006/relationships/hyperlink" Target="http://portal.3gpp.org/desktopmodules/Release/ReleaseDetails.aspx?releaseId=190" TargetMode="External" Id="R255a5ea06d7044c7" /><Relationship Type="http://schemas.openxmlformats.org/officeDocument/2006/relationships/hyperlink" Target="http://portal.3gpp.org/desktopmodules/Specifications/SpecificationDetails.aspx?specificationId=2420" TargetMode="External" Id="Rbfedf221b2364694" /><Relationship Type="http://schemas.openxmlformats.org/officeDocument/2006/relationships/hyperlink" Target="http://portal.3gpp.org/desktopmodules/WorkItem/WorkItemDetails.aspx?workitemId=750266" TargetMode="External" Id="Rbeec66e2479448dc" /><Relationship Type="http://schemas.openxmlformats.org/officeDocument/2006/relationships/hyperlink" Target="https://www.3gpp.org/ftp/TSG_RAN/WG4_Radio/TSGR4_89/Docs/R4-1816062.zip" TargetMode="External" Id="R8d5a7657c6844d6a" /><Relationship Type="http://schemas.openxmlformats.org/officeDocument/2006/relationships/hyperlink" Target="http://webapp.etsi.org/teldir/ListPersDetails.asp?PersId=66120" TargetMode="External" Id="Rc469d2fdf05e429e" /><Relationship Type="http://schemas.openxmlformats.org/officeDocument/2006/relationships/hyperlink" Target="https://portal.3gpp.org/ngppapp/CreateTdoc.aspx?mode=view&amp;contributionId=956912" TargetMode="External" Id="Ra18f57776e774c75" /><Relationship Type="http://schemas.openxmlformats.org/officeDocument/2006/relationships/hyperlink" Target="https://portal.3gpp.org/ngppapp/CreateTdoc.aspx?mode=view&amp;contributionId=964863" TargetMode="External" Id="R46c7d6b4c12741a0" /><Relationship Type="http://schemas.openxmlformats.org/officeDocument/2006/relationships/hyperlink" Target="http://portal.3gpp.org/desktopmodules/Release/ReleaseDetails.aspx?releaseId=190" TargetMode="External" Id="R6c6913fdc1974a49" /><Relationship Type="http://schemas.openxmlformats.org/officeDocument/2006/relationships/hyperlink" Target="http://portal.3gpp.org/desktopmodules/Specifications/SpecificationDetails.aspx?specificationId=2420" TargetMode="External" Id="R3705bed4d185469e" /><Relationship Type="http://schemas.openxmlformats.org/officeDocument/2006/relationships/hyperlink" Target="http://portal.3gpp.org/desktopmodules/WorkItem/WorkItemDetails.aspx?workitemId=750266" TargetMode="External" Id="R6cf8c851ab5d492a" /><Relationship Type="http://schemas.openxmlformats.org/officeDocument/2006/relationships/hyperlink" Target="https://www.3gpp.org/ftp/TSG_RAN/WG4_Radio/TSGR4_89/Docs/R4-1816063.zip" TargetMode="External" Id="R7f1d05c6027b4c29" /><Relationship Type="http://schemas.openxmlformats.org/officeDocument/2006/relationships/hyperlink" Target="http://webapp.etsi.org/teldir/ListPersDetails.asp?PersId=66120" TargetMode="External" Id="Rb45d36be19684090" /><Relationship Type="http://schemas.openxmlformats.org/officeDocument/2006/relationships/hyperlink" Target="https://portal.3gpp.org/ngppapp/CreateTdoc.aspx?mode=view&amp;contributionId=957506" TargetMode="External" Id="R1119728c9abe47df" /><Relationship Type="http://schemas.openxmlformats.org/officeDocument/2006/relationships/hyperlink" Target="http://portal.3gpp.org/desktopmodules/Release/ReleaseDetails.aspx?releaseId=190" TargetMode="External" Id="R2eb6e4e630154b7b" /><Relationship Type="http://schemas.openxmlformats.org/officeDocument/2006/relationships/hyperlink" Target="http://portal.3gpp.org/desktopmodules/Specifications/SpecificationDetails.aspx?specificationId=2420" TargetMode="External" Id="R4a3fb3ecdf164f7a" /><Relationship Type="http://schemas.openxmlformats.org/officeDocument/2006/relationships/hyperlink" Target="http://portal.3gpp.org/desktopmodules/WorkItem/WorkItemDetails.aspx?workitemId=750266" TargetMode="External" Id="R819e321673b04c2d" /><Relationship Type="http://schemas.openxmlformats.org/officeDocument/2006/relationships/hyperlink" Target="https://www.3gpp.org/ftp/TSG_RAN/WG4_Radio/TSGR4_89/Docs/R4-1816064.zip" TargetMode="External" Id="R0bc4f06303974992" /><Relationship Type="http://schemas.openxmlformats.org/officeDocument/2006/relationships/hyperlink" Target="http://webapp.etsi.org/teldir/ListPersDetails.asp?PersId=66120" TargetMode="External" Id="R963383c95a34490a" /><Relationship Type="http://schemas.openxmlformats.org/officeDocument/2006/relationships/hyperlink" Target="https://portal.3gpp.org/ngppapp/CreateTdoc.aspx?mode=view&amp;contributionId=957514" TargetMode="External" Id="R9ddb296990d64a3a" /><Relationship Type="http://schemas.openxmlformats.org/officeDocument/2006/relationships/hyperlink" Target="http://portal.3gpp.org/desktopmodules/Release/ReleaseDetails.aspx?releaseId=190" TargetMode="External" Id="Re199038ed756486e" /><Relationship Type="http://schemas.openxmlformats.org/officeDocument/2006/relationships/hyperlink" Target="http://portal.3gpp.org/desktopmodules/Specifications/SpecificationDetails.aspx?specificationId=2420" TargetMode="External" Id="R71869779d9f64499" /><Relationship Type="http://schemas.openxmlformats.org/officeDocument/2006/relationships/hyperlink" Target="http://portal.3gpp.org/desktopmodules/WorkItem/WorkItemDetails.aspx?workitemId=750266" TargetMode="External" Id="R3f4e2bf6577f4eb1" /><Relationship Type="http://schemas.openxmlformats.org/officeDocument/2006/relationships/hyperlink" Target="https://www.3gpp.org/ftp/TSG_RAN/WG4_Radio/TSGR4_89/Docs/R4-1816065.zip" TargetMode="External" Id="R1ba8e5d22ee94e31" /><Relationship Type="http://schemas.openxmlformats.org/officeDocument/2006/relationships/hyperlink" Target="http://webapp.etsi.org/teldir/ListPersDetails.asp?PersId=66120" TargetMode="External" Id="R0170c1c213e54025" /><Relationship Type="http://schemas.openxmlformats.org/officeDocument/2006/relationships/hyperlink" Target="https://portal.3gpp.org/ngppapp/CreateTdoc.aspx?mode=view&amp;contributionId=956904" TargetMode="External" Id="Rddb72153d0a6467f" /><Relationship Type="http://schemas.openxmlformats.org/officeDocument/2006/relationships/hyperlink" Target="http://portal.3gpp.org/desktopmodules/Release/ReleaseDetails.aspx?releaseId=190" TargetMode="External" Id="R21fa0c0f14914d67" /><Relationship Type="http://schemas.openxmlformats.org/officeDocument/2006/relationships/hyperlink" Target="http://portal.3gpp.org/desktopmodules/Specifications/SpecificationDetails.aspx?specificationId=2420" TargetMode="External" Id="R25671c458c684af9" /><Relationship Type="http://schemas.openxmlformats.org/officeDocument/2006/relationships/hyperlink" Target="http://portal.3gpp.org/desktopmodules/WorkItem/WorkItemDetails.aspx?workitemId=750266" TargetMode="External" Id="Rec3615fa2470470c" /><Relationship Type="http://schemas.openxmlformats.org/officeDocument/2006/relationships/hyperlink" Target="https://www.3gpp.org/ftp/TSG_RAN/WG4_Radio/TSGR4_89/Docs/R4-1816066.zip" TargetMode="External" Id="Rf5f14b83c20741c1" /><Relationship Type="http://schemas.openxmlformats.org/officeDocument/2006/relationships/hyperlink" Target="http://webapp.etsi.org/teldir/ListPersDetails.asp?PersId=66120" TargetMode="External" Id="R98486551932b4408" /><Relationship Type="http://schemas.openxmlformats.org/officeDocument/2006/relationships/hyperlink" Target="https://portal.3gpp.org/ngppapp/CreateTdoc.aspx?mode=view&amp;contributionId=956905" TargetMode="External" Id="R9d856ec93d224bad" /><Relationship Type="http://schemas.openxmlformats.org/officeDocument/2006/relationships/hyperlink" Target="http://portal.3gpp.org/desktopmodules/Release/ReleaseDetails.aspx?releaseId=190" TargetMode="External" Id="Re13cb2a558d540d1" /><Relationship Type="http://schemas.openxmlformats.org/officeDocument/2006/relationships/hyperlink" Target="http://portal.3gpp.org/desktopmodules/Specifications/SpecificationDetails.aspx?specificationId=2420" TargetMode="External" Id="Rdf6d3fbbf08045a3" /><Relationship Type="http://schemas.openxmlformats.org/officeDocument/2006/relationships/hyperlink" Target="http://portal.3gpp.org/desktopmodules/WorkItem/WorkItemDetails.aspx?workitemId=750266" TargetMode="External" Id="Rf49216174b3e4390" /><Relationship Type="http://schemas.openxmlformats.org/officeDocument/2006/relationships/hyperlink" Target="https://www.3gpp.org/ftp/TSG_RAN/WG4_Radio/TSGR4_89/Docs/R4-1816067.zip" TargetMode="External" Id="R588b92c0fa104ade" /><Relationship Type="http://schemas.openxmlformats.org/officeDocument/2006/relationships/hyperlink" Target="http://webapp.etsi.org/teldir/ListPersDetails.asp?PersId=66120" TargetMode="External" Id="R92b49fac804f496a" /><Relationship Type="http://schemas.openxmlformats.org/officeDocument/2006/relationships/hyperlink" Target="https://portal.3gpp.org/ngppapp/CreateTdoc.aspx?mode=view&amp;contributionId=956906" TargetMode="External" Id="Re26c51c9bdaa4829" /><Relationship Type="http://schemas.openxmlformats.org/officeDocument/2006/relationships/hyperlink" Target="http://portal.3gpp.org/desktopmodules/Release/ReleaseDetails.aspx?releaseId=190" TargetMode="External" Id="R7940738a688346ee" /><Relationship Type="http://schemas.openxmlformats.org/officeDocument/2006/relationships/hyperlink" Target="http://portal.3gpp.org/desktopmodules/Specifications/SpecificationDetails.aspx?specificationId=2420" TargetMode="External" Id="R71ae64b17870450b" /><Relationship Type="http://schemas.openxmlformats.org/officeDocument/2006/relationships/hyperlink" Target="http://portal.3gpp.org/desktopmodules/WorkItem/WorkItemDetails.aspx?workitemId=750266" TargetMode="External" Id="Rdd6e9a7574d849ef" /><Relationship Type="http://schemas.openxmlformats.org/officeDocument/2006/relationships/hyperlink" Target="https://www.3gpp.org/ftp/TSG_RAN/WG4_Radio/TSGR4_89/Docs/R4-1816068.zip" TargetMode="External" Id="R3333449d0873443b" /><Relationship Type="http://schemas.openxmlformats.org/officeDocument/2006/relationships/hyperlink" Target="http://webapp.etsi.org/teldir/ListPersDetails.asp?PersId=66120" TargetMode="External" Id="R5b21e3d04c6f4cf6" /><Relationship Type="http://schemas.openxmlformats.org/officeDocument/2006/relationships/hyperlink" Target="https://portal.3gpp.org/ngppapp/CreateTdoc.aspx?mode=view&amp;contributionId=957507" TargetMode="External" Id="R9523223f3686477b" /><Relationship Type="http://schemas.openxmlformats.org/officeDocument/2006/relationships/hyperlink" Target="http://portal.3gpp.org/desktopmodules/Release/ReleaseDetails.aspx?releaseId=190" TargetMode="External" Id="R07159fe0a2b249a9" /><Relationship Type="http://schemas.openxmlformats.org/officeDocument/2006/relationships/hyperlink" Target="http://portal.3gpp.org/desktopmodules/Specifications/SpecificationDetails.aspx?specificationId=2420" TargetMode="External" Id="Rd21e2a0bcccc4786" /><Relationship Type="http://schemas.openxmlformats.org/officeDocument/2006/relationships/hyperlink" Target="http://portal.3gpp.org/desktopmodules/WorkItem/WorkItemDetails.aspx?workitemId=750266" TargetMode="External" Id="Re3c64da619804ebb" /><Relationship Type="http://schemas.openxmlformats.org/officeDocument/2006/relationships/hyperlink" Target="https://www.3gpp.org/ftp/TSG_RAN/WG4_Radio/TSGR4_89/Docs/R4-1816069.zip" TargetMode="External" Id="R44d00837a0c54bf7" /><Relationship Type="http://schemas.openxmlformats.org/officeDocument/2006/relationships/hyperlink" Target="http://webapp.etsi.org/teldir/ListPersDetails.asp?PersId=66120" TargetMode="External" Id="Rea8d444806044a96" /><Relationship Type="http://schemas.openxmlformats.org/officeDocument/2006/relationships/hyperlink" Target="https://portal.3gpp.org/ngppapp/CreateTdoc.aspx?mode=view&amp;contributionId=957512" TargetMode="External" Id="Rfe1aecef91ac4ad0" /><Relationship Type="http://schemas.openxmlformats.org/officeDocument/2006/relationships/hyperlink" Target="http://portal.3gpp.org/desktopmodules/Release/ReleaseDetails.aspx?releaseId=190" TargetMode="External" Id="Rf2f9504e332345a7" /><Relationship Type="http://schemas.openxmlformats.org/officeDocument/2006/relationships/hyperlink" Target="http://portal.3gpp.org/desktopmodules/Specifications/SpecificationDetails.aspx?specificationId=2420" TargetMode="External" Id="R4e6481b222824e45" /><Relationship Type="http://schemas.openxmlformats.org/officeDocument/2006/relationships/hyperlink" Target="http://portal.3gpp.org/desktopmodules/WorkItem/WorkItemDetails.aspx?workitemId=750266" TargetMode="External" Id="Ra6551bffc06e49a5" /><Relationship Type="http://schemas.openxmlformats.org/officeDocument/2006/relationships/hyperlink" Target="https://www.3gpp.org/ftp/TSG_RAN/WG4_Radio/TSGR4_89/Docs/R4-1816070.zip" TargetMode="External" Id="R2e4c6f925f074836" /><Relationship Type="http://schemas.openxmlformats.org/officeDocument/2006/relationships/hyperlink" Target="http://webapp.etsi.org/teldir/ListPersDetails.asp?PersId=66120" TargetMode="External" Id="R5e3049a8d1a34b23" /><Relationship Type="http://schemas.openxmlformats.org/officeDocument/2006/relationships/hyperlink" Target="https://portal.3gpp.org/ngppapp/CreateTdoc.aspx?mode=view&amp;contributionId=957513" TargetMode="External" Id="R76f10fad96234ba3" /><Relationship Type="http://schemas.openxmlformats.org/officeDocument/2006/relationships/hyperlink" Target="http://portal.3gpp.org/desktopmodules/Release/ReleaseDetails.aspx?releaseId=190" TargetMode="External" Id="Rdc86ff4a0d4d4475" /><Relationship Type="http://schemas.openxmlformats.org/officeDocument/2006/relationships/hyperlink" Target="http://portal.3gpp.org/desktopmodules/Specifications/SpecificationDetails.aspx?specificationId=2420" TargetMode="External" Id="R7f5807f29a3f4b5d" /><Relationship Type="http://schemas.openxmlformats.org/officeDocument/2006/relationships/hyperlink" Target="http://portal.3gpp.org/desktopmodules/WorkItem/WorkItemDetails.aspx?workitemId=750266" TargetMode="External" Id="R7de515e1d574436a" /><Relationship Type="http://schemas.openxmlformats.org/officeDocument/2006/relationships/hyperlink" Target="https://www.3gpp.org/ftp/TSG_RAN/WG4_Radio/TSGR4_89/Docs/R4-1816071.zip" TargetMode="External" Id="R2ee274a977614cba" /><Relationship Type="http://schemas.openxmlformats.org/officeDocument/2006/relationships/hyperlink" Target="http://webapp.etsi.org/teldir/ListPersDetails.asp?PersId=66120" TargetMode="External" Id="R67ba6e1428534987" /><Relationship Type="http://schemas.openxmlformats.org/officeDocument/2006/relationships/hyperlink" Target="https://portal.3gpp.org/ngppapp/CreateTdoc.aspx?mode=view&amp;contributionId=957465" TargetMode="External" Id="Rc036e53056ab4af9" /><Relationship Type="http://schemas.openxmlformats.org/officeDocument/2006/relationships/hyperlink" Target="http://portal.3gpp.org/desktopmodules/Release/ReleaseDetails.aspx?releaseId=190" TargetMode="External" Id="Rc93d75202df14609" /><Relationship Type="http://schemas.openxmlformats.org/officeDocument/2006/relationships/hyperlink" Target="http://portal.3gpp.org/desktopmodules/Specifications/SpecificationDetails.aspx?specificationId=2420" TargetMode="External" Id="R68a2eaec3b864abf" /><Relationship Type="http://schemas.openxmlformats.org/officeDocument/2006/relationships/hyperlink" Target="http://portal.3gpp.org/desktopmodules/WorkItem/WorkItemDetails.aspx?workitemId=750266" TargetMode="External" Id="R1d5e50870f874639" /><Relationship Type="http://schemas.openxmlformats.org/officeDocument/2006/relationships/hyperlink" Target="https://www.3gpp.org/ftp/TSG_RAN/WG4_Radio/TSGR4_89/Docs/R4-1816072.zip" TargetMode="External" Id="Rbf00e241a46745b7" /><Relationship Type="http://schemas.openxmlformats.org/officeDocument/2006/relationships/hyperlink" Target="http://webapp.etsi.org/teldir/ListPersDetails.asp?PersId=66120" TargetMode="External" Id="Ree874316e3f74cc9" /><Relationship Type="http://schemas.openxmlformats.org/officeDocument/2006/relationships/hyperlink" Target="https://portal.3gpp.org/ngppapp/CreateTdoc.aspx?mode=view&amp;contributionId=957466" TargetMode="External" Id="Rf7ac456909fe4763" /><Relationship Type="http://schemas.openxmlformats.org/officeDocument/2006/relationships/hyperlink" Target="http://portal.3gpp.org/desktopmodules/Release/ReleaseDetails.aspx?releaseId=190" TargetMode="External" Id="R516f919cf9f44c31" /><Relationship Type="http://schemas.openxmlformats.org/officeDocument/2006/relationships/hyperlink" Target="http://portal.3gpp.org/desktopmodules/Specifications/SpecificationDetails.aspx?specificationId=2420" TargetMode="External" Id="Rbe278e14938741b3" /><Relationship Type="http://schemas.openxmlformats.org/officeDocument/2006/relationships/hyperlink" Target="http://portal.3gpp.org/desktopmodules/WorkItem/WorkItemDetails.aspx?workitemId=750266" TargetMode="External" Id="Rcb5542feab854c20" /><Relationship Type="http://schemas.openxmlformats.org/officeDocument/2006/relationships/hyperlink" Target="https://www.3gpp.org/ftp/TSG_RAN/WG4_Radio/TSGR4_89/Docs/R4-1816073.zip" TargetMode="External" Id="R0bd73b7a151044d8" /><Relationship Type="http://schemas.openxmlformats.org/officeDocument/2006/relationships/hyperlink" Target="http://webapp.etsi.org/teldir/ListPersDetails.asp?PersId=66120" TargetMode="External" Id="Ra9b0af19e5be4589" /><Relationship Type="http://schemas.openxmlformats.org/officeDocument/2006/relationships/hyperlink" Target="https://portal.3gpp.org/ngppapp/CreateTdoc.aspx?mode=view&amp;contributionId=957467" TargetMode="External" Id="Ra3f506438d304080" /><Relationship Type="http://schemas.openxmlformats.org/officeDocument/2006/relationships/hyperlink" Target="http://portal.3gpp.org/desktopmodules/Release/ReleaseDetails.aspx?releaseId=190" TargetMode="External" Id="Rdb769215c0864f20" /><Relationship Type="http://schemas.openxmlformats.org/officeDocument/2006/relationships/hyperlink" Target="http://portal.3gpp.org/desktopmodules/Specifications/SpecificationDetails.aspx?specificationId=2420" TargetMode="External" Id="Rf477a206e20640db" /><Relationship Type="http://schemas.openxmlformats.org/officeDocument/2006/relationships/hyperlink" Target="http://portal.3gpp.org/desktopmodules/WorkItem/WorkItemDetails.aspx?workitemId=750266" TargetMode="External" Id="Rb6b6ed7ce596447a" /><Relationship Type="http://schemas.openxmlformats.org/officeDocument/2006/relationships/hyperlink" Target="https://www.3gpp.org/ftp/TSG_RAN/WG4_Radio/TSGR4_89/Docs/R4-1816074.zip" TargetMode="External" Id="R0b0c661667714c2f" /><Relationship Type="http://schemas.openxmlformats.org/officeDocument/2006/relationships/hyperlink" Target="http://webapp.etsi.org/teldir/ListPersDetails.asp?PersId=66120" TargetMode="External" Id="R49ee7a59206b4d4e" /><Relationship Type="http://schemas.openxmlformats.org/officeDocument/2006/relationships/hyperlink" Target="https://portal.3gpp.org/ngppapp/CreateTdoc.aspx?mode=view&amp;contributionId=957468" TargetMode="External" Id="Reff5d57839974ba0" /><Relationship Type="http://schemas.openxmlformats.org/officeDocument/2006/relationships/hyperlink" Target="http://portal.3gpp.org/desktopmodules/Release/ReleaseDetails.aspx?releaseId=190" TargetMode="External" Id="Rd14e6aba4dcc4e70" /><Relationship Type="http://schemas.openxmlformats.org/officeDocument/2006/relationships/hyperlink" Target="http://portal.3gpp.org/desktopmodules/Specifications/SpecificationDetails.aspx?specificationId=2420" TargetMode="External" Id="Rcfa3ac6794ce406b" /><Relationship Type="http://schemas.openxmlformats.org/officeDocument/2006/relationships/hyperlink" Target="http://portal.3gpp.org/desktopmodules/WorkItem/WorkItemDetails.aspx?workitemId=750266" TargetMode="External" Id="Ra06343af2dea4527" /><Relationship Type="http://schemas.openxmlformats.org/officeDocument/2006/relationships/hyperlink" Target="https://www.3gpp.org/ftp/TSG_RAN/WG4_Radio/TSGR4_89/Docs/R4-1816075.zip" TargetMode="External" Id="R48a9e01cc11e4c52" /><Relationship Type="http://schemas.openxmlformats.org/officeDocument/2006/relationships/hyperlink" Target="http://webapp.etsi.org/teldir/ListPersDetails.asp?PersId=66120" TargetMode="External" Id="R39509a2c7bcf4ed9" /><Relationship Type="http://schemas.openxmlformats.org/officeDocument/2006/relationships/hyperlink" Target="https://portal.3gpp.org/ngppapp/CreateTdoc.aspx?mode=view&amp;contributionId=957469" TargetMode="External" Id="R612a39a1a9974fce" /><Relationship Type="http://schemas.openxmlformats.org/officeDocument/2006/relationships/hyperlink" Target="http://portal.3gpp.org/desktopmodules/Release/ReleaseDetails.aspx?releaseId=190" TargetMode="External" Id="Rdc0471f1a2ab4146" /><Relationship Type="http://schemas.openxmlformats.org/officeDocument/2006/relationships/hyperlink" Target="http://portal.3gpp.org/desktopmodules/Specifications/SpecificationDetails.aspx?specificationId=2420" TargetMode="External" Id="Rb7e2a209178b46d6" /><Relationship Type="http://schemas.openxmlformats.org/officeDocument/2006/relationships/hyperlink" Target="http://portal.3gpp.org/desktopmodules/WorkItem/WorkItemDetails.aspx?workitemId=750266" TargetMode="External" Id="R241c31e5d5594229" /><Relationship Type="http://schemas.openxmlformats.org/officeDocument/2006/relationships/hyperlink" Target="https://www.3gpp.org/ftp/TSG_RAN/WG4_Radio/TSGR4_89/Docs/R4-1816076.zip" TargetMode="External" Id="R3d1f8630fc0349e1" /><Relationship Type="http://schemas.openxmlformats.org/officeDocument/2006/relationships/hyperlink" Target="http://webapp.etsi.org/teldir/ListPersDetails.asp?PersId=66120" TargetMode="External" Id="Rc77dbeb80ccb4edf" /><Relationship Type="http://schemas.openxmlformats.org/officeDocument/2006/relationships/hyperlink" Target="https://portal.3gpp.org/ngppapp/CreateTdoc.aspx?mode=view&amp;contributionId=957470" TargetMode="External" Id="R0b84048d72b2416c" /><Relationship Type="http://schemas.openxmlformats.org/officeDocument/2006/relationships/hyperlink" Target="http://portal.3gpp.org/desktopmodules/Release/ReleaseDetails.aspx?releaseId=190" TargetMode="External" Id="R80332dd0b96143e8" /><Relationship Type="http://schemas.openxmlformats.org/officeDocument/2006/relationships/hyperlink" Target="http://portal.3gpp.org/desktopmodules/Specifications/SpecificationDetails.aspx?specificationId=2420" TargetMode="External" Id="Ra5ed6c95c9374e3a" /><Relationship Type="http://schemas.openxmlformats.org/officeDocument/2006/relationships/hyperlink" Target="http://portal.3gpp.org/desktopmodules/WorkItem/WorkItemDetails.aspx?workitemId=750266" TargetMode="External" Id="R88fa6be261824de5" /><Relationship Type="http://schemas.openxmlformats.org/officeDocument/2006/relationships/hyperlink" Target="https://www.3gpp.org/ftp/TSG_RAN/WG4_Radio/TSGR4_89/Docs/R4-1816077.zip" TargetMode="External" Id="R936aa35503384266" /><Relationship Type="http://schemas.openxmlformats.org/officeDocument/2006/relationships/hyperlink" Target="http://webapp.etsi.org/teldir/ListPersDetails.asp?PersId=66120" TargetMode="External" Id="R26f514dfc3004f5c" /><Relationship Type="http://schemas.openxmlformats.org/officeDocument/2006/relationships/hyperlink" Target="https://portal.3gpp.org/ngppapp/CreateTdoc.aspx?mode=view&amp;contributionId=957471" TargetMode="External" Id="Rabd2217cd8f54e4f" /><Relationship Type="http://schemas.openxmlformats.org/officeDocument/2006/relationships/hyperlink" Target="http://portal.3gpp.org/desktopmodules/Release/ReleaseDetails.aspx?releaseId=190" TargetMode="External" Id="R7bb2c216c8944b72" /><Relationship Type="http://schemas.openxmlformats.org/officeDocument/2006/relationships/hyperlink" Target="http://portal.3gpp.org/desktopmodules/Specifications/SpecificationDetails.aspx?specificationId=2420" TargetMode="External" Id="Rcad6ce1e9a07429c" /><Relationship Type="http://schemas.openxmlformats.org/officeDocument/2006/relationships/hyperlink" Target="http://portal.3gpp.org/desktopmodules/WorkItem/WorkItemDetails.aspx?workitemId=750266" TargetMode="External" Id="R67e2d4d3aba14aab" /><Relationship Type="http://schemas.openxmlformats.org/officeDocument/2006/relationships/hyperlink" Target="https://www.3gpp.org/ftp/TSG_RAN/WG4_Radio/TSGR4_89/Docs/R4-1816078.zip" TargetMode="External" Id="Rc53c36c66b814fff" /><Relationship Type="http://schemas.openxmlformats.org/officeDocument/2006/relationships/hyperlink" Target="http://webapp.etsi.org/teldir/ListPersDetails.asp?PersId=66120" TargetMode="External" Id="R2553977c11d14a8b" /><Relationship Type="http://schemas.openxmlformats.org/officeDocument/2006/relationships/hyperlink" Target="https://portal.3gpp.org/ngppapp/CreateTdoc.aspx?mode=view&amp;contributionId=957472" TargetMode="External" Id="Rf553a90e88a54ccb" /><Relationship Type="http://schemas.openxmlformats.org/officeDocument/2006/relationships/hyperlink" Target="http://portal.3gpp.org/desktopmodules/Release/ReleaseDetails.aspx?releaseId=190" TargetMode="External" Id="R77fe76809f2a41b9" /><Relationship Type="http://schemas.openxmlformats.org/officeDocument/2006/relationships/hyperlink" Target="http://portal.3gpp.org/desktopmodules/Specifications/SpecificationDetails.aspx?specificationId=2420" TargetMode="External" Id="R06e9c16366154eab" /><Relationship Type="http://schemas.openxmlformats.org/officeDocument/2006/relationships/hyperlink" Target="http://portal.3gpp.org/desktopmodules/WorkItem/WorkItemDetails.aspx?workitemId=750266" TargetMode="External" Id="R0643f7b3d7f84943" /><Relationship Type="http://schemas.openxmlformats.org/officeDocument/2006/relationships/hyperlink" Target="https://www.3gpp.org/ftp/TSG_RAN/WG4_Radio/TSGR4_89/Docs/R4-1816079.zip" TargetMode="External" Id="R740ce1e8155c49bb" /><Relationship Type="http://schemas.openxmlformats.org/officeDocument/2006/relationships/hyperlink" Target="http://webapp.etsi.org/teldir/ListPersDetails.asp?PersId=66120" TargetMode="External" Id="R27b28c103e5b4153" /><Relationship Type="http://schemas.openxmlformats.org/officeDocument/2006/relationships/hyperlink" Target="https://portal.3gpp.org/ngppapp/CreateTdoc.aspx?mode=view&amp;contributionId=956907" TargetMode="External" Id="R5eb26f002937496f" /><Relationship Type="http://schemas.openxmlformats.org/officeDocument/2006/relationships/hyperlink" Target="http://portal.3gpp.org/desktopmodules/Release/ReleaseDetails.aspx?releaseId=190" TargetMode="External" Id="R315c0580d3194324" /><Relationship Type="http://schemas.openxmlformats.org/officeDocument/2006/relationships/hyperlink" Target="http://portal.3gpp.org/desktopmodules/Specifications/SpecificationDetails.aspx?specificationId=2420" TargetMode="External" Id="R6439e9ee81134303" /><Relationship Type="http://schemas.openxmlformats.org/officeDocument/2006/relationships/hyperlink" Target="http://portal.3gpp.org/desktopmodules/WorkItem/WorkItemDetails.aspx?workitemId=750266" TargetMode="External" Id="R60a0ad6ded064129" /><Relationship Type="http://schemas.openxmlformats.org/officeDocument/2006/relationships/hyperlink" Target="https://www.3gpp.org/ftp/TSG_RAN/WG4_Radio/TSGR4_89/Docs/R4-1816080.zip" TargetMode="External" Id="Ra336379941184b00" /><Relationship Type="http://schemas.openxmlformats.org/officeDocument/2006/relationships/hyperlink" Target="http://webapp.etsi.org/teldir/ListPersDetails.asp?PersId=66120" TargetMode="External" Id="R2ea2b1839c7f46c5" /><Relationship Type="http://schemas.openxmlformats.org/officeDocument/2006/relationships/hyperlink" Target="https://portal.3gpp.org/ngppapp/CreateTdoc.aspx?mode=view&amp;contributionId=956908" TargetMode="External" Id="R08cc505af196494c" /><Relationship Type="http://schemas.openxmlformats.org/officeDocument/2006/relationships/hyperlink" Target="http://portal.3gpp.org/desktopmodules/Release/ReleaseDetails.aspx?releaseId=190" TargetMode="External" Id="Rd67f9eaa0487465c" /><Relationship Type="http://schemas.openxmlformats.org/officeDocument/2006/relationships/hyperlink" Target="http://portal.3gpp.org/desktopmodules/Specifications/SpecificationDetails.aspx?specificationId=2420" TargetMode="External" Id="Rb8b39acaa85d47a8" /><Relationship Type="http://schemas.openxmlformats.org/officeDocument/2006/relationships/hyperlink" Target="http://portal.3gpp.org/desktopmodules/WorkItem/WorkItemDetails.aspx?workitemId=750266" TargetMode="External" Id="Rb4fe2efe9ed14795" /><Relationship Type="http://schemas.openxmlformats.org/officeDocument/2006/relationships/hyperlink" Target="https://www.3gpp.org/ftp/TSG_RAN/WG4_Radio/TSGR4_89/Docs/R4-1816081.zip" TargetMode="External" Id="Rd4fb79aad065438f" /><Relationship Type="http://schemas.openxmlformats.org/officeDocument/2006/relationships/hyperlink" Target="http://webapp.etsi.org/teldir/ListPersDetails.asp?PersId=66120" TargetMode="External" Id="R8e4c42ff5e524947" /><Relationship Type="http://schemas.openxmlformats.org/officeDocument/2006/relationships/hyperlink" Target="https://portal.3gpp.org/ngppapp/CreateTdoc.aspx?mode=view&amp;contributionId=956909" TargetMode="External" Id="R2bfb60b6e5dc412f" /><Relationship Type="http://schemas.openxmlformats.org/officeDocument/2006/relationships/hyperlink" Target="http://portal.3gpp.org/desktopmodules/Release/ReleaseDetails.aspx?releaseId=190" TargetMode="External" Id="Rc6da2827688d45fc" /><Relationship Type="http://schemas.openxmlformats.org/officeDocument/2006/relationships/hyperlink" Target="http://portal.3gpp.org/desktopmodules/Specifications/SpecificationDetails.aspx?specificationId=2420" TargetMode="External" Id="Rf2c05f3bcb044d15" /><Relationship Type="http://schemas.openxmlformats.org/officeDocument/2006/relationships/hyperlink" Target="http://portal.3gpp.org/desktopmodules/WorkItem/WorkItemDetails.aspx?workitemId=750266" TargetMode="External" Id="R83acccf5fdaf46ab" /><Relationship Type="http://schemas.openxmlformats.org/officeDocument/2006/relationships/hyperlink" Target="https://www.3gpp.org/ftp/TSG_RAN/WG4_Radio/TSGR4_89/Docs/R4-1816082.zip" TargetMode="External" Id="R575f838f01ee4062" /><Relationship Type="http://schemas.openxmlformats.org/officeDocument/2006/relationships/hyperlink" Target="http://webapp.etsi.org/teldir/ListPersDetails.asp?PersId=66120" TargetMode="External" Id="Re20a2a0523e4458f" /><Relationship Type="http://schemas.openxmlformats.org/officeDocument/2006/relationships/hyperlink" Target="https://portal.3gpp.org/ngppapp/CreateTdoc.aspx?mode=view&amp;contributionId=956910" TargetMode="External" Id="R502235f1f0c84125" /><Relationship Type="http://schemas.openxmlformats.org/officeDocument/2006/relationships/hyperlink" Target="http://portal.3gpp.org/desktopmodules/Release/ReleaseDetails.aspx?releaseId=190" TargetMode="External" Id="R2010147d4f0d4b09" /><Relationship Type="http://schemas.openxmlformats.org/officeDocument/2006/relationships/hyperlink" Target="http://portal.3gpp.org/desktopmodules/Specifications/SpecificationDetails.aspx?specificationId=2420" TargetMode="External" Id="R77a1035524c047dc" /><Relationship Type="http://schemas.openxmlformats.org/officeDocument/2006/relationships/hyperlink" Target="http://portal.3gpp.org/desktopmodules/WorkItem/WorkItemDetails.aspx?workitemId=750266" TargetMode="External" Id="Rce61b9a2b3864caf" /><Relationship Type="http://schemas.openxmlformats.org/officeDocument/2006/relationships/hyperlink" Target="https://www.3gpp.org/ftp/TSG_RAN/WG4_Radio/TSGR4_89/Docs/R4-1816083.zip" TargetMode="External" Id="R5233bae498574395" /><Relationship Type="http://schemas.openxmlformats.org/officeDocument/2006/relationships/hyperlink" Target="http://webapp.etsi.org/teldir/ListPersDetails.asp?PersId=66120" TargetMode="External" Id="R9e1e0589ba404035" /><Relationship Type="http://schemas.openxmlformats.org/officeDocument/2006/relationships/hyperlink" Target="https://portal.3gpp.org/ngppapp/CreateTdoc.aspx?mode=view&amp;contributionId=956914" TargetMode="External" Id="R664ea0bec9554942" /><Relationship Type="http://schemas.openxmlformats.org/officeDocument/2006/relationships/hyperlink" Target="https://portal.3gpp.org/ngppapp/CreateTdoc.aspx?mode=view&amp;contributionId=965062" TargetMode="External" Id="Re9653f5f352045d3" /><Relationship Type="http://schemas.openxmlformats.org/officeDocument/2006/relationships/hyperlink" Target="http://portal.3gpp.org/desktopmodules/Release/ReleaseDetails.aspx?releaseId=190" TargetMode="External" Id="Rda30c86f33124c54" /><Relationship Type="http://schemas.openxmlformats.org/officeDocument/2006/relationships/hyperlink" Target="http://portal.3gpp.org/desktopmodules/Specifications/SpecificationDetails.aspx?specificationId=2420" TargetMode="External" Id="Rca960553b76c448a" /><Relationship Type="http://schemas.openxmlformats.org/officeDocument/2006/relationships/hyperlink" Target="http://portal.3gpp.org/desktopmodules/WorkItem/WorkItemDetails.aspx?workitemId=750266" TargetMode="External" Id="Ra2d4572761c244be" /><Relationship Type="http://schemas.openxmlformats.org/officeDocument/2006/relationships/hyperlink" Target="https://www.3gpp.org/ftp/TSG_RAN/WG4_Radio/TSGR4_89/Docs/R4-1816084.zip" TargetMode="External" Id="Ra30b19cdca73401b" /><Relationship Type="http://schemas.openxmlformats.org/officeDocument/2006/relationships/hyperlink" Target="http://webapp.etsi.org/teldir/ListPersDetails.asp?PersId=66120" TargetMode="External" Id="R21ee366a334347c6" /><Relationship Type="http://schemas.openxmlformats.org/officeDocument/2006/relationships/hyperlink" Target="https://portal.3gpp.org/ngppapp/CreateTdoc.aspx?mode=view&amp;contributionId=957109" TargetMode="External" Id="R499b093c3c844a58" /><Relationship Type="http://schemas.openxmlformats.org/officeDocument/2006/relationships/hyperlink" Target="http://portal.3gpp.org/desktopmodules/Release/ReleaseDetails.aspx?releaseId=189" TargetMode="External" Id="R139fa6195c3a4ebe" /><Relationship Type="http://schemas.openxmlformats.org/officeDocument/2006/relationships/hyperlink" Target="http://portal.3gpp.org/desktopmodules/Specifications/SpecificationDetails.aspx?specificationId=2420" TargetMode="External" Id="Ra71e072ac421418b" /><Relationship Type="http://schemas.openxmlformats.org/officeDocument/2006/relationships/hyperlink" Target="http://portal.3gpp.org/desktopmodules/WorkItem/WorkItemDetails.aspx?workitemId=720293" TargetMode="External" Id="R0e4723c0ba2340fd" /><Relationship Type="http://schemas.openxmlformats.org/officeDocument/2006/relationships/hyperlink" Target="https://www.3gpp.org/ftp/TSG_RAN/WG4_Radio/TSGR4_89/Docs/R4-1816085.zip" TargetMode="External" Id="Re430b37014c24eb8" /><Relationship Type="http://schemas.openxmlformats.org/officeDocument/2006/relationships/hyperlink" Target="http://webapp.etsi.org/teldir/ListPersDetails.asp?PersId=66120" TargetMode="External" Id="R159c5116772f4693" /><Relationship Type="http://schemas.openxmlformats.org/officeDocument/2006/relationships/hyperlink" Target="https://portal.3gpp.org/ngppapp/CreateTdoc.aspx?mode=view&amp;contributionId=954712" TargetMode="External" Id="Rc5d4d4c5200345a8" /><Relationship Type="http://schemas.openxmlformats.org/officeDocument/2006/relationships/hyperlink" Target="https://portal.3gpp.org/ngppapp/CreateTdoc.aspx?mode=view&amp;contributionId=964866" TargetMode="External" Id="Rd7ec75e4615b41c7" /><Relationship Type="http://schemas.openxmlformats.org/officeDocument/2006/relationships/hyperlink" Target="http://portal.3gpp.org/desktopmodules/Release/ReleaseDetails.aspx?releaseId=189" TargetMode="External" Id="R8a5220c753ea4f75" /><Relationship Type="http://schemas.openxmlformats.org/officeDocument/2006/relationships/hyperlink" Target="http://portal.3gpp.org/desktopmodules/Specifications/SpecificationDetails.aspx?specificationId=2420" TargetMode="External" Id="Rd8c2837a958b4049" /><Relationship Type="http://schemas.openxmlformats.org/officeDocument/2006/relationships/hyperlink" Target="http://portal.3gpp.org/desktopmodules/WorkItem/WorkItemDetails.aspx?workitemId=720093" TargetMode="External" Id="R49e93f1ad34a4154" /><Relationship Type="http://schemas.openxmlformats.org/officeDocument/2006/relationships/hyperlink" Target="https://www.3gpp.org/ftp/TSG_RAN/WG4_Radio/TSGR4_89/Docs/R4-1816086.zip" TargetMode="External" Id="R4638299fce984ba4" /><Relationship Type="http://schemas.openxmlformats.org/officeDocument/2006/relationships/hyperlink" Target="http://webapp.etsi.org/teldir/ListPersDetails.asp?PersId=66120" TargetMode="External" Id="Rce1665a78c424f99" /><Relationship Type="http://schemas.openxmlformats.org/officeDocument/2006/relationships/hyperlink" Target="https://portal.3gpp.org/ngppapp/CreateTdoc.aspx?mode=view&amp;contributionId=956595" TargetMode="External" Id="R1edd0ecd6e884c0e" /><Relationship Type="http://schemas.openxmlformats.org/officeDocument/2006/relationships/hyperlink" Target="http://portal.3gpp.org/desktopmodules/Release/ReleaseDetails.aspx?releaseId=189" TargetMode="External" Id="R54d4fa5401d544f2" /><Relationship Type="http://schemas.openxmlformats.org/officeDocument/2006/relationships/hyperlink" Target="http://portal.3gpp.org/desktopmodules/Specifications/SpecificationDetails.aspx?specificationId=2420" TargetMode="External" Id="R545a3b39593b491e" /><Relationship Type="http://schemas.openxmlformats.org/officeDocument/2006/relationships/hyperlink" Target="http://portal.3gpp.org/desktopmodules/WorkItem/WorkItemDetails.aspx?workitemId=720293" TargetMode="External" Id="R63be1248dbfa4512" /><Relationship Type="http://schemas.openxmlformats.org/officeDocument/2006/relationships/hyperlink" Target="https://www.3gpp.org/ftp/TSG_RAN/WG4_Radio/TSGR4_89/Docs/R4-1816087.zip" TargetMode="External" Id="Rdc492fea006846a0" /><Relationship Type="http://schemas.openxmlformats.org/officeDocument/2006/relationships/hyperlink" Target="http://webapp.etsi.org/teldir/ListPersDetails.asp?PersId=66120" TargetMode="External" Id="R684b793587fd4a85" /><Relationship Type="http://schemas.openxmlformats.org/officeDocument/2006/relationships/hyperlink" Target="https://portal.3gpp.org/ngppapp/CreateTdoc.aspx?mode=view&amp;contributionId=956924" TargetMode="External" Id="Rd7843a32ab3e41db" /><Relationship Type="http://schemas.openxmlformats.org/officeDocument/2006/relationships/hyperlink" Target="http://portal.3gpp.org/desktopmodules/Release/ReleaseDetails.aspx?releaseId=189" TargetMode="External" Id="R9c5327763b2c4279" /><Relationship Type="http://schemas.openxmlformats.org/officeDocument/2006/relationships/hyperlink" Target="http://portal.3gpp.org/desktopmodules/Specifications/SpecificationDetails.aspx?specificationId=2420" TargetMode="External" Id="R879df3ebfe894bf7" /><Relationship Type="http://schemas.openxmlformats.org/officeDocument/2006/relationships/hyperlink" Target="http://portal.3gpp.org/desktopmodules/WorkItem/WorkItemDetails.aspx?workitemId=720293" TargetMode="External" Id="R20593810c61342d1" /><Relationship Type="http://schemas.openxmlformats.org/officeDocument/2006/relationships/hyperlink" Target="https://www.3gpp.org/ftp/TSG_RAN/WG4_Radio/TSGR4_89/Docs/R4-1816088.zip" TargetMode="External" Id="R13822c3c68ad4132" /><Relationship Type="http://schemas.openxmlformats.org/officeDocument/2006/relationships/hyperlink" Target="http://webapp.etsi.org/teldir/ListPersDetails.asp?PersId=66120" TargetMode="External" Id="R153c00b7d6cd46ab" /><Relationship Type="http://schemas.openxmlformats.org/officeDocument/2006/relationships/hyperlink" Target="https://portal.3gpp.org/ngppapp/CreateTdoc.aspx?mode=view&amp;contributionId=956916" TargetMode="External" Id="R1a84e335858e4755" /><Relationship Type="http://schemas.openxmlformats.org/officeDocument/2006/relationships/hyperlink" Target="http://portal.3gpp.org/desktopmodules/Release/ReleaseDetails.aspx?releaseId=189" TargetMode="External" Id="Rfc9cee9f44cd49dd" /><Relationship Type="http://schemas.openxmlformats.org/officeDocument/2006/relationships/hyperlink" Target="http://portal.3gpp.org/desktopmodules/Specifications/SpecificationDetails.aspx?specificationId=2420" TargetMode="External" Id="R8d2585bc9f5c479f" /><Relationship Type="http://schemas.openxmlformats.org/officeDocument/2006/relationships/hyperlink" Target="http://portal.3gpp.org/desktopmodules/WorkItem/WorkItemDetails.aspx?workitemId=720193" TargetMode="External" Id="Rd3175d77048c4283" /><Relationship Type="http://schemas.openxmlformats.org/officeDocument/2006/relationships/hyperlink" Target="https://www.3gpp.org/ftp/TSG_RAN/WG4_Radio/TSGR4_89/Docs/R4-1816089.zip" TargetMode="External" Id="Ra6cbb1fae25c44c6" /><Relationship Type="http://schemas.openxmlformats.org/officeDocument/2006/relationships/hyperlink" Target="http://webapp.etsi.org/teldir/ListPersDetails.asp?PersId=66120" TargetMode="External" Id="R975d6f5082c54649" /><Relationship Type="http://schemas.openxmlformats.org/officeDocument/2006/relationships/hyperlink" Target="https://portal.3gpp.org/ngppapp/CreateTdoc.aspx?mode=view&amp;contributionId=964631" TargetMode="External" Id="R9a357711a2c44a57" /><Relationship Type="http://schemas.openxmlformats.org/officeDocument/2006/relationships/hyperlink" Target="http://portal.3gpp.org/desktopmodules/Release/ReleaseDetails.aspx?releaseId=190" TargetMode="External" Id="R6a8e9a37f2554816" /><Relationship Type="http://schemas.openxmlformats.org/officeDocument/2006/relationships/hyperlink" Target="http://portal.3gpp.org/desktopmodules/WorkItem/WorkItemDetails.aspx?workitemId=750159" TargetMode="External" Id="Rca7de549b84c422a" /><Relationship Type="http://schemas.openxmlformats.org/officeDocument/2006/relationships/hyperlink" Target="http://webapp.etsi.org/teldir/ListPersDetails.asp?PersId=66120" TargetMode="External" Id="Rf37702d87c0a4812" /><Relationship Type="http://schemas.openxmlformats.org/officeDocument/2006/relationships/hyperlink" Target="http://portal.3gpp.org/desktopmodules/Release/ReleaseDetails.aspx?releaseId=190" TargetMode="External" Id="Rfcb54c4b4caf49dd" /><Relationship Type="http://schemas.openxmlformats.org/officeDocument/2006/relationships/hyperlink" Target="http://portal.3gpp.org/desktopmodules/Specifications/SpecificationDetails.aspx?specificationId=2420" TargetMode="External" Id="Rf39edf6bd10c43e8" /><Relationship Type="http://schemas.openxmlformats.org/officeDocument/2006/relationships/hyperlink" Target="http://portal.3gpp.org/desktopmodules/WorkItem/WorkItemDetails.aspx?workitemId=750159" TargetMode="External" Id="R91da47227a6149a4" /><Relationship Type="http://schemas.openxmlformats.org/officeDocument/2006/relationships/hyperlink" Target="https://www.3gpp.org/ftp/TSG_RAN/WG4_Radio/TSGR4_89/Docs/R4-1816091.zip" TargetMode="External" Id="Rd6b457a1a1714530" /><Relationship Type="http://schemas.openxmlformats.org/officeDocument/2006/relationships/hyperlink" Target="http://webapp.etsi.org/teldir/ListPersDetails.asp?PersId=66120" TargetMode="External" Id="R54c6ce7e2e47493b" /><Relationship Type="http://schemas.openxmlformats.org/officeDocument/2006/relationships/hyperlink" Target="https://portal.3gpp.org/ngppapp/CreateTdoc.aspx?mode=view&amp;contributionId=957681" TargetMode="External" Id="Rabc07c72cd6e4178" /><Relationship Type="http://schemas.openxmlformats.org/officeDocument/2006/relationships/hyperlink" Target="http://portal.3gpp.org/desktopmodules/Release/ReleaseDetails.aspx?releaseId=190" TargetMode="External" Id="Rc74165706e954c7e" /><Relationship Type="http://schemas.openxmlformats.org/officeDocument/2006/relationships/hyperlink" Target="http://portal.3gpp.org/desktopmodules/Specifications/SpecificationDetails.aspx?specificationId=2420" TargetMode="External" Id="Rfd344dfca5054adf" /><Relationship Type="http://schemas.openxmlformats.org/officeDocument/2006/relationships/hyperlink" Target="http://portal.3gpp.org/desktopmodules/WorkItem/WorkItemDetails.aspx?workitemId=750159" TargetMode="External" Id="R76c80b89e37e4fd1" /><Relationship Type="http://schemas.openxmlformats.org/officeDocument/2006/relationships/hyperlink" Target="https://www.3gpp.org/ftp/TSG_RAN/WG4_Radio/TSGR4_89/Docs/R4-1816092.zip" TargetMode="External" Id="R9cfffe906855492c" /><Relationship Type="http://schemas.openxmlformats.org/officeDocument/2006/relationships/hyperlink" Target="http://webapp.etsi.org/teldir/ListPersDetails.asp?PersId=66120" TargetMode="External" Id="R4982d4e483dd4d6a" /><Relationship Type="http://schemas.openxmlformats.org/officeDocument/2006/relationships/hyperlink" Target="https://portal.3gpp.org/ngppapp/CreateTdoc.aspx?mode=view&amp;contributionId=957680" TargetMode="External" Id="Rfecbedf2f49046e8" /><Relationship Type="http://schemas.openxmlformats.org/officeDocument/2006/relationships/hyperlink" Target="http://portal.3gpp.org/desktopmodules/Release/ReleaseDetails.aspx?releaseId=190" TargetMode="External" Id="Rf7ecc134aea346e4" /><Relationship Type="http://schemas.openxmlformats.org/officeDocument/2006/relationships/hyperlink" Target="http://portal.3gpp.org/desktopmodules/Specifications/SpecificationDetails.aspx?specificationId=2420" TargetMode="External" Id="Rb22cf74935d649e3" /><Relationship Type="http://schemas.openxmlformats.org/officeDocument/2006/relationships/hyperlink" Target="http://portal.3gpp.org/desktopmodules/WorkItem/WorkItemDetails.aspx?workitemId=750159" TargetMode="External" Id="Rea2d032e60864313" /><Relationship Type="http://schemas.openxmlformats.org/officeDocument/2006/relationships/hyperlink" Target="https://www.3gpp.org/ftp/TSG_RAN/WG4_Radio/TSGR4_89/Docs/R4-1816093.zip" TargetMode="External" Id="Rfbc8aefb5fa840e8" /><Relationship Type="http://schemas.openxmlformats.org/officeDocument/2006/relationships/hyperlink" Target="http://webapp.etsi.org/teldir/ListPersDetails.asp?PersId=66120" TargetMode="External" Id="R929ca4c458e74175" /><Relationship Type="http://schemas.openxmlformats.org/officeDocument/2006/relationships/hyperlink" Target="https://portal.3gpp.org/ngppapp/CreateTdoc.aspx?mode=view&amp;contributionId=958019" TargetMode="External" Id="R7e3814703aa64702" /><Relationship Type="http://schemas.openxmlformats.org/officeDocument/2006/relationships/hyperlink" Target="https://portal.3gpp.org/ngppapp/CreateTdoc.aspx?mode=view&amp;contributionId=964868" TargetMode="External" Id="R68abba8db8264e40" /><Relationship Type="http://schemas.openxmlformats.org/officeDocument/2006/relationships/hyperlink" Target="http://portal.3gpp.org/desktopmodules/Release/ReleaseDetails.aspx?releaseId=190" TargetMode="External" Id="R73fb32cfbf2343b7" /><Relationship Type="http://schemas.openxmlformats.org/officeDocument/2006/relationships/hyperlink" Target="http://portal.3gpp.org/desktopmodules/Specifications/SpecificationDetails.aspx?specificationId=2420" TargetMode="External" Id="R498e5dfd20bf42be" /><Relationship Type="http://schemas.openxmlformats.org/officeDocument/2006/relationships/hyperlink" Target="http://portal.3gpp.org/desktopmodules/WorkItem/WorkItemDetails.aspx?workitemId=750259" TargetMode="External" Id="Rc4282a4eff6f4c26" /><Relationship Type="http://schemas.openxmlformats.org/officeDocument/2006/relationships/hyperlink" Target="https://www.3gpp.org/ftp/TSG_RAN/WG4_Radio/TSGR4_89/Docs/R4-1816094.zip" TargetMode="External" Id="Rf9cfb6ab6b404a8a" /><Relationship Type="http://schemas.openxmlformats.org/officeDocument/2006/relationships/hyperlink" Target="http://webapp.etsi.org/teldir/ListPersDetails.asp?PersId=66120" TargetMode="External" Id="R44fb4bfc18c74f10" /><Relationship Type="http://schemas.openxmlformats.org/officeDocument/2006/relationships/hyperlink" Target="https://portal.3gpp.org/ngppapp/CreateTdoc.aspx?mode=view&amp;contributionId=958020" TargetMode="External" Id="R8456bb66c4464af6" /><Relationship Type="http://schemas.openxmlformats.org/officeDocument/2006/relationships/hyperlink" Target="https://portal.3gpp.org/ngppapp/CreateTdoc.aspx?mode=view&amp;contributionId=964869" TargetMode="External" Id="R644703b7b6c94bb0" /><Relationship Type="http://schemas.openxmlformats.org/officeDocument/2006/relationships/hyperlink" Target="http://portal.3gpp.org/desktopmodules/Release/ReleaseDetails.aspx?releaseId=190" TargetMode="External" Id="R69bd321d4f494835" /><Relationship Type="http://schemas.openxmlformats.org/officeDocument/2006/relationships/hyperlink" Target="http://portal.3gpp.org/desktopmodules/Specifications/SpecificationDetails.aspx?specificationId=2420" TargetMode="External" Id="R3ee7cbaf2c7448eb" /><Relationship Type="http://schemas.openxmlformats.org/officeDocument/2006/relationships/hyperlink" Target="http://portal.3gpp.org/desktopmodules/WorkItem/WorkItemDetails.aspx?workitemId=750259" TargetMode="External" Id="R79959a4692754367" /><Relationship Type="http://schemas.openxmlformats.org/officeDocument/2006/relationships/hyperlink" Target="https://www.3gpp.org/ftp/TSG_RAN/WG4_Radio/TSGR4_89/Docs/R4-1816095.zip" TargetMode="External" Id="Rc612232e511c43ee" /><Relationship Type="http://schemas.openxmlformats.org/officeDocument/2006/relationships/hyperlink" Target="http://webapp.etsi.org/teldir/ListPersDetails.asp?PersId=66120" TargetMode="External" Id="R8450c36908384151" /><Relationship Type="http://schemas.openxmlformats.org/officeDocument/2006/relationships/hyperlink" Target="https://portal.3gpp.org/ngppapp/CreateTdoc.aspx?mode=view&amp;contributionId=958021" TargetMode="External" Id="Rf8c22dfe319b475c" /><Relationship Type="http://schemas.openxmlformats.org/officeDocument/2006/relationships/hyperlink" Target="https://portal.3gpp.org/ngppapp/CreateTdoc.aspx?mode=view&amp;contributionId=964870" TargetMode="External" Id="R9432e86b648a4228" /><Relationship Type="http://schemas.openxmlformats.org/officeDocument/2006/relationships/hyperlink" Target="http://portal.3gpp.org/desktopmodules/Release/ReleaseDetails.aspx?releaseId=190" TargetMode="External" Id="R5988d7b15ac541b5" /><Relationship Type="http://schemas.openxmlformats.org/officeDocument/2006/relationships/hyperlink" Target="http://portal.3gpp.org/desktopmodules/Specifications/SpecificationDetails.aspx?specificationId=2420" TargetMode="External" Id="R735083743b804f6c" /><Relationship Type="http://schemas.openxmlformats.org/officeDocument/2006/relationships/hyperlink" Target="http://portal.3gpp.org/desktopmodules/WorkItem/WorkItemDetails.aspx?workitemId=750259" TargetMode="External" Id="Rf324de5cd465477d" /><Relationship Type="http://schemas.openxmlformats.org/officeDocument/2006/relationships/hyperlink" Target="https://www.3gpp.org/ftp/TSG_RAN/WG4_Radio/TSGR4_89/Docs/R4-1816096.zip" TargetMode="External" Id="Rec55340954ad4866" /><Relationship Type="http://schemas.openxmlformats.org/officeDocument/2006/relationships/hyperlink" Target="http://webapp.etsi.org/teldir/ListPersDetails.asp?PersId=66120" TargetMode="External" Id="Rbc32418969d54675" /><Relationship Type="http://schemas.openxmlformats.org/officeDocument/2006/relationships/hyperlink" Target="https://portal.3gpp.org/ngppapp/CreateTdoc.aspx?mode=view&amp;contributionId=958022" TargetMode="External" Id="Rba9a3e3a3eab438e" /><Relationship Type="http://schemas.openxmlformats.org/officeDocument/2006/relationships/hyperlink" Target="http://portal.3gpp.org/desktopmodules/Release/ReleaseDetails.aspx?releaseId=190" TargetMode="External" Id="R330de3f072b5472f" /><Relationship Type="http://schemas.openxmlformats.org/officeDocument/2006/relationships/hyperlink" Target="http://portal.3gpp.org/desktopmodules/Specifications/SpecificationDetails.aspx?specificationId=2420" TargetMode="External" Id="Ra4fd8a4965734033" /><Relationship Type="http://schemas.openxmlformats.org/officeDocument/2006/relationships/hyperlink" Target="http://portal.3gpp.org/desktopmodules/WorkItem/WorkItemDetails.aspx?workitemId=750259" TargetMode="External" Id="R80ce3d547f904c1f" /><Relationship Type="http://schemas.openxmlformats.org/officeDocument/2006/relationships/hyperlink" Target="https://www.3gpp.org/ftp/TSG_RAN/WG4_Radio/TSGR4_89/Docs/R4-1816097.zip" TargetMode="External" Id="R229d2a085ff345d9" /><Relationship Type="http://schemas.openxmlformats.org/officeDocument/2006/relationships/hyperlink" Target="http://webapp.etsi.org/teldir/ListPersDetails.asp?PersId=66120" TargetMode="External" Id="Rf0cc52c039e54916" /><Relationship Type="http://schemas.openxmlformats.org/officeDocument/2006/relationships/hyperlink" Target="https://portal.3gpp.org/ngppapp/CreateTdoc.aspx?mode=view&amp;contributionId=958023" TargetMode="External" Id="R8bffa121b80e41ad" /><Relationship Type="http://schemas.openxmlformats.org/officeDocument/2006/relationships/hyperlink" Target="http://portal.3gpp.org/desktopmodules/Release/ReleaseDetails.aspx?releaseId=190" TargetMode="External" Id="Re01301e773204c50" /><Relationship Type="http://schemas.openxmlformats.org/officeDocument/2006/relationships/hyperlink" Target="http://portal.3gpp.org/desktopmodules/Specifications/SpecificationDetails.aspx?specificationId=2420" TargetMode="External" Id="R5f4bb119f6ee4114" /><Relationship Type="http://schemas.openxmlformats.org/officeDocument/2006/relationships/hyperlink" Target="http://portal.3gpp.org/desktopmodules/WorkItem/WorkItemDetails.aspx?workitemId=750259" TargetMode="External" Id="R84fae79929b54707" /><Relationship Type="http://schemas.openxmlformats.org/officeDocument/2006/relationships/hyperlink" Target="https://www.3gpp.org/ftp/TSG_RAN/WG4_Radio/TSGR4_89/Docs/R4-1816098.zip" TargetMode="External" Id="Rad5950811c8e486d" /><Relationship Type="http://schemas.openxmlformats.org/officeDocument/2006/relationships/hyperlink" Target="http://webapp.etsi.org/teldir/ListPersDetails.asp?PersId=66120" TargetMode="External" Id="R1e133aa980f1460c" /><Relationship Type="http://schemas.openxmlformats.org/officeDocument/2006/relationships/hyperlink" Target="https://portal.3gpp.org/ngppapp/CreateTdoc.aspx?mode=view&amp;contributionId=958024" TargetMode="External" Id="R27e5373007434dbf" /><Relationship Type="http://schemas.openxmlformats.org/officeDocument/2006/relationships/hyperlink" Target="https://portal.3gpp.org/ngppapp/CreateTdoc.aspx?mode=view&amp;contributionId=964871" TargetMode="External" Id="R7dcb1689aa2b45df" /><Relationship Type="http://schemas.openxmlformats.org/officeDocument/2006/relationships/hyperlink" Target="http://portal.3gpp.org/desktopmodules/Release/ReleaseDetails.aspx?releaseId=190" TargetMode="External" Id="R14d64bd6c8df4413" /><Relationship Type="http://schemas.openxmlformats.org/officeDocument/2006/relationships/hyperlink" Target="http://portal.3gpp.org/desktopmodules/Specifications/SpecificationDetails.aspx?specificationId=2420" TargetMode="External" Id="Rfa38783f607a4eeb" /><Relationship Type="http://schemas.openxmlformats.org/officeDocument/2006/relationships/hyperlink" Target="http://portal.3gpp.org/desktopmodules/WorkItem/WorkItemDetails.aspx?workitemId=750259" TargetMode="External" Id="Rb124edda0b15440c" /><Relationship Type="http://schemas.openxmlformats.org/officeDocument/2006/relationships/hyperlink" Target="https://www.3gpp.org/ftp/TSG_RAN/WG4_Radio/TSGR4_89/Docs/R4-1816099.zip" TargetMode="External" Id="Rd8c7b1900f3e45ad" /><Relationship Type="http://schemas.openxmlformats.org/officeDocument/2006/relationships/hyperlink" Target="http://webapp.etsi.org/teldir/ListPersDetails.asp?PersId=66120" TargetMode="External" Id="R6a04c064f91b4b0d" /><Relationship Type="http://schemas.openxmlformats.org/officeDocument/2006/relationships/hyperlink" Target="https://portal.3gpp.org/ngppapp/CreateTdoc.aspx?mode=view&amp;contributionId=957677" TargetMode="External" Id="R6451098113ca49e0" /><Relationship Type="http://schemas.openxmlformats.org/officeDocument/2006/relationships/hyperlink" Target="http://portal.3gpp.org/desktopmodules/Release/ReleaseDetails.aspx?releaseId=189" TargetMode="External" Id="Rfffe1d42f90a487c" /><Relationship Type="http://schemas.openxmlformats.org/officeDocument/2006/relationships/hyperlink" Target="http://portal.3gpp.org/desktopmodules/Specifications/SpecificationDetails.aspx?specificationId=2420" TargetMode="External" Id="Rdc30d393a6724033" /><Relationship Type="http://schemas.openxmlformats.org/officeDocument/2006/relationships/hyperlink" Target="http://portal.3gpp.org/desktopmodules/WorkItem/WorkItemDetails.aspx?workitemId=720192" TargetMode="External" Id="R2730b02091a247d6" /><Relationship Type="http://schemas.openxmlformats.org/officeDocument/2006/relationships/hyperlink" Target="https://www.3gpp.org/ftp/TSG_RAN/WG4_Radio/TSGR4_89/Docs/R4-1816100.zip" TargetMode="External" Id="R31d6412e9a4b4fd7" /><Relationship Type="http://schemas.openxmlformats.org/officeDocument/2006/relationships/hyperlink" Target="http://webapp.etsi.org/teldir/ListPersDetails.asp?PersId=66120" TargetMode="External" Id="Rdc1b115604384684" /><Relationship Type="http://schemas.openxmlformats.org/officeDocument/2006/relationships/hyperlink" Target="https://portal.3gpp.org/ngppapp/CreateTdoc.aspx?mode=view&amp;contributionId=957812" TargetMode="External" Id="R701ca5cf3bc14245" /><Relationship Type="http://schemas.openxmlformats.org/officeDocument/2006/relationships/hyperlink" Target="https://portal.3gpp.org/ngppapp/CreateTdoc.aspx?mode=view&amp;contributionId=964864" TargetMode="External" Id="Ra24821e8fdd24575" /><Relationship Type="http://schemas.openxmlformats.org/officeDocument/2006/relationships/hyperlink" Target="http://portal.3gpp.org/desktopmodules/Release/ReleaseDetails.aspx?releaseId=190" TargetMode="External" Id="R4efb3bb24bbd4f63" /><Relationship Type="http://schemas.openxmlformats.org/officeDocument/2006/relationships/hyperlink" Target="http://portal.3gpp.org/desktopmodules/Specifications/SpecificationDetails.aspx?specificationId=2420" TargetMode="External" Id="R7b939d5df16a4987" /><Relationship Type="http://schemas.openxmlformats.org/officeDocument/2006/relationships/hyperlink" Target="http://portal.3gpp.org/desktopmodules/WorkItem/WorkItemDetails.aspx?workitemId=750171" TargetMode="External" Id="Rfa90902a7cff49ae" /><Relationship Type="http://schemas.openxmlformats.org/officeDocument/2006/relationships/hyperlink" Target="https://www.3gpp.org/ftp/TSG_RAN/WG4_Radio/TSGR4_89/Docs/R4-1816101.zip" TargetMode="External" Id="R27d2ecf472074387" /><Relationship Type="http://schemas.openxmlformats.org/officeDocument/2006/relationships/hyperlink" Target="http://webapp.etsi.org/teldir/ListPersDetails.asp?PersId=66120" TargetMode="External" Id="Rcfa97a40d1c04a44" /><Relationship Type="http://schemas.openxmlformats.org/officeDocument/2006/relationships/hyperlink" Target="https://portal.3gpp.org/ngppapp/CreateTdoc.aspx?mode=view&amp;contributionId=957480" TargetMode="External" Id="R157175368edf4253" /><Relationship Type="http://schemas.openxmlformats.org/officeDocument/2006/relationships/hyperlink" Target="http://portal.3gpp.org/desktopmodules/Release/ReleaseDetails.aspx?releaseId=190" TargetMode="External" Id="Re0e9c7979fb241e6" /><Relationship Type="http://schemas.openxmlformats.org/officeDocument/2006/relationships/hyperlink" Target="http://portal.3gpp.org/desktopmodules/Specifications/SpecificationDetails.aspx?specificationId=2420" TargetMode="External" Id="Ree2c16bf3d034739" /><Relationship Type="http://schemas.openxmlformats.org/officeDocument/2006/relationships/hyperlink" Target="http://portal.3gpp.org/desktopmodules/WorkItem/WorkItemDetails.aspx?workitemId=750171" TargetMode="External" Id="R194d75a9713246ad" /><Relationship Type="http://schemas.openxmlformats.org/officeDocument/2006/relationships/hyperlink" Target="https://www.3gpp.org/ftp/TSG_RAN/WG4_Radio/TSGR4_89/Docs/R4-1816102.zip" TargetMode="External" Id="Rf50fef6c250e4eff" /><Relationship Type="http://schemas.openxmlformats.org/officeDocument/2006/relationships/hyperlink" Target="http://webapp.etsi.org/teldir/ListPersDetails.asp?PersId=66120" TargetMode="External" Id="R52c80ceb3b4e4e21" /><Relationship Type="http://schemas.openxmlformats.org/officeDocument/2006/relationships/hyperlink" Target="https://portal.3gpp.org/ngppapp/CreateTdoc.aspx?mode=view&amp;contributionId=964635" TargetMode="External" Id="Ra1d31da9eb4b40d8" /><Relationship Type="http://schemas.openxmlformats.org/officeDocument/2006/relationships/hyperlink" Target="https://www.3gpp.org/ftp/TSG_RAN/WG4_Radio/TSGR4_89/Docs/R4-1816103.zip" TargetMode="External" Id="Re02393711d5045cd" /><Relationship Type="http://schemas.openxmlformats.org/officeDocument/2006/relationships/hyperlink" Target="http://webapp.etsi.org/teldir/ListPersDetails.asp?PersId=66120" TargetMode="External" Id="R124c06ba7d294e9e" /><Relationship Type="http://schemas.openxmlformats.org/officeDocument/2006/relationships/hyperlink" Target="https://www.3gpp.org/ftp/TSG_RAN/WG4_Radio/TSGR4_89/Docs/R4-1816104.zip" TargetMode="External" Id="Rf1f971735d0649f7" /><Relationship Type="http://schemas.openxmlformats.org/officeDocument/2006/relationships/hyperlink" Target="http://webapp.etsi.org/teldir/ListPersDetails.asp?PersId=66120" TargetMode="External" Id="R5a5a76aff86e4a9c" /><Relationship Type="http://schemas.openxmlformats.org/officeDocument/2006/relationships/hyperlink" Target="https://portal.3gpp.org/ngppapp/CreateTdoc.aspx?mode=view&amp;contributionId=958249" TargetMode="External" Id="Rb397689c797c4ccf" /><Relationship Type="http://schemas.openxmlformats.org/officeDocument/2006/relationships/hyperlink" Target="http://portal.3gpp.org/desktopmodules/Release/ReleaseDetails.aspx?releaseId=190" TargetMode="External" Id="Re8401ea01b32409e" /><Relationship Type="http://schemas.openxmlformats.org/officeDocument/2006/relationships/hyperlink" Target="http://portal.3gpp.org/desktopmodules/Specifications/SpecificationDetails.aspx?specificationId=2420" TargetMode="External" Id="R23f861296b3f416f" /><Relationship Type="http://schemas.openxmlformats.org/officeDocument/2006/relationships/hyperlink" Target="http://portal.3gpp.org/desktopmodules/WorkItem/WorkItemDetails.aspx?workitemId=750167" TargetMode="External" Id="R0bfcfcd2549548c6" /><Relationship Type="http://schemas.openxmlformats.org/officeDocument/2006/relationships/hyperlink" Target="https://www.3gpp.org/ftp/TSG_RAN/WG4_Radio/TSGR4_89/Docs/R4-1816105.zip" TargetMode="External" Id="R9d17015e7f504d3c" /><Relationship Type="http://schemas.openxmlformats.org/officeDocument/2006/relationships/hyperlink" Target="http://webapp.etsi.org/teldir/ListPersDetails.asp?PersId=66120" TargetMode="External" Id="R7a1afa25d26b4a89" /><Relationship Type="http://schemas.openxmlformats.org/officeDocument/2006/relationships/hyperlink" Target="https://portal.3gpp.org/ngppapp/CreateTdoc.aspx?mode=view&amp;contributionId=957798" TargetMode="External" Id="R228adc290f044488" /><Relationship Type="http://schemas.openxmlformats.org/officeDocument/2006/relationships/hyperlink" Target="http://portal.3gpp.org/desktopmodules/Release/ReleaseDetails.aspx?releaseId=190" TargetMode="External" Id="R826af292e9584768" /><Relationship Type="http://schemas.openxmlformats.org/officeDocument/2006/relationships/hyperlink" Target="http://portal.3gpp.org/desktopmodules/Specifications/SpecificationDetails.aspx?specificationId=3204" TargetMode="External" Id="R261b4137f87d4839" /><Relationship Type="http://schemas.openxmlformats.org/officeDocument/2006/relationships/hyperlink" Target="http://portal.3gpp.org/desktopmodules/WorkItem/WorkItemDetails.aspx?workitemId=750167" TargetMode="External" Id="R1d62538dc68c4651" /><Relationship Type="http://schemas.openxmlformats.org/officeDocument/2006/relationships/hyperlink" Target="http://webapp.etsi.org/teldir/ListPersDetails.asp?PersId=66120" TargetMode="External" Id="R7bf73a410e9a4a4d" /><Relationship Type="http://schemas.openxmlformats.org/officeDocument/2006/relationships/hyperlink" Target="https://portal.3gpp.org/ngppapp/CreateTdoc.aspx?mode=view&amp;contributionId=957495" TargetMode="External" Id="R3a4424aced4f4864" /><Relationship Type="http://schemas.openxmlformats.org/officeDocument/2006/relationships/hyperlink" Target="http://portal.3gpp.org/desktopmodules/Release/ReleaseDetails.aspx?releaseId=190" TargetMode="External" Id="R179596c9979544eb" /><Relationship Type="http://schemas.openxmlformats.org/officeDocument/2006/relationships/hyperlink" Target="http://portal.3gpp.org/desktopmodules/Specifications/SpecificationDetails.aspx?specificationId=3204" TargetMode="External" Id="R1d612a11c4c04d48" /><Relationship Type="http://schemas.openxmlformats.org/officeDocument/2006/relationships/hyperlink" Target="http://portal.3gpp.org/desktopmodules/WorkItem/WorkItemDetails.aspx?workitemId=750167" TargetMode="External" Id="R126b32b79bd34b73" /><Relationship Type="http://schemas.openxmlformats.org/officeDocument/2006/relationships/hyperlink" Target="http://webapp.etsi.org/teldir/ListPersDetails.asp?PersId=66120" TargetMode="External" Id="Ra8dfb52c2dfb4d6b" /><Relationship Type="http://schemas.openxmlformats.org/officeDocument/2006/relationships/hyperlink" Target="https://portal.3gpp.org/ngppapp/CreateTdoc.aspx?mode=view&amp;contributionId=957496" TargetMode="External" Id="R56adc5d2fa3a49f9" /><Relationship Type="http://schemas.openxmlformats.org/officeDocument/2006/relationships/hyperlink" Target="http://portal.3gpp.org/desktopmodules/Release/ReleaseDetails.aspx?releaseId=190" TargetMode="External" Id="R1f3e6e0270314fa8" /><Relationship Type="http://schemas.openxmlformats.org/officeDocument/2006/relationships/hyperlink" Target="http://portal.3gpp.org/desktopmodules/Specifications/SpecificationDetails.aspx?specificationId=3204" TargetMode="External" Id="R5336b0f8885e4690" /><Relationship Type="http://schemas.openxmlformats.org/officeDocument/2006/relationships/hyperlink" Target="http://portal.3gpp.org/desktopmodules/WorkItem/WorkItemDetails.aspx?workitemId=750167" TargetMode="External" Id="Rec9fdeac68c741f8" /><Relationship Type="http://schemas.openxmlformats.org/officeDocument/2006/relationships/hyperlink" Target="https://www.3gpp.org/ftp/TSG_RAN/WG4_Radio/TSGR4_89/Docs/R4-1816108.zip" TargetMode="External" Id="R0830553bc54947ad" /><Relationship Type="http://schemas.openxmlformats.org/officeDocument/2006/relationships/hyperlink" Target="http://webapp.etsi.org/teldir/ListPersDetails.asp?PersId=66120" TargetMode="External" Id="R89d764d195404deb" /><Relationship Type="http://schemas.openxmlformats.org/officeDocument/2006/relationships/hyperlink" Target="https://portal.3gpp.org/ngppapp/CreateTdoc.aspx?mode=view&amp;contributionId=957795" TargetMode="External" Id="Rf9b0af89ecf249b7" /><Relationship Type="http://schemas.openxmlformats.org/officeDocument/2006/relationships/hyperlink" Target="https://portal.3gpp.org/ngppapp/CreateTdoc.aspx?mode=view&amp;contributionId=964877" TargetMode="External" Id="R4a8ce8526362465d" /><Relationship Type="http://schemas.openxmlformats.org/officeDocument/2006/relationships/hyperlink" Target="http://portal.3gpp.org/desktopmodules/Release/ReleaseDetails.aspx?releaseId=190" TargetMode="External" Id="R0f8b7b322a9d4dc9" /><Relationship Type="http://schemas.openxmlformats.org/officeDocument/2006/relationships/hyperlink" Target="http://portal.3gpp.org/desktopmodules/Specifications/SpecificationDetails.aspx?specificationId=2420" TargetMode="External" Id="R116d7b24c5b94091" /><Relationship Type="http://schemas.openxmlformats.org/officeDocument/2006/relationships/hyperlink" Target="http://portal.3gpp.org/desktopmodules/WorkItem/WorkItemDetails.aspx?workitemId=750167" TargetMode="External" Id="Rbed59b53da17489d" /><Relationship Type="http://schemas.openxmlformats.org/officeDocument/2006/relationships/hyperlink" Target="https://www.3gpp.org/ftp/TSG_RAN/WG4_Radio/TSGR4_89/Docs/R4-1816109.zip" TargetMode="External" Id="R56fd51618d964a36" /><Relationship Type="http://schemas.openxmlformats.org/officeDocument/2006/relationships/hyperlink" Target="http://webapp.etsi.org/teldir/ListPersDetails.asp?PersId=66120" TargetMode="External" Id="Rf9accd9d92ec4fbe" /><Relationship Type="http://schemas.openxmlformats.org/officeDocument/2006/relationships/hyperlink" Target="https://portal.3gpp.org/ngppapp/CreateTdoc.aspx?mode=view&amp;contributionId=957796" TargetMode="External" Id="R249d92d938004038" /><Relationship Type="http://schemas.openxmlformats.org/officeDocument/2006/relationships/hyperlink" Target="http://portal.3gpp.org/desktopmodules/Release/ReleaseDetails.aspx?releaseId=190" TargetMode="External" Id="Refdc0be3d3a0496c" /><Relationship Type="http://schemas.openxmlformats.org/officeDocument/2006/relationships/hyperlink" Target="http://portal.3gpp.org/desktopmodules/Specifications/SpecificationDetails.aspx?specificationId=3204" TargetMode="External" Id="Ra2eb63d4411c4039" /><Relationship Type="http://schemas.openxmlformats.org/officeDocument/2006/relationships/hyperlink" Target="http://portal.3gpp.org/desktopmodules/WorkItem/WorkItemDetails.aspx?workitemId=750167" TargetMode="External" Id="Re6a1b7e1f4614c61" /><Relationship Type="http://schemas.openxmlformats.org/officeDocument/2006/relationships/hyperlink" Target="https://www.3gpp.org/ftp/TSG_RAN/WG4_Radio/TSGR4_89/Docs/R4-1816110.zip" TargetMode="External" Id="R3b1720867c3b4e8a" /><Relationship Type="http://schemas.openxmlformats.org/officeDocument/2006/relationships/hyperlink" Target="http://webapp.etsi.org/teldir/ListPersDetails.asp?PersId=66120" TargetMode="External" Id="Rfd547d2278084498" /><Relationship Type="http://schemas.openxmlformats.org/officeDocument/2006/relationships/hyperlink" Target="https://portal.3gpp.org/ngppapp/CreateTdoc.aspx?mode=view&amp;contributionId=957658" TargetMode="External" Id="Rcc4127cf0ce94fb1" /><Relationship Type="http://schemas.openxmlformats.org/officeDocument/2006/relationships/hyperlink" Target="http://portal.3gpp.org/desktopmodules/Release/ReleaseDetails.aspx?releaseId=190" TargetMode="External" Id="R950183cfbb924a18" /><Relationship Type="http://schemas.openxmlformats.org/officeDocument/2006/relationships/hyperlink" Target="http://portal.3gpp.org/desktopmodules/Specifications/SpecificationDetails.aspx?specificationId=3204" TargetMode="External" Id="R14c4954e32a04b39" /><Relationship Type="http://schemas.openxmlformats.org/officeDocument/2006/relationships/hyperlink" Target="http://portal.3gpp.org/desktopmodules/WorkItem/WorkItemDetails.aspx?workitemId=750167" TargetMode="External" Id="R893d374bb7834639" /><Relationship Type="http://schemas.openxmlformats.org/officeDocument/2006/relationships/hyperlink" Target="https://www.3gpp.org/ftp/TSG_RAN/WG4_Radio/TSGR4_89/Docs/R4-1816111.zip" TargetMode="External" Id="R0e3a617f6f984725" /><Relationship Type="http://schemas.openxmlformats.org/officeDocument/2006/relationships/hyperlink" Target="http://webapp.etsi.org/teldir/ListPersDetails.asp?PersId=66120" TargetMode="External" Id="Rfcce7c79e45a4498" /><Relationship Type="http://schemas.openxmlformats.org/officeDocument/2006/relationships/hyperlink" Target="https://portal.3gpp.org/ngppapp/CreateTdoc.aspx?mode=view&amp;contributionId=956898" TargetMode="External" Id="Rb88488178f9b4969" /><Relationship Type="http://schemas.openxmlformats.org/officeDocument/2006/relationships/hyperlink" Target="http://portal.3gpp.org/desktopmodules/Release/ReleaseDetails.aspx?releaseId=190" TargetMode="External" Id="R25034b64c99f4bcf" /><Relationship Type="http://schemas.openxmlformats.org/officeDocument/2006/relationships/hyperlink" Target="http://portal.3gpp.org/desktopmodules/Specifications/SpecificationDetails.aspx?specificationId=3204" TargetMode="External" Id="R42bcc97ec9064c95" /><Relationship Type="http://schemas.openxmlformats.org/officeDocument/2006/relationships/hyperlink" Target="http://portal.3gpp.org/desktopmodules/WorkItem/WorkItemDetails.aspx?workitemId=750167" TargetMode="External" Id="R2239ed1199624937" /><Relationship Type="http://schemas.openxmlformats.org/officeDocument/2006/relationships/hyperlink" Target="https://www.3gpp.org/ftp/TSG_RAN/WG4_Radio/TSGR4_89/Docs/R4-1816112.zip" TargetMode="External" Id="R218315bdd3ed438e" /><Relationship Type="http://schemas.openxmlformats.org/officeDocument/2006/relationships/hyperlink" Target="http://webapp.etsi.org/teldir/ListPersDetails.asp?PersId=66120" TargetMode="External" Id="Rfbfc0fe48e8c445d" /><Relationship Type="http://schemas.openxmlformats.org/officeDocument/2006/relationships/hyperlink" Target="https://portal.3gpp.org/ngppapp/CreateTdoc.aspx?mode=view&amp;contributionId=957487" TargetMode="External" Id="Red8f95d33e5c42a1" /><Relationship Type="http://schemas.openxmlformats.org/officeDocument/2006/relationships/hyperlink" Target="http://portal.3gpp.org/desktopmodules/Release/ReleaseDetails.aspx?releaseId=190" TargetMode="External" Id="R7de7c131ec7b4472" /><Relationship Type="http://schemas.openxmlformats.org/officeDocument/2006/relationships/hyperlink" Target="http://portal.3gpp.org/desktopmodules/Specifications/SpecificationDetails.aspx?specificationId=3204" TargetMode="External" Id="R70984c422f0d43b6" /><Relationship Type="http://schemas.openxmlformats.org/officeDocument/2006/relationships/hyperlink" Target="http://portal.3gpp.org/desktopmodules/WorkItem/WorkItemDetails.aspx?workitemId=750167" TargetMode="External" Id="R3cc3400487804aba" /><Relationship Type="http://schemas.openxmlformats.org/officeDocument/2006/relationships/hyperlink" Target="https://www.3gpp.org/ftp/TSG_RAN/WG4_Radio/TSGR4_89/Docs/R4-1816113.zip" TargetMode="External" Id="R808a63df5b1e491c" /><Relationship Type="http://schemas.openxmlformats.org/officeDocument/2006/relationships/hyperlink" Target="http://webapp.etsi.org/teldir/ListPersDetails.asp?PersId=66120" TargetMode="External" Id="Rd8e33f904ccb49e2" /><Relationship Type="http://schemas.openxmlformats.org/officeDocument/2006/relationships/hyperlink" Target="https://portal.3gpp.org/ngppapp/CreateTdoc.aspx?mode=view&amp;contributionId=957693" TargetMode="External" Id="R534b12765a9e417e" /><Relationship Type="http://schemas.openxmlformats.org/officeDocument/2006/relationships/hyperlink" Target="http://portal.3gpp.org/desktopmodules/Release/ReleaseDetails.aspx?releaseId=190" TargetMode="External" Id="R3d93d2a2dba94609" /><Relationship Type="http://schemas.openxmlformats.org/officeDocument/2006/relationships/hyperlink" Target="http://portal.3gpp.org/desktopmodules/Specifications/SpecificationDetails.aspx?specificationId=3204" TargetMode="External" Id="R4d2201ef2712421c" /><Relationship Type="http://schemas.openxmlformats.org/officeDocument/2006/relationships/hyperlink" Target="http://portal.3gpp.org/desktopmodules/WorkItem/WorkItemDetails.aspx?workitemId=750167" TargetMode="External" Id="Ree952aa9e4684d3e" /><Relationship Type="http://schemas.openxmlformats.org/officeDocument/2006/relationships/hyperlink" Target="https://www.3gpp.org/ftp/TSG_RAN/WG4_Radio/TSGR4_89/Docs/R4-1816114.zip" TargetMode="External" Id="Rc47947e3e44a41c8" /><Relationship Type="http://schemas.openxmlformats.org/officeDocument/2006/relationships/hyperlink" Target="http://webapp.etsi.org/teldir/ListPersDetails.asp?PersId=66120" TargetMode="External" Id="R093c62d26f10497d" /><Relationship Type="http://schemas.openxmlformats.org/officeDocument/2006/relationships/hyperlink" Target="https://portal.3gpp.org/ngppapp/CreateTdoc.aspx?mode=view&amp;contributionId=957692" TargetMode="External" Id="Re8d18a9cd4574ce0" /><Relationship Type="http://schemas.openxmlformats.org/officeDocument/2006/relationships/hyperlink" Target="http://portal.3gpp.org/desktopmodules/Release/ReleaseDetails.aspx?releaseId=190" TargetMode="External" Id="Red48242b0acf4b80" /><Relationship Type="http://schemas.openxmlformats.org/officeDocument/2006/relationships/hyperlink" Target="http://portal.3gpp.org/desktopmodules/Specifications/SpecificationDetails.aspx?specificationId=3204" TargetMode="External" Id="R24a67b215dce4ea6" /><Relationship Type="http://schemas.openxmlformats.org/officeDocument/2006/relationships/hyperlink" Target="http://portal.3gpp.org/desktopmodules/WorkItem/WorkItemDetails.aspx?workitemId=750167" TargetMode="External" Id="R9f46a00eba504446" /><Relationship Type="http://schemas.openxmlformats.org/officeDocument/2006/relationships/hyperlink" Target="https://www.3gpp.org/ftp/TSG_RAN/WG4_Radio/TSGR4_89/Docs/R4-1816115.zip" TargetMode="External" Id="R6f7bcdc3f7704142" /><Relationship Type="http://schemas.openxmlformats.org/officeDocument/2006/relationships/hyperlink" Target="http://webapp.etsi.org/teldir/ListPersDetails.asp?PersId=66120" TargetMode="External" Id="Rc4353df7356c4b59" /><Relationship Type="http://schemas.openxmlformats.org/officeDocument/2006/relationships/hyperlink" Target="https://portal.3gpp.org/ngppapp/CreateTdoc.aspx?mode=view&amp;contributionId=956958" TargetMode="External" Id="R0c99d51da2504ce3" /><Relationship Type="http://schemas.openxmlformats.org/officeDocument/2006/relationships/hyperlink" Target="http://portal.3gpp.org/desktopmodules/Release/ReleaseDetails.aspx?releaseId=190" TargetMode="External" Id="Rdd9b9c7746e2428e" /><Relationship Type="http://schemas.openxmlformats.org/officeDocument/2006/relationships/hyperlink" Target="http://portal.3gpp.org/desktopmodules/Specifications/SpecificationDetails.aspx?specificationId=3204" TargetMode="External" Id="Rf7a425488822471a" /><Relationship Type="http://schemas.openxmlformats.org/officeDocument/2006/relationships/hyperlink" Target="http://portal.3gpp.org/desktopmodules/WorkItem/WorkItemDetails.aspx?workitemId=750167" TargetMode="External" Id="R033a5fc2749447db" /><Relationship Type="http://schemas.openxmlformats.org/officeDocument/2006/relationships/hyperlink" Target="https://www.3gpp.org/ftp/TSG_RAN/WG4_Radio/TSGR4_89/Docs/R4-1816116.zip" TargetMode="External" Id="R41c42057dca74b38" /><Relationship Type="http://schemas.openxmlformats.org/officeDocument/2006/relationships/hyperlink" Target="http://webapp.etsi.org/teldir/ListPersDetails.asp?PersId=66120" TargetMode="External" Id="Rdf8e4598772e444a" /><Relationship Type="http://schemas.openxmlformats.org/officeDocument/2006/relationships/hyperlink" Target="https://portal.3gpp.org/ngppapp/CreateTdoc.aspx?mode=view&amp;contributionId=956954" TargetMode="External" Id="Rebb66fb3619d42d9" /><Relationship Type="http://schemas.openxmlformats.org/officeDocument/2006/relationships/hyperlink" Target="https://portal.3gpp.org/ngppapp/CreateTdoc.aspx?mode=view&amp;contributionId=964879" TargetMode="External" Id="R3dfff65fce2d486a" /><Relationship Type="http://schemas.openxmlformats.org/officeDocument/2006/relationships/hyperlink" Target="http://portal.3gpp.org/desktopmodules/Release/ReleaseDetails.aspx?releaseId=190" TargetMode="External" Id="Rb783b401c9a24fea" /><Relationship Type="http://schemas.openxmlformats.org/officeDocument/2006/relationships/hyperlink" Target="http://portal.3gpp.org/desktopmodules/Specifications/SpecificationDetails.aspx?specificationId=3204" TargetMode="External" Id="R5d7eac1e62cc41b2" /><Relationship Type="http://schemas.openxmlformats.org/officeDocument/2006/relationships/hyperlink" Target="http://portal.3gpp.org/desktopmodules/WorkItem/WorkItemDetails.aspx?workitemId=750167" TargetMode="External" Id="Rf2052c0982634a4e" /><Relationship Type="http://schemas.openxmlformats.org/officeDocument/2006/relationships/hyperlink" Target="https://www.3gpp.org/ftp/TSG_RAN/WG4_Radio/TSGR4_89/Docs/R4-1816117.zip" TargetMode="External" Id="R01774e8aa30d43f3" /><Relationship Type="http://schemas.openxmlformats.org/officeDocument/2006/relationships/hyperlink" Target="http://webapp.etsi.org/teldir/ListPersDetails.asp?PersId=66120" TargetMode="External" Id="Rafedc4c6ed4b4a12" /><Relationship Type="http://schemas.openxmlformats.org/officeDocument/2006/relationships/hyperlink" Target="https://portal.3gpp.org/ngppapp/CreateTdoc.aspx?mode=view&amp;contributionId=958034" TargetMode="External" Id="Racb3744f3a414556" /><Relationship Type="http://schemas.openxmlformats.org/officeDocument/2006/relationships/hyperlink" Target="https://portal.3gpp.org/ngppapp/CreateTdoc.aspx?mode=view&amp;contributionId=964880" TargetMode="External" Id="R72f5552abf084437" /><Relationship Type="http://schemas.openxmlformats.org/officeDocument/2006/relationships/hyperlink" Target="http://portal.3gpp.org/desktopmodules/Release/ReleaseDetails.aspx?releaseId=190" TargetMode="External" Id="Rec546ea293de4c6e" /><Relationship Type="http://schemas.openxmlformats.org/officeDocument/2006/relationships/hyperlink" Target="http://portal.3gpp.org/desktopmodules/Specifications/SpecificationDetails.aspx?specificationId=3204" TargetMode="External" Id="R96e60b3df95b4ec8" /><Relationship Type="http://schemas.openxmlformats.org/officeDocument/2006/relationships/hyperlink" Target="http://portal.3gpp.org/desktopmodules/WorkItem/WorkItemDetails.aspx?workitemId=750167" TargetMode="External" Id="R5454607000e84ef3" /><Relationship Type="http://schemas.openxmlformats.org/officeDocument/2006/relationships/hyperlink" Target="https://www.3gpp.org/ftp/TSG_RAN/WG4_Radio/TSGR4_89/Docs/R4-1816118.zip" TargetMode="External" Id="Re56dd9f51a6d42fc" /><Relationship Type="http://schemas.openxmlformats.org/officeDocument/2006/relationships/hyperlink" Target="http://webapp.etsi.org/teldir/ListPersDetails.asp?PersId=66120" TargetMode="External" Id="Rd410eda3d20f4d98" /><Relationship Type="http://schemas.openxmlformats.org/officeDocument/2006/relationships/hyperlink" Target="https://www.3gpp.org/ftp/TSG_RAN/WG4_Radio/TSGR4_89/Docs/R4-1816119.zip" TargetMode="External" Id="Raba8ca474d5d4c57" /><Relationship Type="http://schemas.openxmlformats.org/officeDocument/2006/relationships/hyperlink" Target="http://webapp.etsi.org/teldir/ListPersDetails.asp?PersId=66120" TargetMode="External" Id="R5dc490f5c8b74506" /><Relationship Type="http://schemas.openxmlformats.org/officeDocument/2006/relationships/hyperlink" Target="https://www.3gpp.org/ftp/TSG_RAN/WG4_Radio/TSGR4_89/Docs/R4-1816120.zip" TargetMode="External" Id="Ra68a38496497420d" /><Relationship Type="http://schemas.openxmlformats.org/officeDocument/2006/relationships/hyperlink" Target="http://webapp.etsi.org/teldir/ListPersDetails.asp?PersId=66120" TargetMode="External" Id="Re49c9b7d615b4c8c" /><Relationship Type="http://schemas.openxmlformats.org/officeDocument/2006/relationships/hyperlink" Target="https://www.3gpp.org/ftp/TSG_RAN/WG4_Radio/TSGR4_89/Docs/R4-1816121.zip" TargetMode="External" Id="R7a10b39f00544246" /><Relationship Type="http://schemas.openxmlformats.org/officeDocument/2006/relationships/hyperlink" Target="http://webapp.etsi.org/teldir/ListPersDetails.asp?PersId=66120" TargetMode="External" Id="R563d9d0790fc4438" /><Relationship Type="http://schemas.openxmlformats.org/officeDocument/2006/relationships/hyperlink" Target="https://www.3gpp.org/ftp/TSG_RAN/WG4_Radio/TSGR4_89/Docs/R4-1816122.zip" TargetMode="External" Id="R173885f67ad94c41" /><Relationship Type="http://schemas.openxmlformats.org/officeDocument/2006/relationships/hyperlink" Target="http://webapp.etsi.org/teldir/ListPersDetails.asp?PersId=66120" TargetMode="External" Id="R0488d6eb78884317" /><Relationship Type="http://schemas.openxmlformats.org/officeDocument/2006/relationships/hyperlink" Target="https://www.3gpp.org/ftp/TSG_RAN/WG4_Radio/TSGR4_89/Docs/R4-1816123.zip" TargetMode="External" Id="Rd4bd7e005dd34d28" /><Relationship Type="http://schemas.openxmlformats.org/officeDocument/2006/relationships/hyperlink" Target="http://webapp.etsi.org/teldir/ListPersDetails.asp?PersId=66120" TargetMode="External" Id="R243c2237e1b6402c" /><Relationship Type="http://schemas.openxmlformats.org/officeDocument/2006/relationships/hyperlink" Target="https://portal.3gpp.org/ngppapp/CreateTdoc.aspx?mode=view&amp;contributionId=958186" TargetMode="External" Id="R4aeecdf149964d82" /><Relationship Type="http://schemas.openxmlformats.org/officeDocument/2006/relationships/hyperlink" Target="https://portal.3gpp.org/ngppapp/CreateTdoc.aspx?mode=view&amp;contributionId=964966" TargetMode="External" Id="Red6704c791384051" /><Relationship Type="http://schemas.openxmlformats.org/officeDocument/2006/relationships/hyperlink" Target="http://portal.3gpp.org/desktopmodules/Release/ReleaseDetails.aspx?releaseId=190" TargetMode="External" Id="R9582f4c5c71f4c47" /><Relationship Type="http://schemas.openxmlformats.org/officeDocument/2006/relationships/hyperlink" Target="http://portal.3gpp.org/desktopmodules/Specifications/SpecificationDetails.aspx?specificationId=3204" TargetMode="External" Id="R8c4b4b7a053043c0" /><Relationship Type="http://schemas.openxmlformats.org/officeDocument/2006/relationships/hyperlink" Target="http://portal.3gpp.org/desktopmodules/WorkItem/WorkItemDetails.aspx?workitemId=750167" TargetMode="External" Id="R2b92e8153fcc480d" /><Relationship Type="http://schemas.openxmlformats.org/officeDocument/2006/relationships/hyperlink" Target="https://www.3gpp.org/ftp/TSG_RAN/WG4_Radio/TSGR4_89/Docs/R4-1816124.zip" TargetMode="External" Id="R238d1cdfdc92475d" /><Relationship Type="http://schemas.openxmlformats.org/officeDocument/2006/relationships/hyperlink" Target="http://webapp.etsi.org/teldir/ListPersDetails.asp?PersId=66120" TargetMode="External" Id="R387bba08891d4d5a" /><Relationship Type="http://schemas.openxmlformats.org/officeDocument/2006/relationships/hyperlink" Target="https://portal.3gpp.org/ngppapp/CreateTdoc.aspx?mode=view&amp;contributionId=957980" TargetMode="External" Id="R9c6dc7b317af47d7" /><Relationship Type="http://schemas.openxmlformats.org/officeDocument/2006/relationships/hyperlink" Target="http://portal.3gpp.org/desktopmodules/Release/ReleaseDetails.aspx?releaseId=190" TargetMode="External" Id="Rc857245daafa4d01" /><Relationship Type="http://schemas.openxmlformats.org/officeDocument/2006/relationships/hyperlink" Target="http://portal.3gpp.org/desktopmodules/Specifications/SpecificationDetails.aspx?specificationId=3204" TargetMode="External" Id="R27413a95e7044ad4" /><Relationship Type="http://schemas.openxmlformats.org/officeDocument/2006/relationships/hyperlink" Target="http://portal.3gpp.org/desktopmodules/WorkItem/WorkItemDetails.aspx?workitemId=750167" TargetMode="External" Id="Rffccce29d6794123" /><Relationship Type="http://schemas.openxmlformats.org/officeDocument/2006/relationships/hyperlink" Target="https://www.3gpp.org/ftp/TSG_RAN/WG4_Radio/TSGR4_89/Docs/R4-1816125.zip" TargetMode="External" Id="Re593c00b78264116" /><Relationship Type="http://schemas.openxmlformats.org/officeDocument/2006/relationships/hyperlink" Target="http://webapp.etsi.org/teldir/ListPersDetails.asp?PersId=66120" TargetMode="External" Id="R9ee6fb626e724127" /><Relationship Type="http://schemas.openxmlformats.org/officeDocument/2006/relationships/hyperlink" Target="https://portal.3gpp.org/ngppapp/CreateTdoc.aspx?mode=view&amp;contributionId=953512" TargetMode="External" Id="R5aeabce70f19477c" /><Relationship Type="http://schemas.openxmlformats.org/officeDocument/2006/relationships/hyperlink" Target="http://portal.3gpp.org/desktopmodules/Release/ReleaseDetails.aspx?releaseId=190" TargetMode="External" Id="Rea85bf5084f84a35" /><Relationship Type="http://schemas.openxmlformats.org/officeDocument/2006/relationships/hyperlink" Target="http://portal.3gpp.org/desktopmodules/Specifications/SpecificationDetails.aspx?specificationId=3204" TargetMode="External" Id="R394dc4e7779e49e0" /><Relationship Type="http://schemas.openxmlformats.org/officeDocument/2006/relationships/hyperlink" Target="http://portal.3gpp.org/desktopmodules/WorkItem/WorkItemDetails.aspx?workitemId=750167" TargetMode="External" Id="Re437ae28147244a9" /><Relationship Type="http://schemas.openxmlformats.org/officeDocument/2006/relationships/hyperlink" Target="https://www.3gpp.org/ftp/TSG_RAN/WG4_Radio/TSGR4_89/Docs/R4-1816126.zip" TargetMode="External" Id="R3f13ba33725241f6" /><Relationship Type="http://schemas.openxmlformats.org/officeDocument/2006/relationships/hyperlink" Target="http://webapp.etsi.org/teldir/ListPersDetails.asp?PersId=66120" TargetMode="External" Id="R4a0ff8f5032c46cb" /><Relationship Type="http://schemas.openxmlformats.org/officeDocument/2006/relationships/hyperlink" Target="https://www.3gpp.org/ftp/TSG_RAN/WG4_Radio/TSGR4_89/Docs/R4-1816127.zip" TargetMode="External" Id="R108a5166f2254181" /><Relationship Type="http://schemas.openxmlformats.org/officeDocument/2006/relationships/hyperlink" Target="http://webapp.etsi.org/teldir/ListPersDetails.asp?PersId=66120" TargetMode="External" Id="R253ffd88b29e4370" /><Relationship Type="http://schemas.openxmlformats.org/officeDocument/2006/relationships/hyperlink" Target="https://portal.3gpp.org/ngppapp/CreateTdoc.aspx?mode=view&amp;contributionId=956962" TargetMode="External" Id="Rc3abffb362fb4871" /><Relationship Type="http://schemas.openxmlformats.org/officeDocument/2006/relationships/hyperlink" Target="https://portal.3gpp.org/ngppapp/CreateTdoc.aspx?mode=view&amp;contributionId=964970" TargetMode="External" Id="R45a9bb3e6f4f4be9" /><Relationship Type="http://schemas.openxmlformats.org/officeDocument/2006/relationships/hyperlink" Target="http://portal.3gpp.org/desktopmodules/Release/ReleaseDetails.aspx?releaseId=190" TargetMode="External" Id="R1caaed2b60aa406a" /><Relationship Type="http://schemas.openxmlformats.org/officeDocument/2006/relationships/hyperlink" Target="http://portal.3gpp.org/desktopmodules/Specifications/SpecificationDetails.aspx?specificationId=3204" TargetMode="External" Id="R839af28bdafe44bf" /><Relationship Type="http://schemas.openxmlformats.org/officeDocument/2006/relationships/hyperlink" Target="http://portal.3gpp.org/desktopmodules/WorkItem/WorkItemDetails.aspx?workitemId=750167" TargetMode="External" Id="Rafe7b72d326b4509" /><Relationship Type="http://schemas.openxmlformats.org/officeDocument/2006/relationships/hyperlink" Target="https://www.3gpp.org/ftp/TSG_RAN/WG4_Radio/TSGR4_89/Docs/R4-1816128.zip" TargetMode="External" Id="Re557419005a44cc5" /><Relationship Type="http://schemas.openxmlformats.org/officeDocument/2006/relationships/hyperlink" Target="http://webapp.etsi.org/teldir/ListPersDetails.asp?PersId=66120" TargetMode="External" Id="R1369a16b82e24be4" /><Relationship Type="http://schemas.openxmlformats.org/officeDocument/2006/relationships/hyperlink" Target="https://portal.3gpp.org/ngppapp/CreateTdoc.aspx?mode=view&amp;contributionId=957475" TargetMode="External" Id="Ra455f54cb1de4b20" /><Relationship Type="http://schemas.openxmlformats.org/officeDocument/2006/relationships/hyperlink" Target="http://portal.3gpp.org/desktopmodules/Release/ReleaseDetails.aspx?releaseId=190" TargetMode="External" Id="R0a49510b507545fb" /><Relationship Type="http://schemas.openxmlformats.org/officeDocument/2006/relationships/hyperlink" Target="http://portal.3gpp.org/desktopmodules/Specifications/SpecificationDetails.aspx?specificationId=2420" TargetMode="External" Id="Re20e5af1f8fa4784" /><Relationship Type="http://schemas.openxmlformats.org/officeDocument/2006/relationships/hyperlink" Target="http://portal.3gpp.org/desktopmodules/WorkItem/WorkItemDetails.aspx?workitemId=750171" TargetMode="External" Id="Rc62c170c98fb463e" /><Relationship Type="http://schemas.openxmlformats.org/officeDocument/2006/relationships/hyperlink" Target="http://webapp.etsi.org/teldir/ListPersDetails.asp?PersId=66120" TargetMode="External" Id="Ra48b16ff78e3496c" /><Relationship Type="http://schemas.openxmlformats.org/officeDocument/2006/relationships/hyperlink" Target="https://portal.3gpp.org/ngppapp/CreateTdoc.aspx?mode=view&amp;contributionId=957477" TargetMode="External" Id="Rce4f255a0d5c4e33" /><Relationship Type="http://schemas.openxmlformats.org/officeDocument/2006/relationships/hyperlink" Target="http://portal.3gpp.org/desktopmodules/Release/ReleaseDetails.aspx?releaseId=190" TargetMode="External" Id="R26c0c3c550964f00" /><Relationship Type="http://schemas.openxmlformats.org/officeDocument/2006/relationships/hyperlink" Target="http://portal.3gpp.org/desktopmodules/Specifications/SpecificationDetails.aspx?specificationId=2420" TargetMode="External" Id="R64b397e4d61649e5" /><Relationship Type="http://schemas.openxmlformats.org/officeDocument/2006/relationships/hyperlink" Target="http://portal.3gpp.org/desktopmodules/WorkItem/WorkItemDetails.aspx?workitemId=750271" TargetMode="External" Id="Rbe547889f6204dc3" /><Relationship Type="http://schemas.openxmlformats.org/officeDocument/2006/relationships/hyperlink" Target="http://webapp.etsi.org/teldir/ListPersDetails.asp?PersId=66120" TargetMode="External" Id="Refa63fd4004a49c0" /><Relationship Type="http://schemas.openxmlformats.org/officeDocument/2006/relationships/hyperlink" Target="https://portal.3gpp.org/ngppapp/CreateTdoc.aspx?mode=view&amp;contributionId=957478" TargetMode="External" Id="Ra4705ad000f946a1" /><Relationship Type="http://schemas.openxmlformats.org/officeDocument/2006/relationships/hyperlink" Target="http://portal.3gpp.org/desktopmodules/Release/ReleaseDetails.aspx?releaseId=190" TargetMode="External" Id="Rdcce52ed23564043" /><Relationship Type="http://schemas.openxmlformats.org/officeDocument/2006/relationships/hyperlink" Target="http://portal.3gpp.org/desktopmodules/Specifications/SpecificationDetails.aspx?specificationId=2420" TargetMode="External" Id="Rd8bec2861ab34ac6" /><Relationship Type="http://schemas.openxmlformats.org/officeDocument/2006/relationships/hyperlink" Target="http://portal.3gpp.org/desktopmodules/WorkItem/WorkItemDetails.aspx?workitemId=750271" TargetMode="External" Id="Rc74860449f7a44f9" /><Relationship Type="http://schemas.openxmlformats.org/officeDocument/2006/relationships/hyperlink" Target="https://www.3gpp.org/ftp/TSG_RAN/WG4_Radio/TSGR4_89/Docs/R4-1816131.zip" TargetMode="External" Id="R9b1efe7f83264328" /><Relationship Type="http://schemas.openxmlformats.org/officeDocument/2006/relationships/hyperlink" Target="http://webapp.etsi.org/teldir/ListPersDetails.asp?PersId=66120" TargetMode="External" Id="Re8c6ae7f134e4af6" /><Relationship Type="http://schemas.openxmlformats.org/officeDocument/2006/relationships/hyperlink" Target="https://portal.3gpp.org/ngppapp/CreateTdoc.aspx?mode=view&amp;contributionId=956927" TargetMode="External" Id="Rac5785a45c964600" /><Relationship Type="http://schemas.openxmlformats.org/officeDocument/2006/relationships/hyperlink" Target="http://portal.3gpp.org/desktopmodules/Release/ReleaseDetails.aspx?releaseId=190" TargetMode="External" Id="R873dc69c98f943cb" /><Relationship Type="http://schemas.openxmlformats.org/officeDocument/2006/relationships/hyperlink" Target="http://portal.3gpp.org/desktopmodules/Specifications/SpecificationDetails.aspx?specificationId=2420" TargetMode="External" Id="Rc18cef3c6c4146e3" /><Relationship Type="http://schemas.openxmlformats.org/officeDocument/2006/relationships/hyperlink" Target="http://portal.3gpp.org/desktopmodules/WorkItem/WorkItemDetails.aspx?workitemId=750072" TargetMode="External" Id="R3b632e44e8cc4211" /><Relationship Type="http://schemas.openxmlformats.org/officeDocument/2006/relationships/hyperlink" Target="https://www.3gpp.org/ftp/TSG_RAN/WG4_Radio/TSGR4_89/Docs/R4-1816132.zip" TargetMode="External" Id="R6460ef1ea47646c5" /><Relationship Type="http://schemas.openxmlformats.org/officeDocument/2006/relationships/hyperlink" Target="http://webapp.etsi.org/teldir/ListPersDetails.asp?PersId=66120" TargetMode="External" Id="R96a593ec0af04634" /><Relationship Type="http://schemas.openxmlformats.org/officeDocument/2006/relationships/hyperlink" Target="https://portal.3gpp.org/ngppapp/CreateTdoc.aspx?mode=view&amp;contributionId=957462" TargetMode="External" Id="R7b8e2bc0d6094a1b" /><Relationship Type="http://schemas.openxmlformats.org/officeDocument/2006/relationships/hyperlink" Target="http://portal.3gpp.org/desktopmodules/Release/ReleaseDetails.aspx?releaseId=191" TargetMode="External" Id="R0b1382c20a784f90" /><Relationship Type="http://schemas.openxmlformats.org/officeDocument/2006/relationships/hyperlink" Target="http://portal.3gpp.org/desktopmodules/Specifications/SpecificationDetails.aspx?specificationId=2420" TargetMode="External" Id="R029d2a3cf9794975" /><Relationship Type="http://schemas.openxmlformats.org/officeDocument/2006/relationships/hyperlink" Target="http://portal.3gpp.org/desktopmodules/WorkItem/WorkItemDetails.aspx?workitemId=790057" TargetMode="External" Id="Rc87821785abd4ef9" /><Relationship Type="http://schemas.openxmlformats.org/officeDocument/2006/relationships/hyperlink" Target="https://www.3gpp.org/ftp/TSG_RAN/WG4_Radio/TSGR4_89/Docs/R4-1816133.zip" TargetMode="External" Id="Rc733866c77034ea6" /><Relationship Type="http://schemas.openxmlformats.org/officeDocument/2006/relationships/hyperlink" Target="http://webapp.etsi.org/teldir/ListPersDetails.asp?PersId=66120" TargetMode="External" Id="R3cae0f49f99a4a42" /><Relationship Type="http://schemas.openxmlformats.org/officeDocument/2006/relationships/hyperlink" Target="https://portal.3gpp.org/ngppapp/CreateTdoc.aspx?mode=view&amp;contributionId=953793" TargetMode="External" Id="R208926f717504aff" /><Relationship Type="http://schemas.openxmlformats.org/officeDocument/2006/relationships/hyperlink" Target="http://portal.3gpp.org/desktopmodules/Release/ReleaseDetails.aspx?releaseId=187" TargetMode="External" Id="R51b8539b9bbe4f1d" /><Relationship Type="http://schemas.openxmlformats.org/officeDocument/2006/relationships/hyperlink" Target="http://portal.3gpp.org/desktopmodules/Specifications/SpecificationDetails.aspx?specificationId=2420" TargetMode="External" Id="R61bb5ab4d67a4e5a" /><Relationship Type="http://schemas.openxmlformats.org/officeDocument/2006/relationships/hyperlink" Target="http://portal.3gpp.org/desktopmodules/WorkItem/WorkItemDetails.aspx?workitemId=680260" TargetMode="External" Id="Rc7b238ab429a4963" /><Relationship Type="http://schemas.openxmlformats.org/officeDocument/2006/relationships/hyperlink" Target="https://www.3gpp.org/ftp/TSG_RAN/WG4_Radio/TSGR4_89/Docs/R4-1816134.zip" TargetMode="External" Id="Reb4957d6794b4eae" /><Relationship Type="http://schemas.openxmlformats.org/officeDocument/2006/relationships/hyperlink" Target="http://webapp.etsi.org/teldir/ListPersDetails.asp?PersId=66120" TargetMode="External" Id="Rfdd327a701014b34" /><Relationship Type="http://schemas.openxmlformats.org/officeDocument/2006/relationships/hyperlink" Target="https://portal.3gpp.org/ngppapp/CreateTdoc.aspx?mode=view&amp;contributionId=956915" TargetMode="External" Id="Rc5cce7a082a441b9" /><Relationship Type="http://schemas.openxmlformats.org/officeDocument/2006/relationships/hyperlink" Target="http://portal.3gpp.org/desktopmodules/Release/ReleaseDetails.aspx?releaseId=187" TargetMode="External" Id="Rd1be0571be5043fd" /><Relationship Type="http://schemas.openxmlformats.org/officeDocument/2006/relationships/hyperlink" Target="http://portal.3gpp.org/desktopmodules/Specifications/SpecificationDetails.aspx?specificationId=2420" TargetMode="External" Id="Reba5f92429af4937" /><Relationship Type="http://schemas.openxmlformats.org/officeDocument/2006/relationships/hyperlink" Target="http://portal.3gpp.org/desktopmodules/WorkItem/WorkItemDetails.aspx?workitemId=610034" TargetMode="External" Id="Re80f30f1c3f54f07" /><Relationship Type="http://schemas.openxmlformats.org/officeDocument/2006/relationships/hyperlink" Target="https://www.3gpp.org/ftp/TSG_RAN/WG4_Radio/TSGR4_89/Docs/R4-1816135.zip" TargetMode="External" Id="Re8e374cf1193470c" /><Relationship Type="http://schemas.openxmlformats.org/officeDocument/2006/relationships/hyperlink" Target="http://webapp.etsi.org/teldir/ListPersDetails.asp?PersId=66120" TargetMode="External" Id="R867228f0c15a40b3" /><Relationship Type="http://schemas.openxmlformats.org/officeDocument/2006/relationships/hyperlink" Target="https://portal.3gpp.org/ngppapp/CreateTdoc.aspx?mode=view&amp;contributionId=957810" TargetMode="External" Id="R5d948ad56d83491d" /><Relationship Type="http://schemas.openxmlformats.org/officeDocument/2006/relationships/hyperlink" Target="http://portal.3gpp.org/desktopmodules/Release/ReleaseDetails.aspx?releaseId=186" TargetMode="External" Id="R12728e6cd406497d" /><Relationship Type="http://schemas.openxmlformats.org/officeDocument/2006/relationships/hyperlink" Target="http://portal.3gpp.org/desktopmodules/Specifications/SpecificationDetails.aspx?specificationId=2420" TargetMode="External" Id="R64421ccb47dc4bf2" /><Relationship Type="http://schemas.openxmlformats.org/officeDocument/2006/relationships/hyperlink" Target="http://portal.3gpp.org/desktopmodules/WorkItem/WorkItemDetails.aspx?workitemId=620242" TargetMode="External" Id="R063f7e7476c14472" /><Relationship Type="http://schemas.openxmlformats.org/officeDocument/2006/relationships/hyperlink" Target="https://www.3gpp.org/ftp/TSG_RAN/WG4_Radio/TSGR4_89/Docs/R4-1816136.zip" TargetMode="External" Id="Re2bfea553fb9428e" /><Relationship Type="http://schemas.openxmlformats.org/officeDocument/2006/relationships/hyperlink" Target="http://webapp.etsi.org/teldir/ListPersDetails.asp?PersId=66120" TargetMode="External" Id="Rb3483abc59e24581" /><Relationship Type="http://schemas.openxmlformats.org/officeDocument/2006/relationships/hyperlink" Target="https://portal.3gpp.org/ngppapp/CreateTdoc.aspx?mode=view&amp;contributionId=957690" TargetMode="External" Id="R607f4166533546c0" /><Relationship Type="http://schemas.openxmlformats.org/officeDocument/2006/relationships/hyperlink" Target="http://portal.3gpp.org/desktopmodules/Release/ReleaseDetails.aspx?releaseId=190" TargetMode="External" Id="R56475d7a5c1b4a60" /><Relationship Type="http://schemas.openxmlformats.org/officeDocument/2006/relationships/hyperlink" Target="http://portal.3gpp.org/desktopmodules/Specifications/SpecificationDetails.aspx?specificationId=3204" TargetMode="External" Id="Rc61178c24f0748fa" /><Relationship Type="http://schemas.openxmlformats.org/officeDocument/2006/relationships/hyperlink" Target="http://portal.3gpp.org/desktopmodules/WorkItem/WorkItemDetails.aspx?workitemId=750167" TargetMode="External" Id="Rd7466042fabe4de9" /><Relationship Type="http://schemas.openxmlformats.org/officeDocument/2006/relationships/hyperlink" Target="https://www.3gpp.org/ftp/TSG_RAN/WG4_Radio/TSGR4_89/Docs/R4-1816137.zip" TargetMode="External" Id="Rb4e04dd1a23d4351" /><Relationship Type="http://schemas.openxmlformats.org/officeDocument/2006/relationships/hyperlink" Target="http://webapp.etsi.org/teldir/ListPersDetails.asp?PersId=66120" TargetMode="External" Id="R99de88efa8d44307" /><Relationship Type="http://schemas.openxmlformats.org/officeDocument/2006/relationships/hyperlink" Target="https://portal.3gpp.org/ngppapp/CreateTdoc.aspx?mode=view&amp;contributionId=955562" TargetMode="External" Id="R244bdba170d946fa" /><Relationship Type="http://schemas.openxmlformats.org/officeDocument/2006/relationships/hyperlink" Target="https://www.3gpp.org/ftp/TSG_RAN/WG4_Radio/TSGR4_89/Docs/R4-1816138.zip" TargetMode="External" Id="R2610e6e5215b492b" /><Relationship Type="http://schemas.openxmlformats.org/officeDocument/2006/relationships/hyperlink" Target="http://webapp.etsi.org/teldir/ListPersDetails.asp?PersId=66120" TargetMode="External" Id="Rdafdae8ed6454d69" /><Relationship Type="http://schemas.openxmlformats.org/officeDocument/2006/relationships/hyperlink" Target="https://portal.3gpp.org/ngppapp/CreateTdoc.aspx?mode=view&amp;contributionId=958030" TargetMode="External" Id="Rd89ea84b8c7c47f9" /><Relationship Type="http://schemas.openxmlformats.org/officeDocument/2006/relationships/hyperlink" Target="http://portal.3gpp.org/desktopmodules/Release/ReleaseDetails.aspx?releaseId=190" TargetMode="External" Id="Ra1170108dd734e22" /><Relationship Type="http://schemas.openxmlformats.org/officeDocument/2006/relationships/hyperlink" Target="http://portal.3gpp.org/desktopmodules/Specifications/SpecificationDetails.aspx?specificationId=3204" TargetMode="External" Id="Rb070c78f81f74974" /><Relationship Type="http://schemas.openxmlformats.org/officeDocument/2006/relationships/hyperlink" Target="http://portal.3gpp.org/desktopmodules/WorkItem/WorkItemDetails.aspx?workitemId=750167" TargetMode="External" Id="Reb9f290d52494e38" /><Relationship Type="http://schemas.openxmlformats.org/officeDocument/2006/relationships/hyperlink" Target="https://www.3gpp.org/ftp/TSG_RAN/WG4_Radio/TSGR4_89/Docs/R4-1816139.zip" TargetMode="External" Id="R8d2f5c74def048c6" /><Relationship Type="http://schemas.openxmlformats.org/officeDocument/2006/relationships/hyperlink" Target="http://webapp.etsi.org/teldir/ListPersDetails.asp?PersId=66120" TargetMode="External" Id="R7208d4d72c0341e8" /><Relationship Type="http://schemas.openxmlformats.org/officeDocument/2006/relationships/hyperlink" Target="https://portal.3gpp.org/ngppapp/CreateTdoc.aspx?mode=view&amp;contributionId=958267" TargetMode="External" Id="R5cc08c1416de4149" /><Relationship Type="http://schemas.openxmlformats.org/officeDocument/2006/relationships/hyperlink" Target="https://portal.3gpp.org/ngppapp/CreateTdoc.aspx?mode=view&amp;contributionId=964973" TargetMode="External" Id="R047036ce695e4a34" /><Relationship Type="http://schemas.openxmlformats.org/officeDocument/2006/relationships/hyperlink" Target="http://portal.3gpp.org/desktopmodules/Release/ReleaseDetails.aspx?releaseId=190" TargetMode="External" Id="R2649dfdc42c145ca" /><Relationship Type="http://schemas.openxmlformats.org/officeDocument/2006/relationships/hyperlink" Target="http://portal.3gpp.org/desktopmodules/Specifications/SpecificationDetails.aspx?specificationId=3204" TargetMode="External" Id="Reef55dc98a594a7d" /><Relationship Type="http://schemas.openxmlformats.org/officeDocument/2006/relationships/hyperlink" Target="http://portal.3gpp.org/desktopmodules/WorkItem/WorkItemDetails.aspx?workitemId=750167" TargetMode="External" Id="Rba174e2f5c6845f1" /><Relationship Type="http://schemas.openxmlformats.org/officeDocument/2006/relationships/hyperlink" Target="https://www.3gpp.org/ftp/TSG_RAN/WG4_Radio/TSGR4_89/Docs/R4-1816140.zip" TargetMode="External" Id="R1e26a0b478f642e8" /><Relationship Type="http://schemas.openxmlformats.org/officeDocument/2006/relationships/hyperlink" Target="http://webapp.etsi.org/teldir/ListPersDetails.asp?PersId=66120" TargetMode="External" Id="Rcc9a344a230f4b7f" /><Relationship Type="http://schemas.openxmlformats.org/officeDocument/2006/relationships/hyperlink" Target="https://portal.3gpp.org/ngppapp/CreateTdoc.aspx?mode=view&amp;contributionId=955557" TargetMode="External" Id="R534cba6755214d6f" /><Relationship Type="http://schemas.openxmlformats.org/officeDocument/2006/relationships/hyperlink" Target="http://portal.3gpp.org/desktopmodules/Release/ReleaseDetails.aspx?releaseId=190" TargetMode="External" Id="Rc2800cb5f33443c1" /><Relationship Type="http://schemas.openxmlformats.org/officeDocument/2006/relationships/hyperlink" Target="http://portal.3gpp.org/desktopmodules/Specifications/SpecificationDetails.aspx?specificationId=3204" TargetMode="External" Id="Rdc7e5f2c926a40c2" /><Relationship Type="http://schemas.openxmlformats.org/officeDocument/2006/relationships/hyperlink" Target="http://portal.3gpp.org/desktopmodules/WorkItem/WorkItemDetails.aspx?workitemId=750167" TargetMode="External" Id="Rf2830428c49248d2" /><Relationship Type="http://schemas.openxmlformats.org/officeDocument/2006/relationships/hyperlink" Target="https://www.3gpp.org/ftp/TSG_RAN/WG4_Radio/TSGR4_89/Docs/R4-1816141.zip" TargetMode="External" Id="Rb923dc3ee32a4964" /><Relationship Type="http://schemas.openxmlformats.org/officeDocument/2006/relationships/hyperlink" Target="http://webapp.etsi.org/teldir/ListPersDetails.asp?PersId=66120" TargetMode="External" Id="Rad195e64c0574372" /><Relationship Type="http://schemas.openxmlformats.org/officeDocument/2006/relationships/hyperlink" Target="https://portal.3gpp.org/ngppapp/CreateTdoc.aspx?mode=view&amp;contributionId=955553" TargetMode="External" Id="R066e4f35eef245f2" /><Relationship Type="http://schemas.openxmlformats.org/officeDocument/2006/relationships/hyperlink" Target="http://portal.3gpp.org/desktopmodules/Release/ReleaseDetails.aspx?releaseId=190" TargetMode="External" Id="R1193a808753c4e1b" /><Relationship Type="http://schemas.openxmlformats.org/officeDocument/2006/relationships/hyperlink" Target="http://portal.3gpp.org/desktopmodules/Specifications/SpecificationDetails.aspx?specificationId=2420" TargetMode="External" Id="Rc0119951c1d2474b" /><Relationship Type="http://schemas.openxmlformats.org/officeDocument/2006/relationships/hyperlink" Target="http://portal.3gpp.org/desktopmodules/WorkItem/WorkItemDetails.aspx?workitemId=750067" TargetMode="External" Id="R6ece62750a284466" /><Relationship Type="http://schemas.openxmlformats.org/officeDocument/2006/relationships/hyperlink" Target="https://www.3gpp.org/ftp/TSG_RAN/WG4_Radio/TSGR4_89/Docs/R4-1816142.zip" TargetMode="External" Id="R907a6095ec2749f3" /><Relationship Type="http://schemas.openxmlformats.org/officeDocument/2006/relationships/hyperlink" Target="http://webapp.etsi.org/teldir/ListPersDetails.asp?PersId=66120" TargetMode="External" Id="Rd67be102573049b7" /><Relationship Type="http://schemas.openxmlformats.org/officeDocument/2006/relationships/hyperlink" Target="https://portal.3gpp.org/ngppapp/CreateTdoc.aspx?mode=view&amp;contributionId=957791" TargetMode="External" Id="Rec93287576454914" /><Relationship Type="http://schemas.openxmlformats.org/officeDocument/2006/relationships/hyperlink" Target="http://portal.3gpp.org/desktopmodules/Release/ReleaseDetails.aspx?releaseId=190" TargetMode="External" Id="Rf9a3134599524ecc" /><Relationship Type="http://schemas.openxmlformats.org/officeDocument/2006/relationships/hyperlink" Target="http://portal.3gpp.org/desktopmodules/Specifications/SpecificationDetails.aspx?specificationId=2420" TargetMode="External" Id="R6c9ff0c611ca4b8b" /><Relationship Type="http://schemas.openxmlformats.org/officeDocument/2006/relationships/hyperlink" Target="http://portal.3gpp.org/desktopmodules/WorkItem/WorkItemDetails.aspx?workitemId=750167" TargetMode="External" Id="R531621ac9dec4ecf" /><Relationship Type="http://schemas.openxmlformats.org/officeDocument/2006/relationships/hyperlink" Target="https://www.3gpp.org/ftp/TSG_RAN/WG4_Radio/TSGR4_89/Docs/R4-1816143.zip" TargetMode="External" Id="R4fd13899f4754a97" /><Relationship Type="http://schemas.openxmlformats.org/officeDocument/2006/relationships/hyperlink" Target="http://webapp.etsi.org/teldir/ListPersDetails.asp?PersId=66120" TargetMode="External" Id="R609e210370b54fe9" /><Relationship Type="http://schemas.openxmlformats.org/officeDocument/2006/relationships/hyperlink" Target="https://portal.3gpp.org/ngppapp/CreateTdoc.aspx?mode=view&amp;contributionId=957792" TargetMode="External" Id="R86016462841a4633" /><Relationship Type="http://schemas.openxmlformats.org/officeDocument/2006/relationships/hyperlink" Target="http://portal.3gpp.org/desktopmodules/Release/ReleaseDetails.aspx?releaseId=190" TargetMode="External" Id="Re89696c810d34e1a" /><Relationship Type="http://schemas.openxmlformats.org/officeDocument/2006/relationships/hyperlink" Target="http://portal.3gpp.org/desktopmodules/Specifications/SpecificationDetails.aspx?specificationId=3204" TargetMode="External" Id="R39e6b326905a4665" /><Relationship Type="http://schemas.openxmlformats.org/officeDocument/2006/relationships/hyperlink" Target="http://portal.3gpp.org/desktopmodules/WorkItem/WorkItemDetails.aspx?workitemId=750167" TargetMode="External" Id="Red6ccda5f67e4d21" /><Relationship Type="http://schemas.openxmlformats.org/officeDocument/2006/relationships/hyperlink" Target="https://www.3gpp.org/ftp/TSG_RAN/WG4_Radio/TSGR4_89/Docs/R4-1816144.zip" TargetMode="External" Id="R8e55068983394536" /><Relationship Type="http://schemas.openxmlformats.org/officeDocument/2006/relationships/hyperlink" Target="http://webapp.etsi.org/teldir/ListPersDetails.asp?PersId=66120" TargetMode="External" Id="R81c74b56712044df" /><Relationship Type="http://schemas.openxmlformats.org/officeDocument/2006/relationships/hyperlink" Target="http://portal.3gpp.org/desktopmodules/Release/ReleaseDetails.aspx?releaseId=190" TargetMode="External" Id="Rde65ea4ab217413e" /><Relationship Type="http://schemas.openxmlformats.org/officeDocument/2006/relationships/hyperlink" Target="http://portal.3gpp.org/desktopmodules/WorkItem/WorkItemDetails.aspx?workitemId=750167" TargetMode="External" Id="R36c2c69a83ab4052" /><Relationship Type="http://schemas.openxmlformats.org/officeDocument/2006/relationships/hyperlink" Target="https://www.3gpp.org/ftp/TSG_RAN/WG4_Radio/TSGR4_89/Docs/R4-1816145.zip" TargetMode="External" Id="R0a05461cca394053" /><Relationship Type="http://schemas.openxmlformats.org/officeDocument/2006/relationships/hyperlink" Target="http://webapp.etsi.org/teldir/ListPersDetails.asp?PersId=66120" TargetMode="External" Id="Rf2f056b84d584be6" /><Relationship Type="http://schemas.openxmlformats.org/officeDocument/2006/relationships/hyperlink" Target="https://portal.3gpp.org/ngppapp/CreateTdoc.aspx?mode=view&amp;contributionId=956656" TargetMode="External" Id="R73364cf8ce0f47a0" /><Relationship Type="http://schemas.openxmlformats.org/officeDocument/2006/relationships/hyperlink" Target="http://portal.3gpp.org/desktopmodules/Release/ReleaseDetails.aspx?releaseId=190" TargetMode="External" Id="R686a02efa4854026" /><Relationship Type="http://schemas.openxmlformats.org/officeDocument/2006/relationships/hyperlink" Target="http://portal.3gpp.org/desktopmodules/WorkItem/WorkItemDetails.aspx?workitemId=750167" TargetMode="External" Id="R3c7b56d35c4e490e" /><Relationship Type="http://schemas.openxmlformats.org/officeDocument/2006/relationships/hyperlink" Target="https://www.3gpp.org/ftp/TSG_RAN/WG4_Radio/TSGR4_89/Docs/R4-1816146.zip" TargetMode="External" Id="R2456b44b627c4d3f" /><Relationship Type="http://schemas.openxmlformats.org/officeDocument/2006/relationships/hyperlink" Target="http://webapp.etsi.org/teldir/ListPersDetails.asp?PersId=66120" TargetMode="External" Id="R7dcd8dd8191140b4" /><Relationship Type="http://schemas.openxmlformats.org/officeDocument/2006/relationships/hyperlink" Target="https://portal.3gpp.org/ngppapp/CreateTdoc.aspx?mode=view&amp;contributionId=954338" TargetMode="External" Id="R05874fa2595f4a28" /><Relationship Type="http://schemas.openxmlformats.org/officeDocument/2006/relationships/hyperlink" Target="http://portal.3gpp.org/desktopmodules/Release/ReleaseDetails.aspx?releaseId=190" TargetMode="External" Id="Rf66b20cdb2f049df" /><Relationship Type="http://schemas.openxmlformats.org/officeDocument/2006/relationships/hyperlink" Target="http://portal.3gpp.org/desktopmodules/WorkItem/WorkItemDetails.aspx?workitemId=750262" TargetMode="External" Id="R47e4296fdbfd4aca" /><Relationship Type="http://schemas.openxmlformats.org/officeDocument/2006/relationships/hyperlink" Target="https://www.3gpp.org/ftp/TSG_RAN/WG4_Radio/TSGR4_89/Docs/R4-1816147.zip" TargetMode="External" Id="R6b7c48f32cb44ebd" /><Relationship Type="http://schemas.openxmlformats.org/officeDocument/2006/relationships/hyperlink" Target="http://webapp.etsi.org/teldir/ListPersDetails.asp?PersId=66120" TargetMode="External" Id="R74b3ec71382e44d0" /><Relationship Type="http://schemas.openxmlformats.org/officeDocument/2006/relationships/hyperlink" Target="https://portal.3gpp.org/ngppapp/CreateTdoc.aspx?mode=view&amp;contributionId=954479" TargetMode="External" Id="R6327cf04d17c43ea" /><Relationship Type="http://schemas.openxmlformats.org/officeDocument/2006/relationships/hyperlink" Target="http://portal.3gpp.org/desktopmodules/Release/ReleaseDetails.aspx?releaseId=190" TargetMode="External" Id="R0ea636137eaf4f30" /><Relationship Type="http://schemas.openxmlformats.org/officeDocument/2006/relationships/hyperlink" Target="http://portal.3gpp.org/desktopmodules/Specifications/SpecificationDetails.aspx?specificationId=2411" TargetMode="External" Id="R9dec45e13ec24c4e" /><Relationship Type="http://schemas.openxmlformats.org/officeDocument/2006/relationships/hyperlink" Target="http://portal.3gpp.org/desktopmodules/WorkItem/WorkItemDetails.aspx?workitemId=750262" TargetMode="External" Id="R263ae6834f784f44" /><Relationship Type="http://schemas.openxmlformats.org/officeDocument/2006/relationships/hyperlink" Target="https://www.3gpp.org/ftp/TSG_RAN/WG4_Radio/TSGR4_89/Docs/R4-1816148.zip" TargetMode="External" Id="R8b9cace9820b4fcb" /><Relationship Type="http://schemas.openxmlformats.org/officeDocument/2006/relationships/hyperlink" Target="http://webapp.etsi.org/teldir/ListPersDetails.asp?PersId=66120" TargetMode="External" Id="Rcb59ecdcc59e4d7a" /><Relationship Type="http://schemas.openxmlformats.org/officeDocument/2006/relationships/hyperlink" Target="https://portal.3gpp.org/ngppapp/CreateTdoc.aspx?mode=view&amp;contributionId=957101" TargetMode="External" Id="R1f461398e86e4494" /><Relationship Type="http://schemas.openxmlformats.org/officeDocument/2006/relationships/hyperlink" Target="http://portal.3gpp.org/desktopmodules/Release/ReleaseDetails.aspx?releaseId=190" TargetMode="External" Id="R83c1a2ef1e2c4727" /><Relationship Type="http://schemas.openxmlformats.org/officeDocument/2006/relationships/hyperlink" Target="http://portal.3gpp.org/desktopmodules/Specifications/SpecificationDetails.aspx?specificationId=2411" TargetMode="External" Id="R0ccc8a7f6bbf43e1" /><Relationship Type="http://schemas.openxmlformats.org/officeDocument/2006/relationships/hyperlink" Target="http://portal.3gpp.org/desktopmodules/WorkItem/WorkItemDetails.aspx?workitemId=750259" TargetMode="External" Id="R869e6df5a2f041f5" /><Relationship Type="http://schemas.openxmlformats.org/officeDocument/2006/relationships/hyperlink" Target="https://www.3gpp.org/ftp/TSG_RAN/WG4_Radio/TSGR4_89/Docs/R4-1816149.zip" TargetMode="External" Id="R02bdcfb4311347e7" /><Relationship Type="http://schemas.openxmlformats.org/officeDocument/2006/relationships/hyperlink" Target="http://webapp.etsi.org/teldir/ListPersDetails.asp?PersId=66120" TargetMode="External" Id="Rbca1156eff5a4754" /><Relationship Type="http://schemas.openxmlformats.org/officeDocument/2006/relationships/hyperlink" Target="https://portal.3gpp.org/ngppapp/CreateTdoc.aspx?mode=view&amp;contributionId=957103" TargetMode="External" Id="R693155afef784367" /><Relationship Type="http://schemas.openxmlformats.org/officeDocument/2006/relationships/hyperlink" Target="http://portal.3gpp.org/desktopmodules/Release/ReleaseDetails.aspx?releaseId=190" TargetMode="External" Id="R89e1ea0619be4f7f" /><Relationship Type="http://schemas.openxmlformats.org/officeDocument/2006/relationships/hyperlink" Target="http://portal.3gpp.org/desktopmodules/Specifications/SpecificationDetails.aspx?specificationId=2411" TargetMode="External" Id="R00c7420750634197" /><Relationship Type="http://schemas.openxmlformats.org/officeDocument/2006/relationships/hyperlink" Target="http://portal.3gpp.org/desktopmodules/WorkItem/WorkItemDetails.aspx?workitemId=750259" TargetMode="External" Id="R7ff7818fa7844037" /><Relationship Type="http://schemas.openxmlformats.org/officeDocument/2006/relationships/hyperlink" Target="https://www.3gpp.org/ftp/TSG_RAN/WG4_Radio/TSGR4_89/Docs/R4-1816150.zip" TargetMode="External" Id="Rd0c38e1066484b83" /><Relationship Type="http://schemas.openxmlformats.org/officeDocument/2006/relationships/hyperlink" Target="http://webapp.etsi.org/teldir/ListPersDetails.asp?PersId=66120" TargetMode="External" Id="R612fb9206f484b03" /><Relationship Type="http://schemas.openxmlformats.org/officeDocument/2006/relationships/hyperlink" Target="https://portal.3gpp.org/ngppapp/CreateTdoc.aspx?mode=view&amp;contributionId=954340" TargetMode="External" Id="Ra15f8bc8bba0417b" /><Relationship Type="http://schemas.openxmlformats.org/officeDocument/2006/relationships/hyperlink" Target="http://portal.3gpp.org/desktopmodules/Release/ReleaseDetails.aspx?releaseId=190" TargetMode="External" Id="R7a659730ab81462c" /><Relationship Type="http://schemas.openxmlformats.org/officeDocument/2006/relationships/hyperlink" Target="http://portal.3gpp.org/desktopmodules/WorkItem/WorkItemDetails.aspx?workitemId=761201" TargetMode="External" Id="Rea28d09f15d841f6" /><Relationship Type="http://schemas.openxmlformats.org/officeDocument/2006/relationships/hyperlink" Target="https://www.3gpp.org/ftp/TSG_RAN/WG4_Radio/TSGR4_89/Docs/R4-1816151.zip" TargetMode="External" Id="R94b3c00f8adf43b7" /><Relationship Type="http://schemas.openxmlformats.org/officeDocument/2006/relationships/hyperlink" Target="http://webapp.etsi.org/teldir/ListPersDetails.asp?PersId=66120" TargetMode="External" Id="R4185e427bd56438c" /><Relationship Type="http://schemas.openxmlformats.org/officeDocument/2006/relationships/hyperlink" Target="https://portal.3gpp.org/ngppapp/CreateTdoc.aspx?mode=view&amp;contributionId=957964" TargetMode="External" Id="Ra4c3a8c52d6d4925" /><Relationship Type="http://schemas.openxmlformats.org/officeDocument/2006/relationships/hyperlink" Target="http://portal.3gpp.org/desktopmodules/Release/ReleaseDetails.aspx?releaseId=190" TargetMode="External" Id="Ra567b7bf3a604f62" /><Relationship Type="http://schemas.openxmlformats.org/officeDocument/2006/relationships/hyperlink" Target="http://portal.3gpp.org/desktopmodules/WorkItem/WorkItemDetails.aspx?workitemId=761201" TargetMode="External" Id="Red98ff270fab4a46" /><Relationship Type="http://schemas.openxmlformats.org/officeDocument/2006/relationships/hyperlink" Target="https://www.3gpp.org/ftp/TSG_RAN/WG4_Radio/TSGR4_89/Docs/R4-1816152.zip" TargetMode="External" Id="R854871fe39394b0f" /><Relationship Type="http://schemas.openxmlformats.org/officeDocument/2006/relationships/hyperlink" Target="http://webapp.etsi.org/teldir/ListPersDetails.asp?PersId=66120" TargetMode="External" Id="R52f5d6e63e6248b5" /><Relationship Type="http://schemas.openxmlformats.org/officeDocument/2006/relationships/hyperlink" Target="https://portal.3gpp.org/ngppapp/CreateTdoc.aspx?mode=view&amp;contributionId=957963" TargetMode="External" Id="Rb5e353d9d63f417e" /><Relationship Type="http://schemas.openxmlformats.org/officeDocument/2006/relationships/hyperlink" Target="http://portal.3gpp.org/desktopmodules/Release/ReleaseDetails.aspx?releaseId=190" TargetMode="External" Id="R49c26979fda84532" /><Relationship Type="http://schemas.openxmlformats.org/officeDocument/2006/relationships/hyperlink" Target="http://portal.3gpp.org/desktopmodules/Specifications/SpecificationDetails.aspx?specificationId=2411" TargetMode="External" Id="R42fe67d2cbe7468d" /><Relationship Type="http://schemas.openxmlformats.org/officeDocument/2006/relationships/hyperlink" Target="http://portal.3gpp.org/desktopmodules/WorkItem/WorkItemDetails.aspx?workitemId=761201" TargetMode="External" Id="R4e88f6768ed24cbb" /><Relationship Type="http://schemas.openxmlformats.org/officeDocument/2006/relationships/hyperlink" Target="https://www.3gpp.org/ftp/TSG_RAN/WG4_Radio/TSGR4_89/Docs/R4-1816153.zip" TargetMode="External" Id="R4d9ee6a886554b28" /><Relationship Type="http://schemas.openxmlformats.org/officeDocument/2006/relationships/hyperlink" Target="http://webapp.etsi.org/teldir/ListPersDetails.asp?PersId=66120" TargetMode="External" Id="R5405a75f5e0a4869" /><Relationship Type="http://schemas.openxmlformats.org/officeDocument/2006/relationships/hyperlink" Target="https://portal.3gpp.org/ngppapp/CreateTdoc.aspx?mode=view&amp;contributionId=956309" TargetMode="External" Id="Ra22ad8a0959e4da0" /><Relationship Type="http://schemas.openxmlformats.org/officeDocument/2006/relationships/hyperlink" Target="http://portal.3gpp.org/desktopmodules/Release/ReleaseDetails.aspx?releaseId=187" TargetMode="External" Id="Ree373d16d6ef405b" /><Relationship Type="http://schemas.openxmlformats.org/officeDocument/2006/relationships/hyperlink" Target="http://portal.3gpp.org/desktopmodules/Specifications/SpecificationDetails.aspx?specificationId=2411" TargetMode="External" Id="R4d142aaf1e2548b7" /><Relationship Type="http://schemas.openxmlformats.org/officeDocument/2006/relationships/hyperlink" Target="https://www.3gpp.org/ftp/TSG_RAN/WG4_Radio/TSGR4_89/Docs/R4-1816154.zip" TargetMode="External" Id="Reb6b5e3c1f66417f" /><Relationship Type="http://schemas.openxmlformats.org/officeDocument/2006/relationships/hyperlink" Target="http://webapp.etsi.org/teldir/ListPersDetails.asp?PersId=66120" TargetMode="External" Id="Re78977fd280a4c04" /><Relationship Type="http://schemas.openxmlformats.org/officeDocument/2006/relationships/hyperlink" Target="https://portal.3gpp.org/ngppapp/CreateTdoc.aspx?mode=view&amp;contributionId=956310" TargetMode="External" Id="Ra8d708f80d034f17" /><Relationship Type="http://schemas.openxmlformats.org/officeDocument/2006/relationships/hyperlink" Target="http://portal.3gpp.org/desktopmodules/Release/ReleaseDetails.aspx?releaseId=189" TargetMode="External" Id="R1af3f04e021f4840" /><Relationship Type="http://schemas.openxmlformats.org/officeDocument/2006/relationships/hyperlink" Target="http://portal.3gpp.org/desktopmodules/Specifications/SpecificationDetails.aspx?specificationId=2411" TargetMode="External" Id="R957d0ace04b2412b" /><Relationship Type="http://schemas.openxmlformats.org/officeDocument/2006/relationships/hyperlink" Target="https://www.3gpp.org/ftp/TSG_RAN/WG4_Radio/TSGR4_89/Docs/R4-1816155.zip" TargetMode="External" Id="R407c78fdd575498f" /><Relationship Type="http://schemas.openxmlformats.org/officeDocument/2006/relationships/hyperlink" Target="http://webapp.etsi.org/teldir/ListPersDetails.asp?PersId=66120" TargetMode="External" Id="Rc709608570ff49c7" /><Relationship Type="http://schemas.openxmlformats.org/officeDocument/2006/relationships/hyperlink" Target="https://portal.3gpp.org/ngppapp/CreateTdoc.aspx?mode=view&amp;contributionId=953223" TargetMode="External" Id="Rb224b96e038a4338" /><Relationship Type="http://schemas.openxmlformats.org/officeDocument/2006/relationships/hyperlink" Target="http://portal.3gpp.org/desktopmodules/Release/ReleaseDetails.aspx?releaseId=186" TargetMode="External" Id="R41e5a389d1a74b1b" /><Relationship Type="http://schemas.openxmlformats.org/officeDocument/2006/relationships/hyperlink" Target="http://portal.3gpp.org/desktopmodules/Specifications/SpecificationDetails.aspx?specificationId=2411" TargetMode="External" Id="Re33509ed76574101" /><Relationship Type="http://schemas.openxmlformats.org/officeDocument/2006/relationships/hyperlink" Target="http://portal.3gpp.org/desktopmodules/WorkItem/WorkItemDetails.aspx?workitemId=590123" TargetMode="External" Id="Rba4cce3f53584401" /><Relationship Type="http://schemas.openxmlformats.org/officeDocument/2006/relationships/hyperlink" Target="https://www.3gpp.org/ftp/TSG_RAN/WG4_Radio/TSGR4_89/Docs/R4-1816156.zip" TargetMode="External" Id="Rf01a2cd41206425f" /><Relationship Type="http://schemas.openxmlformats.org/officeDocument/2006/relationships/hyperlink" Target="http://webapp.etsi.org/teldir/ListPersDetails.asp?PersId=66120" TargetMode="External" Id="R7949037f7a494b13" /><Relationship Type="http://schemas.openxmlformats.org/officeDocument/2006/relationships/hyperlink" Target="https://portal.3gpp.org/ngppapp/CreateTdoc.aspx?mode=view&amp;contributionId=953224" TargetMode="External" Id="R9fbbc05ae2fe474d" /><Relationship Type="http://schemas.openxmlformats.org/officeDocument/2006/relationships/hyperlink" Target="http://portal.3gpp.org/desktopmodules/Release/ReleaseDetails.aspx?releaseId=187" TargetMode="External" Id="R69e0fd47da054663" /><Relationship Type="http://schemas.openxmlformats.org/officeDocument/2006/relationships/hyperlink" Target="http://portal.3gpp.org/desktopmodules/Specifications/SpecificationDetails.aspx?specificationId=2411" TargetMode="External" Id="R9a6045fe1c2245a5" /><Relationship Type="http://schemas.openxmlformats.org/officeDocument/2006/relationships/hyperlink" Target="http://portal.3gpp.org/desktopmodules/WorkItem/WorkItemDetails.aspx?workitemId=590123" TargetMode="External" Id="R9584037a4e9d43e7" /><Relationship Type="http://schemas.openxmlformats.org/officeDocument/2006/relationships/hyperlink" Target="https://www.3gpp.org/ftp/TSG_RAN/WG4_Radio/TSGR4_89/Docs/R4-1816157.zip" TargetMode="External" Id="Rabeb2252e7f24ff7" /><Relationship Type="http://schemas.openxmlformats.org/officeDocument/2006/relationships/hyperlink" Target="http://webapp.etsi.org/teldir/ListPersDetails.asp?PersId=66120" TargetMode="External" Id="R910f4796bfe042cc" /><Relationship Type="http://schemas.openxmlformats.org/officeDocument/2006/relationships/hyperlink" Target="https://portal.3gpp.org/ngppapp/CreateTdoc.aspx?mode=view&amp;contributionId=953225" TargetMode="External" Id="Rd43270f4381845f8" /><Relationship Type="http://schemas.openxmlformats.org/officeDocument/2006/relationships/hyperlink" Target="http://portal.3gpp.org/desktopmodules/Release/ReleaseDetails.aspx?releaseId=189" TargetMode="External" Id="Rf5c3b03c96c741eb" /><Relationship Type="http://schemas.openxmlformats.org/officeDocument/2006/relationships/hyperlink" Target="http://portal.3gpp.org/desktopmodules/Specifications/SpecificationDetails.aspx?specificationId=2411" TargetMode="External" Id="R5671d10ecc3f44fb" /><Relationship Type="http://schemas.openxmlformats.org/officeDocument/2006/relationships/hyperlink" Target="http://portal.3gpp.org/desktopmodules/WorkItem/WorkItemDetails.aspx?workitemId=590123" TargetMode="External" Id="Rf25f3346a2404409" /><Relationship Type="http://schemas.openxmlformats.org/officeDocument/2006/relationships/hyperlink" Target="https://www.3gpp.org/ftp/TSG_RAN/WG4_Radio/TSGR4_89/Docs/R4-1816158.zip" TargetMode="External" Id="R415aad5dee6146a2" /><Relationship Type="http://schemas.openxmlformats.org/officeDocument/2006/relationships/hyperlink" Target="http://webapp.etsi.org/teldir/ListPersDetails.asp?PersId=66120" TargetMode="External" Id="R4a0f74c516a44218" /><Relationship Type="http://schemas.openxmlformats.org/officeDocument/2006/relationships/hyperlink" Target="https://portal.3gpp.org/ngppapp/CreateTdoc.aspx?mode=view&amp;contributionId=953226" TargetMode="External" Id="R755105f8e9bf4500" /><Relationship Type="http://schemas.openxmlformats.org/officeDocument/2006/relationships/hyperlink" Target="http://portal.3gpp.org/desktopmodules/Release/ReleaseDetails.aspx?releaseId=190" TargetMode="External" Id="R7b74609c34c54766" /><Relationship Type="http://schemas.openxmlformats.org/officeDocument/2006/relationships/hyperlink" Target="http://portal.3gpp.org/desktopmodules/Specifications/SpecificationDetails.aspx?specificationId=2411" TargetMode="External" Id="R633993788de74ec2" /><Relationship Type="http://schemas.openxmlformats.org/officeDocument/2006/relationships/hyperlink" Target="http://portal.3gpp.org/desktopmodules/WorkItem/WorkItemDetails.aspx?workitemId=590123" TargetMode="External" Id="Re9a2aad46e4048a1" /><Relationship Type="http://schemas.openxmlformats.org/officeDocument/2006/relationships/hyperlink" Target="https://www.3gpp.org/ftp/TSG_RAN/WG4_Radio/TSGR4_89/Docs/R4-1816159.zip" TargetMode="External" Id="R55b2af3475fa413e" /><Relationship Type="http://schemas.openxmlformats.org/officeDocument/2006/relationships/hyperlink" Target="http://webapp.etsi.org/teldir/ListPersDetails.asp?PersId=66120" TargetMode="External" Id="R7f6715d8c73e4d1f" /><Relationship Type="http://schemas.openxmlformats.org/officeDocument/2006/relationships/hyperlink" Target="https://portal.3gpp.org/ngppapp/CreateTdoc.aspx?mode=view&amp;contributionId=952850" TargetMode="External" Id="R07cdbecf41324489" /><Relationship Type="http://schemas.openxmlformats.org/officeDocument/2006/relationships/hyperlink" Target="http://portal.3gpp.org/desktopmodules/Release/ReleaseDetails.aspx?releaseId=189" TargetMode="External" Id="R45730330df014ee8" /><Relationship Type="http://schemas.openxmlformats.org/officeDocument/2006/relationships/hyperlink" Target="http://portal.3gpp.org/desktopmodules/Specifications/SpecificationDetails.aspx?specificationId=2411" TargetMode="External" Id="Rbe99b317f3ac4055" /><Relationship Type="http://schemas.openxmlformats.org/officeDocument/2006/relationships/hyperlink" Target="http://portal.3gpp.org/desktopmodules/WorkItem/WorkItemDetails.aspx?workitemId=700074" TargetMode="External" Id="R40a191a1017a4174" /><Relationship Type="http://schemas.openxmlformats.org/officeDocument/2006/relationships/hyperlink" Target="https://www.3gpp.org/ftp/TSG_RAN/WG4_Radio/TSGR4_89/Docs/R4-1816160.zip" TargetMode="External" Id="R7d541207d16a4f23" /><Relationship Type="http://schemas.openxmlformats.org/officeDocument/2006/relationships/hyperlink" Target="http://webapp.etsi.org/teldir/ListPersDetails.asp?PersId=66120" TargetMode="External" Id="R4db972a4c8d24845" /><Relationship Type="http://schemas.openxmlformats.org/officeDocument/2006/relationships/hyperlink" Target="https://portal.3gpp.org/ngppapp/CreateTdoc.aspx?mode=view&amp;contributionId=952853" TargetMode="External" Id="R5330c906870c4d66" /><Relationship Type="http://schemas.openxmlformats.org/officeDocument/2006/relationships/hyperlink" Target="http://portal.3gpp.org/desktopmodules/Release/ReleaseDetails.aspx?releaseId=190" TargetMode="External" Id="R97ef00c5ec184df5" /><Relationship Type="http://schemas.openxmlformats.org/officeDocument/2006/relationships/hyperlink" Target="http://portal.3gpp.org/desktopmodules/Specifications/SpecificationDetails.aspx?specificationId=2411" TargetMode="External" Id="Rc63c7c7feb84418d" /><Relationship Type="http://schemas.openxmlformats.org/officeDocument/2006/relationships/hyperlink" Target="http://portal.3gpp.org/desktopmodules/WorkItem/WorkItemDetails.aspx?workitemId=700074" TargetMode="External" Id="R83d3dab24c904e05" /><Relationship Type="http://schemas.openxmlformats.org/officeDocument/2006/relationships/hyperlink" Target="https://www.3gpp.org/ftp/TSG_RAN/WG4_Radio/TSGR4_89/Docs/R4-1816161.zip" TargetMode="External" Id="R3fead829895d491f" /><Relationship Type="http://schemas.openxmlformats.org/officeDocument/2006/relationships/hyperlink" Target="http://webapp.etsi.org/teldir/ListPersDetails.asp?PersId=66120" TargetMode="External" Id="Re7dcf58cf30d4545" /><Relationship Type="http://schemas.openxmlformats.org/officeDocument/2006/relationships/hyperlink" Target="https://portal.3gpp.org/ngppapp/CreateTdoc.aspx?mode=view&amp;contributionId=956312" TargetMode="External" Id="Rac850d23b9d34867" /><Relationship Type="http://schemas.openxmlformats.org/officeDocument/2006/relationships/hyperlink" Target="http://portal.3gpp.org/desktopmodules/Release/ReleaseDetails.aspx?releaseId=190" TargetMode="External" Id="R42525b3962a74291" /><Relationship Type="http://schemas.openxmlformats.org/officeDocument/2006/relationships/hyperlink" Target="http://portal.3gpp.org/desktopmodules/Specifications/SpecificationDetails.aspx?specificationId=2411" TargetMode="External" Id="Rac2c4e2ead684022" /><Relationship Type="http://schemas.openxmlformats.org/officeDocument/2006/relationships/hyperlink" Target="https://www.3gpp.org/ftp/TSG_RAN/WG4_Radio/TSGR4_89/Docs/R4-1816162.zip" TargetMode="External" Id="Rba6a4225c13e4c85" /><Relationship Type="http://schemas.openxmlformats.org/officeDocument/2006/relationships/hyperlink" Target="http://webapp.etsi.org/teldir/ListPersDetails.asp?PersId=66120" TargetMode="External" Id="R604a1e8388a3469b" /><Relationship Type="http://schemas.openxmlformats.org/officeDocument/2006/relationships/hyperlink" Target="https://portal.3gpp.org/ngppapp/CreateTdoc.aspx?mode=view&amp;contributionId=956542" TargetMode="External" Id="R75fe4b0fc7b549b7" /><Relationship Type="http://schemas.openxmlformats.org/officeDocument/2006/relationships/hyperlink" Target="http://portal.3gpp.org/desktopmodules/Release/ReleaseDetails.aspx?releaseId=190" TargetMode="External" Id="R87956a02fd354a80" /><Relationship Type="http://schemas.openxmlformats.org/officeDocument/2006/relationships/hyperlink" Target="http://portal.3gpp.org/desktopmodules/Specifications/SpecificationDetails.aspx?specificationId=3283" TargetMode="External" Id="Rb162064940154b0b" /><Relationship Type="http://schemas.openxmlformats.org/officeDocument/2006/relationships/hyperlink" Target="http://portal.3gpp.org/desktopmodules/WorkItem/WorkItemDetails.aspx?workitemId=750167" TargetMode="External" Id="R471c4fbda8dc46ad" /><Relationship Type="http://schemas.openxmlformats.org/officeDocument/2006/relationships/hyperlink" Target="https://www.3gpp.org/ftp/TSG_RAN/WG4_Radio/TSGR4_89/Docs/R4-1816163.zip" TargetMode="External" Id="R5d69993ed2f54715" /><Relationship Type="http://schemas.openxmlformats.org/officeDocument/2006/relationships/hyperlink" Target="http://webapp.etsi.org/teldir/ListPersDetails.asp?PersId=66120" TargetMode="External" Id="R03536416b281412b" /><Relationship Type="http://schemas.openxmlformats.org/officeDocument/2006/relationships/hyperlink" Target="https://portal.3gpp.org/ngppapp/CreateTdoc.aspx?mode=view&amp;contributionId=956434" TargetMode="External" Id="R9f470287406249bf" /><Relationship Type="http://schemas.openxmlformats.org/officeDocument/2006/relationships/hyperlink" Target="http://portal.3gpp.org/desktopmodules/Release/ReleaseDetails.aspx?releaseId=191" TargetMode="External" Id="R08d969f703ce48b0" /><Relationship Type="http://schemas.openxmlformats.org/officeDocument/2006/relationships/hyperlink" Target="http://portal.3gpp.org/desktopmodules/Specifications/SpecificationDetails.aspx?specificationId=3510" TargetMode="External" Id="R3bf24836b0c74bb9" /><Relationship Type="http://schemas.openxmlformats.org/officeDocument/2006/relationships/hyperlink" Target="http://portal.3gpp.org/desktopmodules/WorkItem/WorkItemDetails.aspx?workitemId=800167" TargetMode="External" Id="R42965516ca254cff" /><Relationship Type="http://schemas.openxmlformats.org/officeDocument/2006/relationships/hyperlink" Target="https://www.3gpp.org/ftp/TSG_RAN/WG4_Radio/TSGR4_89/Docs/R4-1816164.zip" TargetMode="External" Id="Rd055617e6a3c4372" /><Relationship Type="http://schemas.openxmlformats.org/officeDocument/2006/relationships/hyperlink" Target="http://webapp.etsi.org/teldir/ListPersDetails.asp?PersId=66120" TargetMode="External" Id="R35145040f65d416b" /><Relationship Type="http://schemas.openxmlformats.org/officeDocument/2006/relationships/hyperlink" Target="https://portal.3gpp.org/ngppapp/CreateTdoc.aspx?mode=view&amp;contributionId=956506" TargetMode="External" Id="R5157242fced1409c" /><Relationship Type="http://schemas.openxmlformats.org/officeDocument/2006/relationships/hyperlink" Target="http://portal.3gpp.org/desktopmodules/Release/ReleaseDetails.aspx?releaseId=191" TargetMode="External" Id="Rb49176368b964303" /><Relationship Type="http://schemas.openxmlformats.org/officeDocument/2006/relationships/hyperlink" Target="http://portal.3gpp.org/desktopmodules/Specifications/SpecificationDetails.aspx?specificationId=3512" TargetMode="External" Id="R56db7f21caf642ff" /><Relationship Type="http://schemas.openxmlformats.org/officeDocument/2006/relationships/hyperlink" Target="http://portal.3gpp.org/desktopmodules/WorkItem/WorkItemDetails.aspx?workitemId=800169" TargetMode="External" Id="R36e49b7c2c3c4bc4" /><Relationship Type="http://schemas.openxmlformats.org/officeDocument/2006/relationships/hyperlink" Target="https://www.3gpp.org/ftp/TSG_RAN/WG4_Radio/TSGR4_89/Docs/R4-1816165.zip" TargetMode="External" Id="R007f1d93748e48e2" /><Relationship Type="http://schemas.openxmlformats.org/officeDocument/2006/relationships/hyperlink" Target="http://webapp.etsi.org/teldir/ListPersDetails.asp?PersId=66120" TargetMode="External" Id="R8030a7c5caf340f2" /><Relationship Type="http://schemas.openxmlformats.org/officeDocument/2006/relationships/hyperlink" Target="https://portal.3gpp.org/ngppapp/CreateTdoc.aspx?mode=view&amp;contributionId=956538" TargetMode="External" Id="R0924bef5bcf14532" /><Relationship Type="http://schemas.openxmlformats.org/officeDocument/2006/relationships/hyperlink" Target="http://portal.3gpp.org/desktopmodules/Release/ReleaseDetails.aspx?releaseId=191" TargetMode="External" Id="R8231a15780904b52" /><Relationship Type="http://schemas.openxmlformats.org/officeDocument/2006/relationships/hyperlink" Target="http://portal.3gpp.org/desktopmodules/Specifications/SpecificationDetails.aspx?specificationId=3512" TargetMode="External" Id="Re9ec0e5fe03f4904" /><Relationship Type="http://schemas.openxmlformats.org/officeDocument/2006/relationships/hyperlink" Target="http://portal.3gpp.org/desktopmodules/WorkItem/WorkItemDetails.aspx?workitemId=800169" TargetMode="External" Id="R8e299480c1df470c" /><Relationship Type="http://schemas.openxmlformats.org/officeDocument/2006/relationships/hyperlink" Target="https://www.3gpp.org/ftp/TSG_RAN/WG4_Radio/TSGR4_89/Docs/R4-1816166.zip" TargetMode="External" Id="Rc7cc703313a04ec9" /><Relationship Type="http://schemas.openxmlformats.org/officeDocument/2006/relationships/hyperlink" Target="http://webapp.etsi.org/teldir/ListPersDetails.asp?PersId=66120" TargetMode="External" Id="Re8786288cb8a4bdf" /><Relationship Type="http://schemas.openxmlformats.org/officeDocument/2006/relationships/hyperlink" Target="https://portal.3gpp.org/ngppapp/CreateTdoc.aspx?mode=view&amp;contributionId=957166" TargetMode="External" Id="R8802151947874a0c" /><Relationship Type="http://schemas.openxmlformats.org/officeDocument/2006/relationships/hyperlink" Target="http://portal.3gpp.org/desktopmodules/Release/ReleaseDetails.aspx?releaseId=191" TargetMode="External" Id="Radb578e718974a32" /><Relationship Type="http://schemas.openxmlformats.org/officeDocument/2006/relationships/hyperlink" Target="http://portal.3gpp.org/desktopmodules/Specifications/SpecificationDetails.aspx?specificationId=3509" TargetMode="External" Id="Rde796840e9d94a62" /><Relationship Type="http://schemas.openxmlformats.org/officeDocument/2006/relationships/hyperlink" Target="http://portal.3gpp.org/desktopmodules/WorkItem/WorkItemDetails.aspx?workitemId=800166" TargetMode="External" Id="R0abf3674cedf4d2c" /><Relationship Type="http://schemas.openxmlformats.org/officeDocument/2006/relationships/hyperlink" Target="https://www.3gpp.org/ftp/TSG_RAN/WG4_Radio/TSGR4_89/Docs/R4-1816167.zip" TargetMode="External" Id="R2b535801bd1a445a" /><Relationship Type="http://schemas.openxmlformats.org/officeDocument/2006/relationships/hyperlink" Target="http://webapp.etsi.org/teldir/ListPersDetails.asp?PersId=66120" TargetMode="External" Id="R13bf0df3aa634395" /><Relationship Type="http://schemas.openxmlformats.org/officeDocument/2006/relationships/hyperlink" Target="https://portal.3gpp.org/ngppapp/CreateTdoc.aspx?mode=view&amp;contributionId=957067" TargetMode="External" Id="Rd46fc473a9cf426a" /><Relationship Type="http://schemas.openxmlformats.org/officeDocument/2006/relationships/hyperlink" Target="http://portal.3gpp.org/desktopmodules/Release/ReleaseDetails.aspx?releaseId=191" TargetMode="External" Id="Rada1607d8c9a4aa4" /><Relationship Type="http://schemas.openxmlformats.org/officeDocument/2006/relationships/hyperlink" Target="http://portal.3gpp.org/desktopmodules/Specifications/SpecificationDetails.aspx?specificationId=3510" TargetMode="External" Id="R8e88bae652244767" /><Relationship Type="http://schemas.openxmlformats.org/officeDocument/2006/relationships/hyperlink" Target="http://portal.3gpp.org/desktopmodules/WorkItem/WorkItemDetails.aspx?workitemId=800067" TargetMode="External" Id="Ra6b970b8425d4ab6" /><Relationship Type="http://schemas.openxmlformats.org/officeDocument/2006/relationships/hyperlink" Target="https://www.3gpp.org/ftp/TSG_RAN/WG4_Radio/TSGR4_89/Docs/R4-1816168.zip" TargetMode="External" Id="R2fb99e4df69b4b03" /><Relationship Type="http://schemas.openxmlformats.org/officeDocument/2006/relationships/hyperlink" Target="http://webapp.etsi.org/teldir/ListPersDetails.asp?PersId=66120" TargetMode="External" Id="R0f8e94318ead4407" /><Relationship Type="http://schemas.openxmlformats.org/officeDocument/2006/relationships/hyperlink" Target="https://portal.3gpp.org/ngppapp/CreateTdoc.aspx?mode=view&amp;contributionId=956377" TargetMode="External" Id="R5f0c9a54bb3a42a2" /><Relationship Type="http://schemas.openxmlformats.org/officeDocument/2006/relationships/hyperlink" Target="http://portal.3gpp.org/desktopmodules/Release/ReleaseDetails.aspx?releaseId=191" TargetMode="External" Id="Re9cfe3ceb5d24cbd" /><Relationship Type="http://schemas.openxmlformats.org/officeDocument/2006/relationships/hyperlink" Target="http://portal.3gpp.org/desktopmodules/Specifications/SpecificationDetails.aspx?specificationId=3509" TargetMode="External" Id="R3782c8956f5a4b1f" /><Relationship Type="http://schemas.openxmlformats.org/officeDocument/2006/relationships/hyperlink" Target="http://portal.3gpp.org/desktopmodules/WorkItem/WorkItemDetails.aspx?workitemId=800166" TargetMode="External" Id="Rb4ec682794d44c8e" /><Relationship Type="http://schemas.openxmlformats.org/officeDocument/2006/relationships/hyperlink" Target="https://www.3gpp.org/ftp/TSG_RAN/WG4_Radio/TSGR4_89/Docs/R4-1816169.zip" TargetMode="External" Id="Rf0de5bf1cd2945cc" /><Relationship Type="http://schemas.openxmlformats.org/officeDocument/2006/relationships/hyperlink" Target="http://webapp.etsi.org/teldir/ListPersDetails.asp?PersId=66120" TargetMode="External" Id="Rc4a11a89f6664676" /><Relationship Type="http://schemas.openxmlformats.org/officeDocument/2006/relationships/hyperlink" Target="https://portal.3gpp.org/ngppapp/CreateTdoc.aspx?mode=view&amp;contributionId=958120" TargetMode="External" Id="R8f0f40c11c0440c7" /><Relationship Type="http://schemas.openxmlformats.org/officeDocument/2006/relationships/hyperlink" Target="http://portal.3gpp.org/desktopmodules/Release/ReleaseDetails.aspx?releaseId=191" TargetMode="External" Id="R731907ed0ce14dab" /><Relationship Type="http://schemas.openxmlformats.org/officeDocument/2006/relationships/hyperlink" Target="http://portal.3gpp.org/desktopmodules/Specifications/SpecificationDetails.aspx?specificationId=3510" TargetMode="External" Id="Rf7ed173392194673" /><Relationship Type="http://schemas.openxmlformats.org/officeDocument/2006/relationships/hyperlink" Target="http://portal.3gpp.org/desktopmodules/WorkItem/WorkItemDetails.aspx?workitemId=800167" TargetMode="External" Id="R0c1942b1973149c7" /><Relationship Type="http://schemas.openxmlformats.org/officeDocument/2006/relationships/hyperlink" Target="https://www.3gpp.org/ftp/TSG_RAN/WG4_Radio/TSGR4_89/Docs/R4-1816170.zip" TargetMode="External" Id="Re975348d4cbf47f4" /><Relationship Type="http://schemas.openxmlformats.org/officeDocument/2006/relationships/hyperlink" Target="http://webapp.etsi.org/teldir/ListPersDetails.asp?PersId=66120" TargetMode="External" Id="R2fc89f2f15c14af9" /><Relationship Type="http://schemas.openxmlformats.org/officeDocument/2006/relationships/hyperlink" Target="https://portal.3gpp.org/ngppapp/CreateTdoc.aspx?mode=view&amp;contributionId=958098" TargetMode="External" Id="Rb966d0e5dd624e3f" /><Relationship Type="http://schemas.openxmlformats.org/officeDocument/2006/relationships/hyperlink" Target="http://portal.3gpp.org/desktopmodules/Release/ReleaseDetails.aspx?releaseId=191" TargetMode="External" Id="R1ad429e7123247fe" /><Relationship Type="http://schemas.openxmlformats.org/officeDocument/2006/relationships/hyperlink" Target="http://portal.3gpp.org/desktopmodules/Specifications/SpecificationDetails.aspx?specificationId=3511" TargetMode="External" Id="R01f61697bd34458b" /><Relationship Type="http://schemas.openxmlformats.org/officeDocument/2006/relationships/hyperlink" Target="http://portal.3gpp.org/desktopmodules/WorkItem/WorkItemDetails.aspx?workitemId=800168" TargetMode="External" Id="R2f0a9414d0cd4775" /><Relationship Type="http://schemas.openxmlformats.org/officeDocument/2006/relationships/hyperlink" Target="https://www.3gpp.org/ftp/TSG_RAN/WG4_Radio/TSGR4_89/Docs/R4-1816171.zip" TargetMode="External" Id="R58ad102d48b04956" /><Relationship Type="http://schemas.openxmlformats.org/officeDocument/2006/relationships/hyperlink" Target="http://webapp.etsi.org/teldir/ListPersDetails.asp?PersId=66120" TargetMode="External" Id="R161270d393694bd8" /><Relationship Type="http://schemas.openxmlformats.org/officeDocument/2006/relationships/hyperlink" Target="https://portal.3gpp.org/ngppapp/CreateTdoc.aspx?mode=view&amp;contributionId=958125" TargetMode="External" Id="R7e12114cdfdb47e0" /><Relationship Type="http://schemas.openxmlformats.org/officeDocument/2006/relationships/hyperlink" Target="http://portal.3gpp.org/desktopmodules/Release/ReleaseDetails.aspx?releaseId=191" TargetMode="External" Id="R61793d285f8d4c44" /><Relationship Type="http://schemas.openxmlformats.org/officeDocument/2006/relationships/hyperlink" Target="http://portal.3gpp.org/desktopmodules/Specifications/SpecificationDetails.aspx?specificationId=3503" TargetMode="External" Id="R7bc2af3b67b248b1" /><Relationship Type="http://schemas.openxmlformats.org/officeDocument/2006/relationships/hyperlink" Target="http://portal.3gpp.org/desktopmodules/WorkItem/WorkItemDetails.aspx?workitemId=800160" TargetMode="External" Id="R8291dad3f7e34b72" /><Relationship Type="http://schemas.openxmlformats.org/officeDocument/2006/relationships/hyperlink" Target="https://www.3gpp.org/ftp/TSG_RAN/WG4_Radio/TSGR4_89/Docs/R4-1816172.zip" TargetMode="External" Id="R3c680240261c496b" /><Relationship Type="http://schemas.openxmlformats.org/officeDocument/2006/relationships/hyperlink" Target="http://webapp.etsi.org/teldir/ListPersDetails.asp?PersId=66120" TargetMode="External" Id="R32bb943bb8f44942" /><Relationship Type="http://schemas.openxmlformats.org/officeDocument/2006/relationships/hyperlink" Target="https://portal.3gpp.org/ngppapp/CreateTdoc.aspx?mode=view&amp;contributionId=956479" TargetMode="External" Id="R885a9c54560d46c6" /><Relationship Type="http://schemas.openxmlformats.org/officeDocument/2006/relationships/hyperlink" Target="http://portal.3gpp.org/desktopmodules/Release/ReleaseDetails.aspx?releaseId=191" TargetMode="External" Id="Raeba88cfe0114f67" /><Relationship Type="http://schemas.openxmlformats.org/officeDocument/2006/relationships/hyperlink" Target="http://portal.3gpp.org/desktopmodules/Specifications/SpecificationDetails.aspx?specificationId=3516" TargetMode="External" Id="R4ecaf005233c45a3" /><Relationship Type="http://schemas.openxmlformats.org/officeDocument/2006/relationships/hyperlink" Target="http://portal.3gpp.org/desktopmodules/WorkItem/WorkItemDetails.aspx?workitemId=800173" TargetMode="External" Id="R4f729afe36924cdf" /><Relationship Type="http://schemas.openxmlformats.org/officeDocument/2006/relationships/hyperlink" Target="https://www.3gpp.org/ftp/TSG_RAN/WG4_Radio/TSGR4_89/Docs/R4-1816173.zip" TargetMode="External" Id="R6f82120126c94961" /><Relationship Type="http://schemas.openxmlformats.org/officeDocument/2006/relationships/hyperlink" Target="http://webapp.etsi.org/teldir/ListPersDetails.asp?PersId=66120" TargetMode="External" Id="R8e7061c3755c47d5" /><Relationship Type="http://schemas.openxmlformats.org/officeDocument/2006/relationships/hyperlink" Target="https://portal.3gpp.org/ngppapp/CreateTdoc.aspx?mode=view&amp;contributionId=958695" TargetMode="External" Id="Rc3cbd800a6d7478d" /><Relationship Type="http://schemas.openxmlformats.org/officeDocument/2006/relationships/hyperlink" Target="http://portal.3gpp.org/desktopmodules/Release/ReleaseDetails.aspx?releaseId=191" TargetMode="External" Id="R2c09a940ddaf47dd" /><Relationship Type="http://schemas.openxmlformats.org/officeDocument/2006/relationships/hyperlink" Target="http://portal.3gpp.org/desktopmodules/Specifications/SpecificationDetails.aspx?specificationId=3511" TargetMode="External" Id="R144f8e90efcc4ebd" /><Relationship Type="http://schemas.openxmlformats.org/officeDocument/2006/relationships/hyperlink" Target="http://portal.3gpp.org/desktopmodules/WorkItem/WorkItemDetails.aspx?workitemId=800168" TargetMode="External" Id="Rd40278cf7bf3439c" /><Relationship Type="http://schemas.openxmlformats.org/officeDocument/2006/relationships/hyperlink" Target="https://www.3gpp.org/ftp/TSG_RAN/WG4_Radio/TSGR4_89/Docs/R4-1816174.zip" TargetMode="External" Id="R51f24899fac54d16" /><Relationship Type="http://schemas.openxmlformats.org/officeDocument/2006/relationships/hyperlink" Target="http://webapp.etsi.org/teldir/ListPersDetails.asp?PersId=66120" TargetMode="External" Id="Rc63f12b8b6e44fd1" /><Relationship Type="http://schemas.openxmlformats.org/officeDocument/2006/relationships/hyperlink" Target="https://portal.3gpp.org/ngppapp/CreateTdoc.aspx?mode=view&amp;contributionId=958123" TargetMode="External" Id="Rf3b5260b95724d5a" /><Relationship Type="http://schemas.openxmlformats.org/officeDocument/2006/relationships/hyperlink" Target="http://portal.3gpp.org/desktopmodules/Release/ReleaseDetails.aspx?releaseId=191" TargetMode="External" Id="R189993b9cea04ee9" /><Relationship Type="http://schemas.openxmlformats.org/officeDocument/2006/relationships/hyperlink" Target="http://portal.3gpp.org/desktopmodules/Specifications/SpecificationDetails.aspx?specificationId=3512" TargetMode="External" Id="Rb29fe703e3bf4eb6" /><Relationship Type="http://schemas.openxmlformats.org/officeDocument/2006/relationships/hyperlink" Target="http://portal.3gpp.org/desktopmodules/WorkItem/WorkItemDetails.aspx?workitemId=800169" TargetMode="External" Id="R8dde6288784c4c22" /><Relationship Type="http://schemas.openxmlformats.org/officeDocument/2006/relationships/hyperlink" Target="https://www.3gpp.org/ftp/TSG_RAN/WG4_Radio/TSGR4_89/Docs/R4-1816175.zip" TargetMode="External" Id="R2ca552c23c4a48ae" /><Relationship Type="http://schemas.openxmlformats.org/officeDocument/2006/relationships/hyperlink" Target="http://webapp.etsi.org/teldir/ListPersDetails.asp?PersId=66120" TargetMode="External" Id="R9a13723d72b147aa" /><Relationship Type="http://schemas.openxmlformats.org/officeDocument/2006/relationships/hyperlink" Target="https://portal.3gpp.org/ngppapp/CreateTdoc.aspx?mode=view&amp;contributionId=958118" TargetMode="External" Id="Re54f7afe4f234e2d" /><Relationship Type="http://schemas.openxmlformats.org/officeDocument/2006/relationships/hyperlink" Target="http://portal.3gpp.org/desktopmodules/Release/ReleaseDetails.aspx?releaseId=191" TargetMode="External" Id="R2d15920017c34f21" /><Relationship Type="http://schemas.openxmlformats.org/officeDocument/2006/relationships/hyperlink" Target="http://portal.3gpp.org/desktopmodules/Specifications/SpecificationDetails.aspx?specificationId=3514" TargetMode="External" Id="Rc37b4c044f104d5d" /><Relationship Type="http://schemas.openxmlformats.org/officeDocument/2006/relationships/hyperlink" Target="http://portal.3gpp.org/desktopmodules/WorkItem/WorkItemDetails.aspx?workitemId=800171" TargetMode="External" Id="R7e67336452a94753" /><Relationship Type="http://schemas.openxmlformats.org/officeDocument/2006/relationships/hyperlink" Target="https://www.3gpp.org/ftp/TSG_RAN/WG4_Radio/TSGR4_89/Docs/R4-1816176.zip" TargetMode="External" Id="Raa460f7df7034acb" /><Relationship Type="http://schemas.openxmlformats.org/officeDocument/2006/relationships/hyperlink" Target="http://webapp.etsi.org/teldir/ListPersDetails.asp?PersId=66120" TargetMode="External" Id="R6bc0ec7df4374467" /><Relationship Type="http://schemas.openxmlformats.org/officeDocument/2006/relationships/hyperlink" Target="https://portal.3gpp.org/ngppapp/CreateTdoc.aspx?mode=view&amp;contributionId=958119" TargetMode="External" Id="R11187d5cce684c78" /><Relationship Type="http://schemas.openxmlformats.org/officeDocument/2006/relationships/hyperlink" Target="http://portal.3gpp.org/desktopmodules/Release/ReleaseDetails.aspx?releaseId=191" TargetMode="External" Id="R167d1fdc0b3f4043" /><Relationship Type="http://schemas.openxmlformats.org/officeDocument/2006/relationships/hyperlink" Target="http://portal.3gpp.org/desktopmodules/Specifications/SpecificationDetails.aspx?specificationId=3514" TargetMode="External" Id="R78163f5d00374026" /><Relationship Type="http://schemas.openxmlformats.org/officeDocument/2006/relationships/hyperlink" Target="http://portal.3gpp.org/desktopmodules/WorkItem/WorkItemDetails.aspx?workitemId=800171" TargetMode="External" Id="Re01dfce07a794023" /><Relationship Type="http://schemas.openxmlformats.org/officeDocument/2006/relationships/hyperlink" Target="https://www.3gpp.org/ftp/TSG_RAN/WG4_Radio/TSGR4_89/Docs/R4-1816177.zip" TargetMode="External" Id="R9b037a1d8ba1437f" /><Relationship Type="http://schemas.openxmlformats.org/officeDocument/2006/relationships/hyperlink" Target="http://webapp.etsi.org/teldir/ListPersDetails.asp?PersId=66120" TargetMode="External" Id="Raa5151201f374f48" /><Relationship Type="http://schemas.openxmlformats.org/officeDocument/2006/relationships/hyperlink" Target="https://portal.3gpp.org/ngppapp/CreateTdoc.aspx?mode=view&amp;contributionId=953394" TargetMode="External" Id="R9e836b03a1de4b80" /><Relationship Type="http://schemas.openxmlformats.org/officeDocument/2006/relationships/hyperlink" Target="http://portal.3gpp.org/desktopmodules/Release/ReleaseDetails.aspx?releaseId=191" TargetMode="External" Id="Rc33cc9b958254537" /><Relationship Type="http://schemas.openxmlformats.org/officeDocument/2006/relationships/hyperlink" Target="http://portal.3gpp.org/desktopmodules/Specifications/SpecificationDetails.aspx?specificationId=3510" TargetMode="External" Id="Rca6fb8a285354ac6" /><Relationship Type="http://schemas.openxmlformats.org/officeDocument/2006/relationships/hyperlink" Target="http://portal.3gpp.org/desktopmodules/WorkItem/WorkItemDetails.aspx?workitemId=800167" TargetMode="External" Id="Re6d13422b7704937" /><Relationship Type="http://schemas.openxmlformats.org/officeDocument/2006/relationships/hyperlink" Target="https://www.3gpp.org/ftp/TSG_RAN/WG4_Radio/TSGR4_89/Docs/R4-1816178.zip" TargetMode="External" Id="R3db6088832974741" /><Relationship Type="http://schemas.openxmlformats.org/officeDocument/2006/relationships/hyperlink" Target="http://webapp.etsi.org/teldir/ListPersDetails.asp?PersId=66120" TargetMode="External" Id="R0b99b2e94e284cc8" /><Relationship Type="http://schemas.openxmlformats.org/officeDocument/2006/relationships/hyperlink" Target="https://portal.3gpp.org/ngppapp/CreateTdoc.aspx?mode=view&amp;contributionId=956853" TargetMode="External" Id="R802bab6375404d71" /><Relationship Type="http://schemas.openxmlformats.org/officeDocument/2006/relationships/hyperlink" Target="http://portal.3gpp.org/desktopmodules/Release/ReleaseDetails.aspx?releaseId=190" TargetMode="External" Id="R1bda1cc078844672" /><Relationship Type="http://schemas.openxmlformats.org/officeDocument/2006/relationships/hyperlink" Target="http://portal.3gpp.org/desktopmodules/Specifications/SpecificationDetails.aspx?specificationId=3285" TargetMode="External" Id="Re06aaf7687e7486c" /><Relationship Type="http://schemas.openxmlformats.org/officeDocument/2006/relationships/hyperlink" Target="http://portal.3gpp.org/desktopmodules/WorkItem/WorkItemDetails.aspx?workitemId=750167" TargetMode="External" Id="R5ff837b94b414c04" /><Relationship Type="http://schemas.openxmlformats.org/officeDocument/2006/relationships/hyperlink" Target="https://www.3gpp.org/ftp/TSG_RAN/WG4_Radio/TSGR4_89/Docs/R4-1816179.zip" TargetMode="External" Id="R1aeef93e6c9f4768" /><Relationship Type="http://schemas.openxmlformats.org/officeDocument/2006/relationships/hyperlink" Target="http://webapp.etsi.org/teldir/ListPersDetails.asp?PersId=66120" TargetMode="External" Id="Rafb43c6730d64d28" /><Relationship Type="http://schemas.openxmlformats.org/officeDocument/2006/relationships/hyperlink" Target="https://portal.3gpp.org/ngppapp/CreateTdoc.aspx?mode=view&amp;contributionId=956866" TargetMode="External" Id="Rd996f81302b842d4" /><Relationship Type="http://schemas.openxmlformats.org/officeDocument/2006/relationships/hyperlink" Target="http://portal.3gpp.org/desktopmodules/Release/ReleaseDetails.aspx?releaseId=191" TargetMode="External" Id="R2d87004d4a7e4156" /><Relationship Type="http://schemas.openxmlformats.org/officeDocument/2006/relationships/hyperlink" Target="http://portal.3gpp.org/desktopmodules/Specifications/SpecificationDetails.aspx?specificationId=3285" TargetMode="External" Id="R0916ee512b654314" /><Relationship Type="http://schemas.openxmlformats.org/officeDocument/2006/relationships/hyperlink" Target="http://portal.3gpp.org/desktopmodules/WorkItem/WorkItemDetails.aspx?workitemId=800167" TargetMode="External" Id="Rbebca2a45aa54333" /><Relationship Type="http://schemas.openxmlformats.org/officeDocument/2006/relationships/hyperlink" Target="https://www.3gpp.org/ftp/TSG_RAN/WG4_Radio/TSGR4_89/Docs/R4-1816180.zip" TargetMode="External" Id="R9c28de4a130c4169" /><Relationship Type="http://schemas.openxmlformats.org/officeDocument/2006/relationships/hyperlink" Target="http://webapp.etsi.org/teldir/ListPersDetails.asp?PersId=66120" TargetMode="External" Id="R9f2adc9401dc4363" /><Relationship Type="http://schemas.openxmlformats.org/officeDocument/2006/relationships/hyperlink" Target="https://portal.3gpp.org/ngppapp/CreateTdoc.aspx?mode=view&amp;contributionId=956868" TargetMode="External" Id="R81049c80af124c2b" /><Relationship Type="http://schemas.openxmlformats.org/officeDocument/2006/relationships/hyperlink" Target="http://portal.3gpp.org/desktopmodules/Release/ReleaseDetails.aspx?releaseId=191" TargetMode="External" Id="Rbb09f7d0f2674638" /><Relationship Type="http://schemas.openxmlformats.org/officeDocument/2006/relationships/hyperlink" Target="http://portal.3gpp.org/desktopmodules/Specifications/SpecificationDetails.aspx?specificationId=3285" TargetMode="External" Id="R717d8bd490d14b81" /><Relationship Type="http://schemas.openxmlformats.org/officeDocument/2006/relationships/hyperlink" Target="http://portal.3gpp.org/desktopmodules/WorkItem/WorkItemDetails.aspx?workitemId=800168" TargetMode="External" Id="R261f3558764a4d69" /><Relationship Type="http://schemas.openxmlformats.org/officeDocument/2006/relationships/hyperlink" Target="https://www.3gpp.org/ftp/TSG_RAN/WG4_Radio/TSGR4_89/Docs/R4-1816181.zip" TargetMode="External" Id="Rf597ffeb7eb34a87" /><Relationship Type="http://schemas.openxmlformats.org/officeDocument/2006/relationships/hyperlink" Target="http://webapp.etsi.org/teldir/ListPersDetails.asp?PersId=66120" TargetMode="External" Id="Rf980a26ad4e4430c" /><Relationship Type="http://schemas.openxmlformats.org/officeDocument/2006/relationships/hyperlink" Target="https://portal.3gpp.org/ngppapp/CreateTdoc.aspx?mode=view&amp;contributionId=954506" TargetMode="External" Id="R8921048d68af4014" /><Relationship Type="http://schemas.openxmlformats.org/officeDocument/2006/relationships/hyperlink" Target="http://portal.3gpp.org/desktopmodules/Release/ReleaseDetails.aspx?releaseId=191" TargetMode="External" Id="R776188cd191e410c" /><Relationship Type="http://schemas.openxmlformats.org/officeDocument/2006/relationships/hyperlink" Target="http://portal.3gpp.org/desktopmodules/Specifications/SpecificationDetails.aspx?specificationId=3509" TargetMode="External" Id="R0b2a8f9d0b1547d6" /><Relationship Type="http://schemas.openxmlformats.org/officeDocument/2006/relationships/hyperlink" Target="http://portal.3gpp.org/desktopmodules/WorkItem/WorkItemDetails.aspx?workitemId=800166" TargetMode="External" Id="R7b54c4ca6e214eab" /><Relationship Type="http://schemas.openxmlformats.org/officeDocument/2006/relationships/hyperlink" Target="https://www.3gpp.org/ftp/TSG_RAN/WG4_Radio/TSGR4_89/Docs/R4-1816182.zip" TargetMode="External" Id="Rfaeb68f6750c4ede" /><Relationship Type="http://schemas.openxmlformats.org/officeDocument/2006/relationships/hyperlink" Target="http://webapp.etsi.org/teldir/ListPersDetails.asp?PersId=66120" TargetMode="External" Id="Rda9e40aee604431e" /><Relationship Type="http://schemas.openxmlformats.org/officeDocument/2006/relationships/hyperlink" Target="https://portal.3gpp.org/ngppapp/CreateTdoc.aspx?mode=view&amp;contributionId=954507" TargetMode="External" Id="R69808ef1814e459c" /><Relationship Type="http://schemas.openxmlformats.org/officeDocument/2006/relationships/hyperlink" Target="http://portal.3gpp.org/desktopmodules/Release/ReleaseDetails.aspx?releaseId=191" TargetMode="External" Id="R34b2d230515a4b94" /><Relationship Type="http://schemas.openxmlformats.org/officeDocument/2006/relationships/hyperlink" Target="http://portal.3gpp.org/desktopmodules/Specifications/SpecificationDetails.aspx?specificationId=3509" TargetMode="External" Id="R78b036bc84d249a3" /><Relationship Type="http://schemas.openxmlformats.org/officeDocument/2006/relationships/hyperlink" Target="http://portal.3gpp.org/desktopmodules/WorkItem/WorkItemDetails.aspx?workitemId=800166" TargetMode="External" Id="Rd4d36981cda14b3f" /><Relationship Type="http://schemas.openxmlformats.org/officeDocument/2006/relationships/hyperlink" Target="https://www.3gpp.org/ftp/TSG_RAN/WG4_Radio/TSGR4_89/Docs/R4-1816183.zip" TargetMode="External" Id="R59e6b75ea4f74daf" /><Relationship Type="http://schemas.openxmlformats.org/officeDocument/2006/relationships/hyperlink" Target="http://webapp.etsi.org/teldir/ListPersDetails.asp?PersId=66120" TargetMode="External" Id="R7f1e96a9a20b4d1b" /><Relationship Type="http://schemas.openxmlformats.org/officeDocument/2006/relationships/hyperlink" Target="https://portal.3gpp.org/ngppapp/CreateTdoc.aspx?mode=view&amp;contributionId=957164" TargetMode="External" Id="R627366335263494f" /><Relationship Type="http://schemas.openxmlformats.org/officeDocument/2006/relationships/hyperlink" Target="http://portal.3gpp.org/desktopmodules/Release/ReleaseDetails.aspx?releaseId=191" TargetMode="External" Id="Re91b7c14fbf04c13" /><Relationship Type="http://schemas.openxmlformats.org/officeDocument/2006/relationships/hyperlink" Target="http://portal.3gpp.org/desktopmodules/Specifications/SpecificationDetails.aspx?specificationId=3509" TargetMode="External" Id="R3d7b62d0533c40f1" /><Relationship Type="http://schemas.openxmlformats.org/officeDocument/2006/relationships/hyperlink" Target="http://portal.3gpp.org/desktopmodules/WorkItem/WorkItemDetails.aspx?workitemId=800166" TargetMode="External" Id="Rc34b6eceab7b423a" /><Relationship Type="http://schemas.openxmlformats.org/officeDocument/2006/relationships/hyperlink" Target="https://www.3gpp.org/ftp/TSG_RAN/WG4_Radio/TSGR4_89/Docs/R4-1816184.zip" TargetMode="External" Id="R11d9263956cf4770" /><Relationship Type="http://schemas.openxmlformats.org/officeDocument/2006/relationships/hyperlink" Target="http://webapp.etsi.org/teldir/ListPersDetails.asp?PersId=66120" TargetMode="External" Id="R87930391be894a48" /><Relationship Type="http://schemas.openxmlformats.org/officeDocument/2006/relationships/hyperlink" Target="https://portal.3gpp.org/ngppapp/CreateTdoc.aspx?mode=view&amp;contributionId=957165" TargetMode="External" Id="R15e71968474f4469" /><Relationship Type="http://schemas.openxmlformats.org/officeDocument/2006/relationships/hyperlink" Target="http://portal.3gpp.org/desktopmodules/Release/ReleaseDetails.aspx?releaseId=191" TargetMode="External" Id="R75bd2139cef94585" /><Relationship Type="http://schemas.openxmlformats.org/officeDocument/2006/relationships/hyperlink" Target="http://portal.3gpp.org/desktopmodules/Specifications/SpecificationDetails.aspx?specificationId=3509" TargetMode="External" Id="Rcbd016861a184ac1" /><Relationship Type="http://schemas.openxmlformats.org/officeDocument/2006/relationships/hyperlink" Target="http://portal.3gpp.org/desktopmodules/WorkItem/WorkItemDetails.aspx?workitemId=800166" TargetMode="External" Id="R714ea9565253427e" /><Relationship Type="http://schemas.openxmlformats.org/officeDocument/2006/relationships/hyperlink" Target="http://webapp.etsi.org/teldir/ListPersDetails.asp?PersId=66120" TargetMode="External" Id="R197f8802ec2a4600" /><Relationship Type="http://schemas.openxmlformats.org/officeDocument/2006/relationships/hyperlink" Target="http://webapp.etsi.org/teldir/ListPersDetails.asp?PersId=66120" TargetMode="External" Id="R8e6ee031fa3440cd" /><Relationship Type="http://schemas.openxmlformats.org/officeDocument/2006/relationships/hyperlink" Target="https://www.3gpp.org/ftp/TSG_RAN/WG4_Radio/TSGR4_89/Docs/R4-1816187.zip" TargetMode="External" Id="R14ddc665b7794e47" /><Relationship Type="http://schemas.openxmlformats.org/officeDocument/2006/relationships/hyperlink" Target="http://webapp.etsi.org/teldir/ListPersDetails.asp?PersId=66120" TargetMode="External" Id="R217c85eed0a34927" /><Relationship Type="http://schemas.openxmlformats.org/officeDocument/2006/relationships/hyperlink" Target="https://portal.3gpp.org/ngppapp/CreateTdoc.aspx?mode=view&amp;contributionId=955659" TargetMode="External" Id="R89e977cc3c144f88" /><Relationship Type="http://schemas.openxmlformats.org/officeDocument/2006/relationships/hyperlink" Target="http://portal.3gpp.org/desktopmodules/Release/ReleaseDetails.aspx?releaseId=190" TargetMode="External" Id="R355654c9e33d463b" /><Relationship Type="http://schemas.openxmlformats.org/officeDocument/2006/relationships/hyperlink" Target="http://portal.3gpp.org/desktopmodules/Specifications/SpecificationDetails.aspx?specificationId=2411" TargetMode="External" Id="R22626a5201304aaf" /><Relationship Type="http://schemas.openxmlformats.org/officeDocument/2006/relationships/hyperlink" Target="http://portal.3gpp.org/desktopmodules/WorkItem/WorkItemDetails.aspx?workitemId=620140" TargetMode="External" Id="R404af2acd2ed41d2" /><Relationship Type="http://schemas.openxmlformats.org/officeDocument/2006/relationships/hyperlink" Target="https://www.3gpp.org/ftp/TSG_RAN/WG4_Radio/TSGR4_89/Docs/R4-1816188.zip" TargetMode="External" Id="Rd669f264b6a641f9" /><Relationship Type="http://schemas.openxmlformats.org/officeDocument/2006/relationships/hyperlink" Target="http://webapp.etsi.org/teldir/ListPersDetails.asp?PersId=66120" TargetMode="External" Id="R2bac5eb35de344d4" /><Relationship Type="http://schemas.openxmlformats.org/officeDocument/2006/relationships/hyperlink" Target="https://portal.3gpp.org/ngppapp/CreateTdoc.aspx?mode=view&amp;contributionId=966782" TargetMode="External" Id="R38c50b7607984140" /><Relationship Type="http://schemas.openxmlformats.org/officeDocument/2006/relationships/hyperlink" Target="http://portal.3gpp.org/desktopmodules/Release/ReleaseDetails.aspx?releaseId=190" TargetMode="External" Id="R07f31a9b912946dc" /><Relationship Type="http://schemas.openxmlformats.org/officeDocument/2006/relationships/hyperlink" Target="http://portal.3gpp.org/desktopmodules/Specifications/SpecificationDetails.aspx?specificationId=2411" TargetMode="External" Id="R0d17922ed107417e" /><Relationship Type="http://schemas.openxmlformats.org/officeDocument/2006/relationships/hyperlink" Target="https://www.3gpp.org/ftp/TSG_RAN/WG4_Radio/TSGR4_89/Docs/R4-1816189.zip" TargetMode="External" Id="R62dc1b5d6eb94ca8" /><Relationship Type="http://schemas.openxmlformats.org/officeDocument/2006/relationships/hyperlink" Target="http://webapp.etsi.org/teldir/ListPersDetails.asp?PersId=66120" TargetMode="External" Id="R35623ca688594fcf" /><Relationship Type="http://schemas.openxmlformats.org/officeDocument/2006/relationships/hyperlink" Target="http://portal.3gpp.org/desktopmodules/Release/ReleaseDetails.aspx?releaseId=190" TargetMode="External" Id="R250eb99583834f0e" /><Relationship Type="http://schemas.openxmlformats.org/officeDocument/2006/relationships/hyperlink" Target="http://portal.3gpp.org/desktopmodules/Specifications/SpecificationDetails.aspx?specificationId=3286" TargetMode="External" Id="Rd1a1740576b04b94" /><Relationship Type="http://schemas.openxmlformats.org/officeDocument/2006/relationships/hyperlink" Target="http://portal.3gpp.org/desktopmodules/WorkItem/WorkItemDetails.aspx?workitemId=760190" TargetMode="External" Id="R89e4566e79004c83" /><Relationship Type="http://schemas.openxmlformats.org/officeDocument/2006/relationships/hyperlink" Target="https://www.3gpp.org/ftp/TSG_RAN/WG4_Radio/TSGR4_89/Docs/R4-1816190.zip" TargetMode="External" Id="R36a5889164ad44a7" /><Relationship Type="http://schemas.openxmlformats.org/officeDocument/2006/relationships/hyperlink" Target="http://webapp.etsi.org/teldir/ListPersDetails.asp?PersId=66120" TargetMode="External" Id="R33c7a319437e4360" /><Relationship Type="http://schemas.openxmlformats.org/officeDocument/2006/relationships/hyperlink" Target="https://portal.3gpp.org/ngppapp/CreateTdoc.aspx?mode=view&amp;contributionId=964898" TargetMode="External" Id="Refc7bfc158f246c4" /><Relationship Type="http://schemas.openxmlformats.org/officeDocument/2006/relationships/hyperlink" Target="http://portal.3gpp.org/desktopmodules/Release/ReleaseDetails.aspx?releaseId=190" TargetMode="External" Id="R492b47a0bb804a29" /><Relationship Type="http://schemas.openxmlformats.org/officeDocument/2006/relationships/hyperlink" Target="http://portal.3gpp.org/desktopmodules/Specifications/SpecificationDetails.aspx?specificationId=2411" TargetMode="External" Id="R4e29e80ba8b74cac" /><Relationship Type="http://schemas.openxmlformats.org/officeDocument/2006/relationships/hyperlink" Target="http://portal.3gpp.org/desktopmodules/WorkItem/WorkItemDetails.aspx?workitemId=760190" TargetMode="External" Id="Ra950138734664e6a" /><Relationship Type="http://schemas.openxmlformats.org/officeDocument/2006/relationships/hyperlink" Target="https://www.3gpp.org/ftp/TSG_RAN/WG4_Radio/TSGR4_89/Docs/R4-1816191.zip" TargetMode="External" Id="Rd8644c78d5744836" /><Relationship Type="http://schemas.openxmlformats.org/officeDocument/2006/relationships/hyperlink" Target="http://webapp.etsi.org/teldir/ListPersDetails.asp?PersId=66120" TargetMode="External" Id="R7e9e247666f24d77" /><Relationship Type="http://schemas.openxmlformats.org/officeDocument/2006/relationships/hyperlink" Target="https://portal.3gpp.org/ngppapp/CreateTdoc.aspx?mode=view&amp;contributionId=954461" TargetMode="External" Id="Rcd02b4afca6c4070" /><Relationship Type="http://schemas.openxmlformats.org/officeDocument/2006/relationships/hyperlink" Target="http://portal.3gpp.org/desktopmodules/Release/ReleaseDetails.aspx?releaseId=190" TargetMode="External" Id="R09aa948e5ea14806" /><Relationship Type="http://schemas.openxmlformats.org/officeDocument/2006/relationships/hyperlink" Target="http://portal.3gpp.org/desktopmodules/Specifications/SpecificationDetails.aspx?specificationId=2411" TargetMode="External" Id="Rff9404d241724268" /><Relationship Type="http://schemas.openxmlformats.org/officeDocument/2006/relationships/hyperlink" Target="http://portal.3gpp.org/desktopmodules/WorkItem/WorkItemDetails.aspx?workitemId=750166" TargetMode="External" Id="R0d35a76f91554031" /><Relationship Type="http://schemas.openxmlformats.org/officeDocument/2006/relationships/hyperlink" Target="https://www.3gpp.org/ftp/TSG_RAN/WG4_Radio/TSGR4_89/Docs/R4-1816192.zip" TargetMode="External" Id="Rd40e1657d8444a65" /><Relationship Type="http://schemas.openxmlformats.org/officeDocument/2006/relationships/hyperlink" Target="http://webapp.etsi.org/teldir/ListPersDetails.asp?PersId=66120" TargetMode="External" Id="R0937f8cf4b4f401c" /><Relationship Type="http://schemas.openxmlformats.org/officeDocument/2006/relationships/hyperlink" Target="https://portal.3gpp.org/ngppapp/CreateTdoc.aspx?mode=view&amp;contributionId=954462" TargetMode="External" Id="R92dd54ab053e4b68" /><Relationship Type="http://schemas.openxmlformats.org/officeDocument/2006/relationships/hyperlink" Target="http://portal.3gpp.org/desktopmodules/Release/ReleaseDetails.aspx?releaseId=190" TargetMode="External" Id="R1cb6cc081440458a" /><Relationship Type="http://schemas.openxmlformats.org/officeDocument/2006/relationships/hyperlink" Target="http://portal.3gpp.org/desktopmodules/Specifications/SpecificationDetails.aspx?specificationId=2412" TargetMode="External" Id="R4ea69c53490d4809" /><Relationship Type="http://schemas.openxmlformats.org/officeDocument/2006/relationships/hyperlink" Target="http://portal.3gpp.org/desktopmodules/WorkItem/WorkItemDetails.aspx?workitemId=750166" TargetMode="External" Id="Raed597faba3c4c98" /><Relationship Type="http://schemas.openxmlformats.org/officeDocument/2006/relationships/hyperlink" Target="https://www.3gpp.org/ftp/TSG_RAN/WG4_Radio/TSGR4_89/Docs/R4-1816193.zip" TargetMode="External" Id="R61c0fe7510ec483f" /><Relationship Type="http://schemas.openxmlformats.org/officeDocument/2006/relationships/hyperlink" Target="http://webapp.etsi.org/teldir/ListPersDetails.asp?PersId=66120" TargetMode="External" Id="Re1717ed9ecfd438e" /><Relationship Type="http://schemas.openxmlformats.org/officeDocument/2006/relationships/hyperlink" Target="https://portal.3gpp.org/ngppapp/CreateTdoc.aspx?mode=view&amp;contributionId=954463" TargetMode="External" Id="R1242c341fcb246b6" /><Relationship Type="http://schemas.openxmlformats.org/officeDocument/2006/relationships/hyperlink" Target="http://portal.3gpp.org/desktopmodules/Release/ReleaseDetails.aspx?releaseId=190" TargetMode="External" Id="Ree5a9c890aec451e" /><Relationship Type="http://schemas.openxmlformats.org/officeDocument/2006/relationships/hyperlink" Target="http://portal.3gpp.org/desktopmodules/Specifications/SpecificationDetails.aspx?specificationId=2421" TargetMode="External" Id="Rc3334899eecc496c" /><Relationship Type="http://schemas.openxmlformats.org/officeDocument/2006/relationships/hyperlink" Target="http://portal.3gpp.org/desktopmodules/WorkItem/WorkItemDetails.aspx?workitemId=750266" TargetMode="External" Id="Rb9f8cb43c459415c" /><Relationship Type="http://schemas.openxmlformats.org/officeDocument/2006/relationships/hyperlink" Target="https://www.3gpp.org/ftp/TSG_RAN/WG4_Radio/TSGR4_89/Docs/R4-1816194.zip" TargetMode="External" Id="R085e707df8dd4752" /><Relationship Type="http://schemas.openxmlformats.org/officeDocument/2006/relationships/hyperlink" Target="http://webapp.etsi.org/teldir/ListPersDetails.asp?PersId=66120" TargetMode="External" Id="R8dc3319a9dec495a" /><Relationship Type="http://schemas.openxmlformats.org/officeDocument/2006/relationships/hyperlink" Target="https://portal.3gpp.org/ngppapp/CreateTdoc.aspx?mode=view&amp;contributionId=957415" TargetMode="External" Id="R78b604c91e1c4d29" /><Relationship Type="http://schemas.openxmlformats.org/officeDocument/2006/relationships/hyperlink" Target="http://portal.3gpp.org/desktopmodules/Release/ReleaseDetails.aspx?releaseId=190" TargetMode="External" Id="R22969805368b40db" /><Relationship Type="http://schemas.openxmlformats.org/officeDocument/2006/relationships/hyperlink" Target="http://portal.3gpp.org/desktopmodules/WorkItem/WorkItemDetails.aspx?workitemId=750166" TargetMode="External" Id="Rcfecfc1065ea4f34" /><Relationship Type="http://schemas.openxmlformats.org/officeDocument/2006/relationships/hyperlink" Target="https://www.3gpp.org/ftp/TSG_RAN/WG4_Radio/TSGR4_89/Docs/R4-1816195.zip" TargetMode="External" Id="R4dd4f1944db042ee" /><Relationship Type="http://schemas.openxmlformats.org/officeDocument/2006/relationships/hyperlink" Target="http://webapp.etsi.org/teldir/ListPersDetails.asp?PersId=66120" TargetMode="External" Id="R49bcde4f36664215" /><Relationship Type="http://schemas.openxmlformats.org/officeDocument/2006/relationships/hyperlink" Target="https://portal.3gpp.org/ngppapp/CreateTdoc.aspx?mode=view&amp;contributionId=957329" TargetMode="External" Id="Rd53148d363ff4f01" /><Relationship Type="http://schemas.openxmlformats.org/officeDocument/2006/relationships/hyperlink" Target="http://portal.3gpp.org/desktopmodules/Release/ReleaseDetails.aspx?releaseId=191" TargetMode="External" Id="R7d382f5b2d4d4bbf" /><Relationship Type="http://schemas.openxmlformats.org/officeDocument/2006/relationships/hyperlink" Target="http://portal.3gpp.org/desktopmodules/Specifications/SpecificationDetails.aspx?specificationId=3504" TargetMode="External" Id="R59ced27bdf0b4047" /><Relationship Type="http://schemas.openxmlformats.org/officeDocument/2006/relationships/hyperlink" Target="http://portal.3gpp.org/desktopmodules/WorkItem/WorkItemDetails.aspx?workitemId=800161" TargetMode="External" Id="R45e4bd687b1c43e9" /><Relationship Type="http://schemas.openxmlformats.org/officeDocument/2006/relationships/hyperlink" Target="https://www.3gpp.org/ftp/TSG_RAN/WG4_Radio/TSGR4_89/Docs/R4-1816196.zip" TargetMode="External" Id="Rde31a10b984b4654" /><Relationship Type="http://schemas.openxmlformats.org/officeDocument/2006/relationships/hyperlink" Target="http://webapp.etsi.org/teldir/ListPersDetails.asp?PersId=66120" TargetMode="External" Id="R0e60238452ea4e34" /><Relationship Type="http://schemas.openxmlformats.org/officeDocument/2006/relationships/hyperlink" Target="https://portal.3gpp.org/ngppapp/CreateTdoc.aspx?mode=view&amp;contributionId=953544" TargetMode="External" Id="Rd53d80b0ed744431" /><Relationship Type="http://schemas.openxmlformats.org/officeDocument/2006/relationships/hyperlink" Target="http://portal.3gpp.org/desktopmodules/Release/ReleaseDetails.aspx?releaseId=190" TargetMode="External" Id="R46db6840f9e4479b" /><Relationship Type="http://schemas.openxmlformats.org/officeDocument/2006/relationships/hyperlink" Target="http://portal.3gpp.org/desktopmodules/Specifications/SpecificationDetails.aspx?specificationId=2411" TargetMode="External" Id="Rd8adc82b508349c9" /><Relationship Type="http://schemas.openxmlformats.org/officeDocument/2006/relationships/hyperlink" Target="http://portal.3gpp.org/desktopmodules/WorkItem/WorkItemDetails.aspx?workitemId=750167" TargetMode="External" Id="R4b9538edd6c248e6" /><Relationship Type="http://schemas.openxmlformats.org/officeDocument/2006/relationships/hyperlink" Target="https://www.3gpp.org/ftp/TSG_RAN/WG4_Radio/TSGR4_89/Docs/R4-1816197.zip" TargetMode="External" Id="Rb83a7613fccb4033" /><Relationship Type="http://schemas.openxmlformats.org/officeDocument/2006/relationships/hyperlink" Target="http://webapp.etsi.org/teldir/ListPersDetails.asp?PersId=66120" TargetMode="External" Id="R8a59c321ed3b4212" /><Relationship Type="http://schemas.openxmlformats.org/officeDocument/2006/relationships/hyperlink" Target="https://portal.3gpp.org/ngppapp/CreateTdoc.aspx?mode=view&amp;contributionId=953569" TargetMode="External" Id="R40a69308c1224196" /><Relationship Type="http://schemas.openxmlformats.org/officeDocument/2006/relationships/hyperlink" Target="http://portal.3gpp.org/desktopmodules/Release/ReleaseDetails.aspx?releaseId=190" TargetMode="External" Id="R373f394ccb124839" /><Relationship Type="http://schemas.openxmlformats.org/officeDocument/2006/relationships/hyperlink" Target="http://portal.3gpp.org/desktopmodules/Specifications/SpecificationDetails.aspx?specificationId=3285" TargetMode="External" Id="Rc3954c97d9984b12" /><Relationship Type="http://schemas.openxmlformats.org/officeDocument/2006/relationships/hyperlink" Target="http://portal.3gpp.org/desktopmodules/WorkItem/WorkItemDetails.aspx?workitemId=750167" TargetMode="External" Id="R60365327cc654b95" /><Relationship Type="http://schemas.openxmlformats.org/officeDocument/2006/relationships/hyperlink" Target="https://www.3gpp.org/ftp/TSG_RAN/WG4_Radio/TSGR4_89/Docs/R4-1816198.zip" TargetMode="External" Id="Rb8fcc8440a214316" /><Relationship Type="http://schemas.openxmlformats.org/officeDocument/2006/relationships/hyperlink" Target="http://webapp.etsi.org/teldir/ListPersDetails.asp?PersId=66120" TargetMode="External" Id="Rb1d032c58d814dd8" /><Relationship Type="http://schemas.openxmlformats.org/officeDocument/2006/relationships/hyperlink" Target="https://portal.3gpp.org/ngppapp/CreateTdoc.aspx?mode=view&amp;contributionId=956570" TargetMode="External" Id="R7aa4272df8a24498" /><Relationship Type="http://schemas.openxmlformats.org/officeDocument/2006/relationships/hyperlink" Target="http://portal.3gpp.org/desktopmodules/Release/ReleaseDetails.aspx?releaseId=190" TargetMode="External" Id="R03a090fb76b84d23" /><Relationship Type="http://schemas.openxmlformats.org/officeDocument/2006/relationships/hyperlink" Target="http://portal.3gpp.org/desktopmodules/Specifications/SpecificationDetails.aspx?specificationId=3285" TargetMode="External" Id="R136d4a2fe7e54c39" /><Relationship Type="http://schemas.openxmlformats.org/officeDocument/2006/relationships/hyperlink" Target="http://portal.3gpp.org/desktopmodules/WorkItem/WorkItemDetails.aspx?workitemId=750167" TargetMode="External" Id="Rb6fc32f4ec114526" /><Relationship Type="http://schemas.openxmlformats.org/officeDocument/2006/relationships/hyperlink" Target="https://www.3gpp.org/ftp/TSG_RAN/WG4_Radio/TSGR4_89/Docs/R4-1816199.zip" TargetMode="External" Id="Rdfba55822f8942c9" /><Relationship Type="http://schemas.openxmlformats.org/officeDocument/2006/relationships/hyperlink" Target="http://webapp.etsi.org/teldir/ListPersDetails.asp?PersId=66120" TargetMode="External" Id="R68f2dbe6da914305" /><Relationship Type="http://schemas.openxmlformats.org/officeDocument/2006/relationships/hyperlink" Target="https://portal.3gpp.org/ngppapp/CreateTdoc.aspx?mode=view&amp;contributionId=955639" TargetMode="External" Id="Rab09a4af9b2f4373" /><Relationship Type="http://schemas.openxmlformats.org/officeDocument/2006/relationships/hyperlink" Target="http://portal.3gpp.org/desktopmodules/Release/ReleaseDetails.aspx?releaseId=190" TargetMode="External" Id="R2aed51d4df924dd7" /><Relationship Type="http://schemas.openxmlformats.org/officeDocument/2006/relationships/hyperlink" Target="http://portal.3gpp.org/desktopmodules/Specifications/SpecificationDetails.aspx?specificationId=3283" TargetMode="External" Id="R82052a521f794513" /><Relationship Type="http://schemas.openxmlformats.org/officeDocument/2006/relationships/hyperlink" Target="http://portal.3gpp.org/desktopmodules/WorkItem/WorkItemDetails.aspx?workitemId=750067" TargetMode="External" Id="R50e27837daca4ebf" /><Relationship Type="http://schemas.openxmlformats.org/officeDocument/2006/relationships/hyperlink" Target="https://www.3gpp.org/ftp/TSG_RAN/WG4_Radio/TSGR4_89/Docs/R4-1816200.zip" TargetMode="External" Id="Rc27fd82cfa09459e" /><Relationship Type="http://schemas.openxmlformats.org/officeDocument/2006/relationships/hyperlink" Target="http://webapp.etsi.org/teldir/ListPersDetails.asp?PersId=66120" TargetMode="External" Id="Rd448ba7b84994ab5" /><Relationship Type="http://schemas.openxmlformats.org/officeDocument/2006/relationships/hyperlink" Target="https://portal.3gpp.org/ngppapp/CreateTdoc.aspx?mode=view&amp;contributionId=956463" TargetMode="External" Id="R3f1465cee1ba4d51" /><Relationship Type="http://schemas.openxmlformats.org/officeDocument/2006/relationships/hyperlink" Target="http://portal.3gpp.org/desktopmodules/Release/ReleaseDetails.aspx?releaseId=190" TargetMode="External" Id="R83c7d4dadb034684" /><Relationship Type="http://schemas.openxmlformats.org/officeDocument/2006/relationships/hyperlink" Target="http://portal.3gpp.org/desktopmodules/Specifications/SpecificationDetails.aspx?specificationId=3283" TargetMode="External" Id="Rc7db5fff2cca422c" /><Relationship Type="http://schemas.openxmlformats.org/officeDocument/2006/relationships/hyperlink" Target="http://portal.3gpp.org/desktopmodules/WorkItem/WorkItemDetails.aspx?workitemId=750167" TargetMode="External" Id="R36d8cf3fb40649e2" /><Relationship Type="http://schemas.openxmlformats.org/officeDocument/2006/relationships/hyperlink" Target="https://www.3gpp.org/ftp/TSG_RAN/WG4_Radio/TSGR4_89/Docs/R4-1816201.zip" TargetMode="External" Id="R6fa63e8addec4bbd" /><Relationship Type="http://schemas.openxmlformats.org/officeDocument/2006/relationships/hyperlink" Target="http://webapp.etsi.org/teldir/ListPersDetails.asp?PersId=66120" TargetMode="External" Id="R2b131ab0abbb4573" /><Relationship Type="http://schemas.openxmlformats.org/officeDocument/2006/relationships/hyperlink" Target="https://portal.3gpp.org/ngppapp/CreateTdoc.aspx?mode=view&amp;contributionId=956530" TargetMode="External" Id="R517f6b50b32b4c81" /><Relationship Type="http://schemas.openxmlformats.org/officeDocument/2006/relationships/hyperlink" Target="https://portal.3gpp.org/ngppapp/CreateTdoc.aspx?mode=view&amp;contributionId=964539" TargetMode="External" Id="Ra780796e65334674" /><Relationship Type="http://schemas.openxmlformats.org/officeDocument/2006/relationships/hyperlink" Target="http://portal.3gpp.org/desktopmodules/Release/ReleaseDetails.aspx?releaseId=190" TargetMode="External" Id="R78af9f4dc65842e3" /><Relationship Type="http://schemas.openxmlformats.org/officeDocument/2006/relationships/hyperlink" Target="http://portal.3gpp.org/desktopmodules/Specifications/SpecificationDetails.aspx?specificationId=3332" TargetMode="External" Id="R85a977df060e4bcb" /><Relationship Type="http://schemas.openxmlformats.org/officeDocument/2006/relationships/hyperlink" Target="http://portal.3gpp.org/desktopmodules/WorkItem/WorkItemDetails.aspx?workitemId=750167" TargetMode="External" Id="Rdd7e11cd3623492c" /><Relationship Type="http://schemas.openxmlformats.org/officeDocument/2006/relationships/hyperlink" Target="https://www.3gpp.org/ftp/TSG_RAN/WG4_Radio/TSGR4_89/Docs/R4-1816202.zip" TargetMode="External" Id="R605ba6255b174502" /><Relationship Type="http://schemas.openxmlformats.org/officeDocument/2006/relationships/hyperlink" Target="http://webapp.etsi.org/teldir/ListPersDetails.asp?PersId=66120" TargetMode="External" Id="R5752805ccb5d441e" /><Relationship Type="http://schemas.openxmlformats.org/officeDocument/2006/relationships/hyperlink" Target="https://portal.3gpp.org/ngppapp/CreateTdoc.aspx?mode=view&amp;contributionId=957040" TargetMode="External" Id="R9a417893a662430b" /><Relationship Type="http://schemas.openxmlformats.org/officeDocument/2006/relationships/hyperlink" Target="http://portal.3gpp.org/desktopmodules/Release/ReleaseDetails.aspx?releaseId=190" TargetMode="External" Id="Rdee133e31b68437f" /><Relationship Type="http://schemas.openxmlformats.org/officeDocument/2006/relationships/hyperlink" Target="http://portal.3gpp.org/desktopmodules/Specifications/SpecificationDetails.aspx?specificationId=3285" TargetMode="External" Id="R80954243295d4894" /><Relationship Type="http://schemas.openxmlformats.org/officeDocument/2006/relationships/hyperlink" Target="http://portal.3gpp.org/desktopmodules/WorkItem/WorkItemDetails.aspx?workitemId=750167" TargetMode="External" Id="R032ef6c932cc4b8a" /><Relationship Type="http://schemas.openxmlformats.org/officeDocument/2006/relationships/hyperlink" Target="https://www.3gpp.org/ftp/TSG_RAN/WG4_Radio/TSGR4_89/Docs/R4-1816203.zip" TargetMode="External" Id="R579c6fab6f704eba" /><Relationship Type="http://schemas.openxmlformats.org/officeDocument/2006/relationships/hyperlink" Target="http://webapp.etsi.org/teldir/ListPersDetails.asp?PersId=66120" TargetMode="External" Id="R809ba5bb571240d4" /><Relationship Type="http://schemas.openxmlformats.org/officeDocument/2006/relationships/hyperlink" Target="https://portal.3gpp.org/ngppapp/CreateTdoc.aspx?mode=view&amp;contributionId=957170" TargetMode="External" Id="Ree2958c821f74339" /><Relationship Type="http://schemas.openxmlformats.org/officeDocument/2006/relationships/hyperlink" Target="http://portal.3gpp.org/desktopmodules/Release/ReleaseDetails.aspx?releaseId=190" TargetMode="External" Id="Rc14b814c79e44e7c" /><Relationship Type="http://schemas.openxmlformats.org/officeDocument/2006/relationships/hyperlink" Target="http://portal.3gpp.org/desktopmodules/Specifications/SpecificationDetails.aspx?specificationId=3285" TargetMode="External" Id="R8336fad4a3f140f2" /><Relationship Type="http://schemas.openxmlformats.org/officeDocument/2006/relationships/hyperlink" Target="http://portal.3gpp.org/desktopmodules/WorkItem/WorkItemDetails.aspx?workitemId=750167" TargetMode="External" Id="Rdf79be5d2f7f4564" /><Relationship Type="http://schemas.openxmlformats.org/officeDocument/2006/relationships/hyperlink" Target="https://www.3gpp.org/ftp/TSG_RAN/WG4_Radio/TSGR4_89/Docs/R4-1816204.zip" TargetMode="External" Id="R5501a42e740a474b" /><Relationship Type="http://schemas.openxmlformats.org/officeDocument/2006/relationships/hyperlink" Target="http://webapp.etsi.org/teldir/ListPersDetails.asp?PersId=66120" TargetMode="External" Id="R8d12e108e53e4f7e" /><Relationship Type="http://schemas.openxmlformats.org/officeDocument/2006/relationships/hyperlink" Target="https://portal.3gpp.org/ngppapp/CreateTdoc.aspx?mode=view&amp;contributionId=964940" TargetMode="External" Id="R60aeaf5d56524f98" /><Relationship Type="http://schemas.openxmlformats.org/officeDocument/2006/relationships/hyperlink" Target="http://portal.3gpp.org/desktopmodules/Release/ReleaseDetails.aspx?releaseId=190" TargetMode="External" Id="R1564d4bad51941d6" /><Relationship Type="http://schemas.openxmlformats.org/officeDocument/2006/relationships/hyperlink" Target="http://portal.3gpp.org/desktopmodules/WorkItem/WorkItemDetails.aspx?workitemId=750167" TargetMode="External" Id="Redbff4aa10184c0c" /><Relationship Type="http://schemas.openxmlformats.org/officeDocument/2006/relationships/hyperlink" Target="https://www.3gpp.org/ftp/TSG_RAN/WG4_Radio/TSGR4_89/Docs/R4-1816205.zip" TargetMode="External" Id="Redd4bfd5713c4827" /><Relationship Type="http://schemas.openxmlformats.org/officeDocument/2006/relationships/hyperlink" Target="http://webapp.etsi.org/teldir/ListPersDetails.asp?PersId=66120" TargetMode="External" Id="R5e31f51ba4224b9e" /><Relationship Type="http://schemas.openxmlformats.org/officeDocument/2006/relationships/hyperlink" Target="https://portal.3gpp.org/ngppapp/CreateTdoc.aspx?mode=view&amp;contributionId=954839" TargetMode="External" Id="R019e76cab0bd4c57" /><Relationship Type="http://schemas.openxmlformats.org/officeDocument/2006/relationships/hyperlink" Target="http://portal.3gpp.org/desktopmodules/Release/ReleaseDetails.aspx?releaseId=190" TargetMode="External" Id="R8d06c26f3f7343d1" /><Relationship Type="http://schemas.openxmlformats.org/officeDocument/2006/relationships/hyperlink" Target="http://portal.3gpp.org/desktopmodules/Specifications/SpecificationDetails.aspx?specificationId=3284" TargetMode="External" Id="Rcfca85c626fc4179" /><Relationship Type="http://schemas.openxmlformats.org/officeDocument/2006/relationships/hyperlink" Target="http://portal.3gpp.org/desktopmodules/WorkItem/WorkItemDetails.aspx?workitemId=750167" TargetMode="External" Id="Rede986295a894552" /><Relationship Type="http://schemas.openxmlformats.org/officeDocument/2006/relationships/hyperlink" Target="https://www.3gpp.org/ftp/TSG_RAN/WG4_Radio/TSGR4_89/Docs/R4-1816206.zip" TargetMode="External" Id="Rddaeefd526574e53" /><Relationship Type="http://schemas.openxmlformats.org/officeDocument/2006/relationships/hyperlink" Target="http://webapp.etsi.org/teldir/ListPersDetails.asp?PersId=66120" TargetMode="External" Id="R15ae20c5907c4df5" /><Relationship Type="http://schemas.openxmlformats.org/officeDocument/2006/relationships/hyperlink" Target="http://portal.3gpp.org/desktopmodules/Release/ReleaseDetails.aspx?releaseId=190" TargetMode="External" Id="R5d20f6ec46b24f94" /><Relationship Type="http://schemas.openxmlformats.org/officeDocument/2006/relationships/hyperlink" Target="http://portal.3gpp.org/desktopmodules/Specifications/SpecificationDetails.aspx?specificationId=3284" TargetMode="External" Id="R430fc29439154dc1" /><Relationship Type="http://schemas.openxmlformats.org/officeDocument/2006/relationships/hyperlink" Target="http://portal.3gpp.org/desktopmodules/WorkItem/WorkItemDetails.aspx?workitemId=750167" TargetMode="External" Id="R958f11e21c264e13" /><Relationship Type="http://schemas.openxmlformats.org/officeDocument/2006/relationships/hyperlink" Target="https://www.3gpp.org/ftp/TSG_RAN/WG4_Radio/TSGR4_89/Docs/R4-1816207.zip" TargetMode="External" Id="Rb144e475810a4b25" /><Relationship Type="http://schemas.openxmlformats.org/officeDocument/2006/relationships/hyperlink" Target="http://webapp.etsi.org/teldir/ListPersDetails.asp?PersId=66120" TargetMode="External" Id="R0e8199398c28461e" /><Relationship Type="http://schemas.openxmlformats.org/officeDocument/2006/relationships/hyperlink" Target="https://portal.3gpp.org/ngppapp/CreateTdoc.aspx?mode=view&amp;contributionId=958551" TargetMode="External" Id="R447807a200ba4386" /><Relationship Type="http://schemas.openxmlformats.org/officeDocument/2006/relationships/hyperlink" Target="http://portal.3gpp.org/desktopmodules/Release/ReleaseDetails.aspx?releaseId=190" TargetMode="External" Id="R0588b5e050e44919" /><Relationship Type="http://schemas.openxmlformats.org/officeDocument/2006/relationships/hyperlink" Target="http://portal.3gpp.org/desktopmodules/Specifications/SpecificationDetails.aspx?specificationId=3285" TargetMode="External" Id="Rc2615029bf4a4ebe" /><Relationship Type="http://schemas.openxmlformats.org/officeDocument/2006/relationships/hyperlink" Target="http://portal.3gpp.org/desktopmodules/WorkItem/WorkItemDetails.aspx?workitemId=750167" TargetMode="External" Id="R218de67681bc4faf" /><Relationship Type="http://schemas.openxmlformats.org/officeDocument/2006/relationships/hyperlink" Target="https://www.3gpp.org/ftp/TSG_RAN/WG4_Radio/TSGR4_89/Docs/R4-1816208.zip" TargetMode="External" Id="R61f7dfaf9c7a44cc" /><Relationship Type="http://schemas.openxmlformats.org/officeDocument/2006/relationships/hyperlink" Target="http://webapp.etsi.org/teldir/ListPersDetails.asp?PersId=66120" TargetMode="External" Id="R716a6f051ac443f3" /><Relationship Type="http://schemas.openxmlformats.org/officeDocument/2006/relationships/hyperlink" Target="https://portal.3gpp.org/ngppapp/CreateTdoc.aspx?mode=view&amp;contributionId=958654" TargetMode="External" Id="R2e01ce9d242e4692" /><Relationship Type="http://schemas.openxmlformats.org/officeDocument/2006/relationships/hyperlink" Target="https://portal.3gpp.org/ngppapp/CreateTdoc.aspx?mode=view&amp;contributionId=966779" TargetMode="External" Id="Rd2522d27d80f4cd2" /><Relationship Type="http://schemas.openxmlformats.org/officeDocument/2006/relationships/hyperlink" Target="http://portal.3gpp.org/desktopmodules/Release/ReleaseDetails.aspx?releaseId=190" TargetMode="External" Id="Re36e29dff87d4892" /><Relationship Type="http://schemas.openxmlformats.org/officeDocument/2006/relationships/hyperlink" Target="http://portal.3gpp.org/desktopmodules/Specifications/SpecificationDetails.aspx?specificationId=2411" TargetMode="External" Id="R0afdff5a02f34b57" /><Relationship Type="http://schemas.openxmlformats.org/officeDocument/2006/relationships/hyperlink" Target="http://portal.3gpp.org/desktopmodules/WorkItem/WorkItemDetails.aspx?workitemId=760199" TargetMode="External" Id="R2ef28bfed55d418c" /><Relationship Type="http://schemas.openxmlformats.org/officeDocument/2006/relationships/hyperlink" Target="https://www.3gpp.org/ftp/TSG_RAN/WG4_Radio/TSGR4_89/Docs/R4-1816209.zip" TargetMode="External" Id="Rf32eccf3621746f1" /><Relationship Type="http://schemas.openxmlformats.org/officeDocument/2006/relationships/hyperlink" Target="http://webapp.etsi.org/teldir/ListPersDetails.asp?PersId=66120" TargetMode="External" Id="R6b2adcc865874636" /><Relationship Type="http://schemas.openxmlformats.org/officeDocument/2006/relationships/hyperlink" Target="https://www.3gpp.org/ftp/TSG_RAN/WG4_Radio/TSGR4_89/Docs/R4-1816210.zip" TargetMode="External" Id="Rc72a3c511f814421" /><Relationship Type="http://schemas.openxmlformats.org/officeDocument/2006/relationships/hyperlink" Target="http://webapp.etsi.org/teldir/ListPersDetails.asp?PersId=66120" TargetMode="External" Id="Rb45d30e5df044455" /><Relationship Type="http://schemas.openxmlformats.org/officeDocument/2006/relationships/hyperlink" Target="https://portal.3gpp.org/ngppapp/CreateTdoc.aspx?mode=view&amp;contributionId=958237" TargetMode="External" Id="Rd7858b942a054d34" /><Relationship Type="http://schemas.openxmlformats.org/officeDocument/2006/relationships/hyperlink" Target="http://portal.3gpp.org/desktopmodules/Release/ReleaseDetails.aspx?releaseId=190" TargetMode="External" Id="R69f9e791b1d64248" /><Relationship Type="http://schemas.openxmlformats.org/officeDocument/2006/relationships/hyperlink" Target="http://portal.3gpp.org/desktopmodules/WorkItem/WorkItemDetails.aspx?workitemId=750167" TargetMode="External" Id="Rb2458e78feb34769" /><Relationship Type="http://schemas.openxmlformats.org/officeDocument/2006/relationships/hyperlink" Target="https://www.3gpp.org/ftp/TSG_RAN/WG4_Radio/TSGR4_89/Docs/R4-1816211.zip" TargetMode="External" Id="R57eb882af9c04137" /><Relationship Type="http://schemas.openxmlformats.org/officeDocument/2006/relationships/hyperlink" Target="http://webapp.etsi.org/teldir/ListPersDetails.asp?PersId=66120" TargetMode="External" Id="R4836edf99ec24229" /><Relationship Type="http://schemas.openxmlformats.org/officeDocument/2006/relationships/hyperlink" Target="https://portal.3gpp.org/ngppapp/CreateTdoc.aspx?mode=view&amp;contributionId=958239" TargetMode="External" Id="R9d6fe825ea0b4168" /><Relationship Type="http://schemas.openxmlformats.org/officeDocument/2006/relationships/hyperlink" Target="https://portal.3gpp.org/ngppapp/CreateTdoc.aspx?mode=view&amp;contributionId=964913" TargetMode="External" Id="R798176857cb54a62" /><Relationship Type="http://schemas.openxmlformats.org/officeDocument/2006/relationships/hyperlink" Target="http://portal.3gpp.org/desktopmodules/Release/ReleaseDetails.aspx?releaseId=190" TargetMode="External" Id="R5e0b5fcd3c9e4506" /><Relationship Type="http://schemas.openxmlformats.org/officeDocument/2006/relationships/hyperlink" Target="http://portal.3gpp.org/desktopmodules/Specifications/SpecificationDetails.aspx?specificationId=3285" TargetMode="External" Id="Rd6d649158e3e465c" /><Relationship Type="http://schemas.openxmlformats.org/officeDocument/2006/relationships/hyperlink" Target="http://portal.3gpp.org/desktopmodules/WorkItem/WorkItemDetails.aspx?workitemId=750167" TargetMode="External" Id="Rc04753208d0c4dbc" /><Relationship Type="http://schemas.openxmlformats.org/officeDocument/2006/relationships/hyperlink" Target="http://webapp.etsi.org/teldir/ListPersDetails.asp?PersId=66120" TargetMode="External" Id="Rd6016823cde94631" /><Relationship Type="http://schemas.openxmlformats.org/officeDocument/2006/relationships/hyperlink" Target="https://portal.3gpp.org/ngppapp/CreateTdoc.aspx?mode=view&amp;contributionId=958240" TargetMode="External" Id="R92014f457fe84b9a" /><Relationship Type="http://schemas.openxmlformats.org/officeDocument/2006/relationships/hyperlink" Target="http://portal.3gpp.org/desktopmodules/Release/ReleaseDetails.aspx?releaseId=190" TargetMode="External" Id="Rc7ace99e1fc24221" /><Relationship Type="http://schemas.openxmlformats.org/officeDocument/2006/relationships/hyperlink" Target="http://portal.3gpp.org/desktopmodules/Specifications/SpecificationDetails.aspx?specificationId=3285" TargetMode="External" Id="R8ef9841ca3bb4217" /><Relationship Type="http://schemas.openxmlformats.org/officeDocument/2006/relationships/hyperlink" Target="http://portal.3gpp.org/desktopmodules/WorkItem/WorkItemDetails.aspx?workitemId=750167" TargetMode="External" Id="Re249ebedf00242f3" /><Relationship Type="http://schemas.openxmlformats.org/officeDocument/2006/relationships/hyperlink" Target="http://webapp.etsi.org/teldir/ListPersDetails.asp?PersId=66120" TargetMode="External" Id="R78dbafdf2f874a18" /><Relationship Type="http://schemas.openxmlformats.org/officeDocument/2006/relationships/hyperlink" Target="https://portal.3gpp.org/ngppapp/CreateTdoc.aspx?mode=view&amp;contributionId=958242" TargetMode="External" Id="R97588d7ffce9425a" /><Relationship Type="http://schemas.openxmlformats.org/officeDocument/2006/relationships/hyperlink" Target="http://portal.3gpp.org/desktopmodules/Release/ReleaseDetails.aspx?releaseId=190" TargetMode="External" Id="R0f79a718a08d43c3" /><Relationship Type="http://schemas.openxmlformats.org/officeDocument/2006/relationships/hyperlink" Target="http://portal.3gpp.org/desktopmodules/Specifications/SpecificationDetails.aspx?specificationId=3285" TargetMode="External" Id="R4c49a20107ae437a" /><Relationship Type="http://schemas.openxmlformats.org/officeDocument/2006/relationships/hyperlink" Target="http://portal.3gpp.org/desktopmodules/WorkItem/WorkItemDetails.aspx?workitemId=750167" TargetMode="External" Id="Rf980aeaf492b40a4" /><Relationship Type="http://schemas.openxmlformats.org/officeDocument/2006/relationships/hyperlink" Target="https://www.3gpp.org/ftp/TSG_RAN/WG4_Radio/TSGR4_89/Docs/R4-1816214.zip" TargetMode="External" Id="Rdaab8eb073b4427d" /><Relationship Type="http://schemas.openxmlformats.org/officeDocument/2006/relationships/hyperlink" Target="http://webapp.etsi.org/teldir/ListPersDetails.asp?PersId=66120" TargetMode="External" Id="R9afc81001a804022" /><Relationship Type="http://schemas.openxmlformats.org/officeDocument/2006/relationships/hyperlink" Target="https://portal.3gpp.org/ngppapp/CreateTdoc.aspx?mode=view&amp;contributionId=958290" TargetMode="External" Id="R655aad9770634b62" /><Relationship Type="http://schemas.openxmlformats.org/officeDocument/2006/relationships/hyperlink" Target="https://portal.3gpp.org/ngppapp/CreateTdoc.aspx?mode=view&amp;contributionId=964896" TargetMode="External" Id="Rbaa9e5ae3e3e40f1" /><Relationship Type="http://schemas.openxmlformats.org/officeDocument/2006/relationships/hyperlink" Target="http://portal.3gpp.org/desktopmodules/Release/ReleaseDetails.aspx?releaseId=190" TargetMode="External" Id="R32e2b272c30c4487" /><Relationship Type="http://schemas.openxmlformats.org/officeDocument/2006/relationships/hyperlink" Target="http://portal.3gpp.org/desktopmodules/Specifications/SpecificationDetails.aspx?specificationId=3285" TargetMode="External" Id="R787c0449b438431b" /><Relationship Type="http://schemas.openxmlformats.org/officeDocument/2006/relationships/hyperlink" Target="http://portal.3gpp.org/desktopmodules/WorkItem/WorkItemDetails.aspx?workitemId=750167" TargetMode="External" Id="R0049113b5ca441b2" /><Relationship Type="http://schemas.openxmlformats.org/officeDocument/2006/relationships/hyperlink" Target="https://www.3gpp.org/ftp/TSG_RAN/WG4_Radio/TSGR4_89/Docs/R4-1816215.zip" TargetMode="External" Id="Rb63fc170e44744eb" /><Relationship Type="http://schemas.openxmlformats.org/officeDocument/2006/relationships/hyperlink" Target="http://webapp.etsi.org/teldir/ListPersDetails.asp?PersId=66120" TargetMode="External" Id="Ra87b50c98c214622" /><Relationship Type="http://schemas.openxmlformats.org/officeDocument/2006/relationships/hyperlink" Target="https://portal.3gpp.org/ngppapp/CreateTdoc.aspx?mode=view&amp;contributionId=956744" TargetMode="External" Id="Rcd33eb551e8e4944" /><Relationship Type="http://schemas.openxmlformats.org/officeDocument/2006/relationships/hyperlink" Target="http://portal.3gpp.org/desktopmodules/Release/ReleaseDetails.aspx?releaseId=191" TargetMode="External" Id="R6b5bc8a11ac84e58" /><Relationship Type="http://schemas.openxmlformats.org/officeDocument/2006/relationships/hyperlink" Target="http://portal.3gpp.org/desktopmodules/Specifications/SpecificationDetails.aspx?specificationId=3517" TargetMode="External" Id="Rc96ff5cf6aa2409c" /><Relationship Type="http://schemas.openxmlformats.org/officeDocument/2006/relationships/hyperlink" Target="http://portal.3gpp.org/desktopmodules/WorkItem/WorkItemDetails.aspx?workitemId=800174" TargetMode="External" Id="Rc0ed6a0a9b914827" /><Relationship Type="http://schemas.openxmlformats.org/officeDocument/2006/relationships/hyperlink" Target="https://www.3gpp.org/ftp/TSG_RAN/WG4_Radio/TSGR4_89/Docs/R4-1816216.zip" TargetMode="External" Id="R23aeeb4aeffb447d" /><Relationship Type="http://schemas.openxmlformats.org/officeDocument/2006/relationships/hyperlink" Target="http://webapp.etsi.org/teldir/ListPersDetails.asp?PersId=66120" TargetMode="External" Id="R3a963a9cda794efa" /><Relationship Type="http://schemas.openxmlformats.org/officeDocument/2006/relationships/hyperlink" Target="https://www.3gpp.org/ftp/TSG_RAN/WG4_Radio/TSGR4_89/Docs/R4-1816217.zip" TargetMode="External" Id="R51d07a0ffc694cd2" /><Relationship Type="http://schemas.openxmlformats.org/officeDocument/2006/relationships/hyperlink" Target="http://webapp.etsi.org/teldir/ListPersDetails.asp?PersId=66120" TargetMode="External" Id="R96e9e4d515da475c" /><Relationship Type="http://schemas.openxmlformats.org/officeDocument/2006/relationships/hyperlink" Target="https://portal.3gpp.org/ngppapp/CreateTdoc.aspx?mode=view&amp;contributionId=956489" TargetMode="External" Id="Rc8c15089683b406d" /><Relationship Type="http://schemas.openxmlformats.org/officeDocument/2006/relationships/hyperlink" Target="http://portal.3gpp.org/desktopmodules/Release/ReleaseDetails.aspx?releaseId=190" TargetMode="External" Id="Rc991112ad513474a" /><Relationship Type="http://schemas.openxmlformats.org/officeDocument/2006/relationships/hyperlink" Target="http://portal.3gpp.org/desktopmodules/Specifications/SpecificationDetails.aspx?specificationId=3284" TargetMode="External" Id="Rf894f477ce2b4c75" /><Relationship Type="http://schemas.openxmlformats.org/officeDocument/2006/relationships/hyperlink" Target="http://portal.3gpp.org/desktopmodules/WorkItem/WorkItemDetails.aspx?workitemId=750167" TargetMode="External" Id="R3697c9752db34d4d" /><Relationship Type="http://schemas.openxmlformats.org/officeDocument/2006/relationships/hyperlink" Target="https://www.3gpp.org/ftp/TSG_RAN/WG4_Radio/TSGR4_89/Docs/R4-1816218.zip" TargetMode="External" Id="R3102b79b06b042b7" /><Relationship Type="http://schemas.openxmlformats.org/officeDocument/2006/relationships/hyperlink" Target="http://webapp.etsi.org/teldir/ListPersDetails.asp?PersId=66120" TargetMode="External" Id="R1fb5bd3cf38345d2" /><Relationship Type="http://schemas.openxmlformats.org/officeDocument/2006/relationships/hyperlink" Target="https://portal.3gpp.org/ngppapp/CreateTdoc.aspx?mode=view&amp;contributionId=956851" TargetMode="External" Id="Rb1b619dbfcf24853" /><Relationship Type="http://schemas.openxmlformats.org/officeDocument/2006/relationships/hyperlink" Target="http://portal.3gpp.org/desktopmodules/Release/ReleaseDetails.aspx?releaseId=190" TargetMode="External" Id="R3126a64a7b694651" /><Relationship Type="http://schemas.openxmlformats.org/officeDocument/2006/relationships/hyperlink" Target="http://portal.3gpp.org/desktopmodules/Specifications/SpecificationDetails.aspx?specificationId=3284" TargetMode="External" Id="Raed8e258b20247b1" /><Relationship Type="http://schemas.openxmlformats.org/officeDocument/2006/relationships/hyperlink" Target="http://portal.3gpp.org/desktopmodules/WorkItem/WorkItemDetails.aspx?workitemId=750167" TargetMode="External" Id="R34dae21a1f224a37" /><Relationship Type="http://schemas.openxmlformats.org/officeDocument/2006/relationships/hyperlink" Target="https://www.3gpp.org/ftp/TSG_RAN/WG4_Radio/TSGR4_89/Docs/R4-1816219.zip" TargetMode="External" Id="Rb1c780e3183242bb" /><Relationship Type="http://schemas.openxmlformats.org/officeDocument/2006/relationships/hyperlink" Target="http://webapp.etsi.org/teldir/ListPersDetails.asp?PersId=66120" TargetMode="External" Id="Raba9d6f0037d4a57" /><Relationship Type="http://schemas.openxmlformats.org/officeDocument/2006/relationships/hyperlink" Target="https://portal.3gpp.org/ngppapp/CreateTdoc.aspx?mode=view&amp;contributionId=955532" TargetMode="External" Id="R4444e97974304fe5" /><Relationship Type="http://schemas.openxmlformats.org/officeDocument/2006/relationships/hyperlink" Target="http://portal.3gpp.org/desktopmodules/Release/ReleaseDetails.aspx?releaseId=190" TargetMode="External" Id="R9733acc82616448c" /><Relationship Type="http://schemas.openxmlformats.org/officeDocument/2006/relationships/hyperlink" Target="http://portal.3gpp.org/desktopmodules/Specifications/SpecificationDetails.aspx?specificationId=3284" TargetMode="External" Id="Re7f901448faf420b" /><Relationship Type="http://schemas.openxmlformats.org/officeDocument/2006/relationships/hyperlink" Target="http://portal.3gpp.org/desktopmodules/WorkItem/WorkItemDetails.aspx?workitemId=750167" TargetMode="External" Id="R8544958d9ff84a85" /><Relationship Type="http://schemas.openxmlformats.org/officeDocument/2006/relationships/hyperlink" Target="https://www.3gpp.org/ftp/TSG_RAN/WG4_Radio/TSGR4_89/Docs/R4-1816220.zip" TargetMode="External" Id="R375f753ecded4487" /><Relationship Type="http://schemas.openxmlformats.org/officeDocument/2006/relationships/hyperlink" Target="http://webapp.etsi.org/teldir/ListPersDetails.asp?PersId=66120" TargetMode="External" Id="R25772a3f37ff450f" /><Relationship Type="http://schemas.openxmlformats.org/officeDocument/2006/relationships/hyperlink" Target="https://portal.3gpp.org/ngppapp/CreateTdoc.aspx?mode=view&amp;contributionId=956187" TargetMode="External" Id="R09a2c330fad24fa0" /><Relationship Type="http://schemas.openxmlformats.org/officeDocument/2006/relationships/hyperlink" Target="http://portal.3gpp.org/desktopmodules/Release/ReleaseDetails.aspx?releaseId=190" TargetMode="External" Id="R3c971d1b7b344e56" /><Relationship Type="http://schemas.openxmlformats.org/officeDocument/2006/relationships/hyperlink" Target="http://portal.3gpp.org/desktopmodules/Specifications/SpecificationDetails.aspx?specificationId=3284" TargetMode="External" Id="Rb213bc6556b840bc" /><Relationship Type="http://schemas.openxmlformats.org/officeDocument/2006/relationships/hyperlink" Target="http://portal.3gpp.org/desktopmodules/WorkItem/WorkItemDetails.aspx?workitemId=750067" TargetMode="External" Id="R40ac0e80ea5a4800" /><Relationship Type="http://schemas.openxmlformats.org/officeDocument/2006/relationships/hyperlink" Target="https://www.3gpp.org/ftp/TSG_RAN/WG4_Radio/TSGR4_89/Docs/R4-1816221.zip" TargetMode="External" Id="R53d03aee07384f5f" /><Relationship Type="http://schemas.openxmlformats.org/officeDocument/2006/relationships/hyperlink" Target="http://webapp.etsi.org/teldir/ListPersDetails.asp?PersId=66120" TargetMode="External" Id="R91183ae0fdea48d4" /><Relationship Type="http://schemas.openxmlformats.org/officeDocument/2006/relationships/hyperlink" Target="https://portal.3gpp.org/ngppapp/CreateTdoc.aspx?mode=view&amp;contributionId=954841" TargetMode="External" Id="R55df619ecff1413c" /><Relationship Type="http://schemas.openxmlformats.org/officeDocument/2006/relationships/hyperlink" Target="http://portal.3gpp.org/desktopmodules/Release/ReleaseDetails.aspx?releaseId=190" TargetMode="External" Id="R8ae41669cb4e40d7" /><Relationship Type="http://schemas.openxmlformats.org/officeDocument/2006/relationships/hyperlink" Target="http://portal.3gpp.org/desktopmodules/Specifications/SpecificationDetails.aspx?specificationId=3284" TargetMode="External" Id="Rea9a8b3ba0704d94" /><Relationship Type="http://schemas.openxmlformats.org/officeDocument/2006/relationships/hyperlink" Target="http://portal.3gpp.org/desktopmodules/WorkItem/WorkItemDetails.aspx?workitemId=750167" TargetMode="External" Id="Ra4c674cfc8b540b5" /><Relationship Type="http://schemas.openxmlformats.org/officeDocument/2006/relationships/hyperlink" Target="https://www.3gpp.org/ftp/TSG_RAN/WG4_Radio/TSGR4_89/Docs/R4-1816222.zip" TargetMode="External" Id="R636294769c1048ad" /><Relationship Type="http://schemas.openxmlformats.org/officeDocument/2006/relationships/hyperlink" Target="http://webapp.etsi.org/teldir/ListPersDetails.asp?PersId=66120" TargetMode="External" Id="R5426bc7d72c241c5" /><Relationship Type="http://schemas.openxmlformats.org/officeDocument/2006/relationships/hyperlink" Target="https://portal.3gpp.org/ngppapp/CreateTdoc.aspx?mode=view&amp;contributionId=958288" TargetMode="External" Id="Rfe78f300dc264748" /><Relationship Type="http://schemas.openxmlformats.org/officeDocument/2006/relationships/hyperlink" Target="http://portal.3gpp.org/desktopmodules/Release/ReleaseDetails.aspx?releaseId=190" TargetMode="External" Id="Ra9833673abbd418a" /><Relationship Type="http://schemas.openxmlformats.org/officeDocument/2006/relationships/hyperlink" Target="http://portal.3gpp.org/desktopmodules/Specifications/SpecificationDetails.aspx?specificationId=2411" TargetMode="External" Id="Rb9727bc6a2e14e4b" /><Relationship Type="http://schemas.openxmlformats.org/officeDocument/2006/relationships/hyperlink" Target="http://portal.3gpp.org/desktopmodules/WorkItem/WorkItemDetails.aspx?workitemId=780072" TargetMode="External" Id="Re6b9beed690249dd" /><Relationship Type="http://schemas.openxmlformats.org/officeDocument/2006/relationships/hyperlink" Target="https://www.3gpp.org/ftp/TSG_RAN/WG4_Radio/TSGR4_89/Docs/R4-1816223.zip" TargetMode="External" Id="R2f5fccf585a0475c" /><Relationship Type="http://schemas.openxmlformats.org/officeDocument/2006/relationships/hyperlink" Target="http://webapp.etsi.org/teldir/ListPersDetails.asp?PersId=66120" TargetMode="External" Id="R3c3e7e69f5eb4fbb" /><Relationship Type="http://schemas.openxmlformats.org/officeDocument/2006/relationships/hyperlink" Target="https://portal.3gpp.org/ngppapp/CreateTdoc.aspx?mode=view&amp;contributionId=964532" TargetMode="External" Id="R13102112f3c3403e" /><Relationship Type="http://schemas.openxmlformats.org/officeDocument/2006/relationships/hyperlink" Target="https://www.3gpp.org/ftp/TSG_RAN/WG4_Radio/TSGR4_89/Docs/R4-1816224.zip" TargetMode="External" Id="R15cda898cf2f45c1" /><Relationship Type="http://schemas.openxmlformats.org/officeDocument/2006/relationships/hyperlink" Target="http://webapp.etsi.org/teldir/ListPersDetails.asp?PersId=66120" TargetMode="External" Id="R558eb3aa8b6941f4" /><Relationship Type="http://schemas.openxmlformats.org/officeDocument/2006/relationships/hyperlink" Target="https://portal.3gpp.org/ngppapp/CreateTdoc.aspx?mode=view&amp;contributionId=958258" TargetMode="External" Id="R81e9b0f396f040d6" /><Relationship Type="http://schemas.openxmlformats.org/officeDocument/2006/relationships/hyperlink" Target="http://portal.3gpp.org/desktopmodules/Release/ReleaseDetails.aspx?releaseId=190" TargetMode="External" Id="R0b11c99d66b84be2" /><Relationship Type="http://schemas.openxmlformats.org/officeDocument/2006/relationships/hyperlink" Target="http://portal.3gpp.org/desktopmodules/Specifications/SpecificationDetails.aspx?specificationId=3285" TargetMode="External" Id="Rd82e571e547e4dfa" /><Relationship Type="http://schemas.openxmlformats.org/officeDocument/2006/relationships/hyperlink" Target="http://portal.3gpp.org/desktopmodules/WorkItem/WorkItemDetails.aspx?workitemId=750167" TargetMode="External" Id="R71d93b110184492f" /><Relationship Type="http://schemas.openxmlformats.org/officeDocument/2006/relationships/hyperlink" Target="https://www.3gpp.org/ftp/TSG_RAN/WG4_Radio/TSGR4_89/Docs/R4-1816225.zip" TargetMode="External" Id="Rbd39d1f4cae841dd" /><Relationship Type="http://schemas.openxmlformats.org/officeDocument/2006/relationships/hyperlink" Target="http://webapp.etsi.org/teldir/ListPersDetails.asp?PersId=66120" TargetMode="External" Id="R49b9376257914bf8" /><Relationship Type="http://schemas.openxmlformats.org/officeDocument/2006/relationships/hyperlink" Target="https://portal.3gpp.org/ngppapp/CreateTdoc.aspx?mode=view&amp;contributionId=953395" TargetMode="External" Id="R788ba2ca00114073" /><Relationship Type="http://schemas.openxmlformats.org/officeDocument/2006/relationships/hyperlink" Target="http://portal.3gpp.org/desktopmodules/Release/ReleaseDetails.aspx?releaseId=191" TargetMode="External" Id="Rb03ebbf786854021" /><Relationship Type="http://schemas.openxmlformats.org/officeDocument/2006/relationships/hyperlink" Target="http://portal.3gpp.org/desktopmodules/Specifications/SpecificationDetails.aspx?specificationId=3512" TargetMode="External" Id="R7158a2f7e9c742d6" /><Relationship Type="http://schemas.openxmlformats.org/officeDocument/2006/relationships/hyperlink" Target="http://portal.3gpp.org/desktopmodules/WorkItem/WorkItemDetails.aspx?workitemId=800169" TargetMode="External" Id="Rb6f7069160bc4f05" /><Relationship Type="http://schemas.openxmlformats.org/officeDocument/2006/relationships/hyperlink" Target="https://www.3gpp.org/ftp/TSG_RAN/WG4_Radio/TSGR4_89/Docs/R4-1816226.zip" TargetMode="External" Id="Re96eb8943bbc434a" /><Relationship Type="http://schemas.openxmlformats.org/officeDocument/2006/relationships/hyperlink" Target="http://webapp.etsi.org/teldir/ListPersDetails.asp?PersId=66120" TargetMode="External" Id="Rd4c6e6a1bd1a4509" /><Relationship Type="http://schemas.openxmlformats.org/officeDocument/2006/relationships/hyperlink" Target="https://portal.3gpp.org/ngppapp/CreateTdoc.aspx?mode=view&amp;contributionId=957149" TargetMode="External" Id="Rf56fb5f7bc83496b" /><Relationship Type="http://schemas.openxmlformats.org/officeDocument/2006/relationships/hyperlink" Target="http://portal.3gpp.org/desktopmodules/Release/ReleaseDetails.aspx?releaseId=191" TargetMode="External" Id="R3e22ec58f848420e" /><Relationship Type="http://schemas.openxmlformats.org/officeDocument/2006/relationships/hyperlink" Target="http://portal.3gpp.org/desktopmodules/Specifications/SpecificationDetails.aspx?specificationId=3283" TargetMode="External" Id="R8a6afab4329d4ef2" /><Relationship Type="http://schemas.openxmlformats.org/officeDocument/2006/relationships/hyperlink" Target="http://portal.3gpp.org/desktopmodules/WorkItem/WorkItemDetails.aspx?workitemId=800173" TargetMode="External" Id="R2cb1110cc117406c" /><Relationship Type="http://schemas.openxmlformats.org/officeDocument/2006/relationships/hyperlink" Target="https://www.3gpp.org/ftp/TSG_RAN/WG4_Radio/TSGR4_89/Docs/R4-1816227.zip" TargetMode="External" Id="R97a2357775b04496" /><Relationship Type="http://schemas.openxmlformats.org/officeDocument/2006/relationships/hyperlink" Target="http://webapp.etsi.org/teldir/ListPersDetails.asp?PersId=66120" TargetMode="External" Id="R7bc2854d9aa24f1e" /><Relationship Type="http://schemas.openxmlformats.org/officeDocument/2006/relationships/hyperlink" Target="https://portal.3gpp.org/ngppapp/CreateTdoc.aspx?mode=view&amp;contributionId=956368" TargetMode="External" Id="Ra48aa6d4f0c048a3" /><Relationship Type="http://schemas.openxmlformats.org/officeDocument/2006/relationships/hyperlink" Target="http://portal.3gpp.org/desktopmodules/Release/ReleaseDetails.aspx?releaseId=190" TargetMode="External" Id="R7240e04e64b141b8" /><Relationship Type="http://schemas.openxmlformats.org/officeDocument/2006/relationships/hyperlink" Target="http://portal.3gpp.org/desktopmodules/Specifications/SpecificationDetails.aspx?specificationId=3285" TargetMode="External" Id="Rc5e36b07a6794bc7" /><Relationship Type="http://schemas.openxmlformats.org/officeDocument/2006/relationships/hyperlink" Target="http://portal.3gpp.org/desktopmodules/WorkItem/WorkItemDetails.aspx?workitemId=750167" TargetMode="External" Id="Rf5a0aed62cc6456c" /><Relationship Type="http://schemas.openxmlformats.org/officeDocument/2006/relationships/hyperlink" Target="https://www.3gpp.org/ftp/TSG_RAN/WG4_Radio/TSGR4_89/Docs/R4-1816228.zip" TargetMode="External" Id="R9bdd9abc4a8e4ed1" /><Relationship Type="http://schemas.openxmlformats.org/officeDocument/2006/relationships/hyperlink" Target="http://webapp.etsi.org/teldir/ListPersDetails.asp?PersId=66120" TargetMode="External" Id="R87222a23259941cf" /><Relationship Type="http://schemas.openxmlformats.org/officeDocument/2006/relationships/hyperlink" Target="https://portal.3gpp.org/ngppapp/CreateTdoc.aspx?mode=view&amp;contributionId=958162" TargetMode="External" Id="R3cc4cebbf78a4ac8" /><Relationship Type="http://schemas.openxmlformats.org/officeDocument/2006/relationships/hyperlink" Target="https://portal.3gpp.org/ngppapp/CreateTdoc.aspx?mode=view&amp;contributionId=964910" TargetMode="External" Id="R29ad8e8c24df41ad" /><Relationship Type="http://schemas.openxmlformats.org/officeDocument/2006/relationships/hyperlink" Target="http://portal.3gpp.org/desktopmodules/Release/ReleaseDetails.aspx?releaseId=190" TargetMode="External" Id="Ra47c5fe453714c04" /><Relationship Type="http://schemas.openxmlformats.org/officeDocument/2006/relationships/hyperlink" Target="http://portal.3gpp.org/desktopmodules/Specifications/SpecificationDetails.aspx?specificationId=3285" TargetMode="External" Id="R68a171a855b1407c" /><Relationship Type="http://schemas.openxmlformats.org/officeDocument/2006/relationships/hyperlink" Target="http://portal.3gpp.org/desktopmodules/WorkItem/WorkItemDetails.aspx?workitemId=750167" TargetMode="External" Id="Rc4e17449b9c944de" /><Relationship Type="http://schemas.openxmlformats.org/officeDocument/2006/relationships/hyperlink" Target="https://www.3gpp.org/ftp/TSG_RAN/WG4_Radio/TSGR4_89/Docs/R4-1816229.zip" TargetMode="External" Id="R696e3065b8ac4d99" /><Relationship Type="http://schemas.openxmlformats.org/officeDocument/2006/relationships/hyperlink" Target="http://webapp.etsi.org/teldir/ListPersDetails.asp?PersId=66120" TargetMode="External" Id="Reb448bab9f2c497d" /><Relationship Type="http://schemas.openxmlformats.org/officeDocument/2006/relationships/hyperlink" Target="https://portal.3gpp.org/ngppapp/CreateTdoc.aspx?mode=view&amp;contributionId=956217" TargetMode="External" Id="R1b9cc0b0c8674760" /><Relationship Type="http://schemas.openxmlformats.org/officeDocument/2006/relationships/hyperlink" Target="https://www.3gpp.org/ftp/TSG_RAN/WG4_Radio/TSGR4_89/Docs/R4-1816230.zip" TargetMode="External" Id="Ra2f8d6a517d147e9" /><Relationship Type="http://schemas.openxmlformats.org/officeDocument/2006/relationships/hyperlink" Target="http://webapp.etsi.org/teldir/ListPersDetails.asp?PersId=66120" TargetMode="External" Id="R39132328c7f94c34" /><Relationship Type="http://schemas.openxmlformats.org/officeDocument/2006/relationships/hyperlink" Target="https://portal.3gpp.org/ngppapp/CreateTdoc.aspx?mode=view&amp;contributionId=956356" TargetMode="External" Id="R42fc8a19e5bb4fc9" /><Relationship Type="http://schemas.openxmlformats.org/officeDocument/2006/relationships/hyperlink" Target="http://portal.3gpp.org/desktopmodules/Release/ReleaseDetails.aspx?releaseId=190" TargetMode="External" Id="R72b8e76c6fe84981" /><Relationship Type="http://schemas.openxmlformats.org/officeDocument/2006/relationships/hyperlink" Target="http://portal.3gpp.org/desktopmodules/Specifications/SpecificationDetails.aspx?specificationId=3283" TargetMode="External" Id="R43e809aa87174f8b" /><Relationship Type="http://schemas.openxmlformats.org/officeDocument/2006/relationships/hyperlink" Target="http://portal.3gpp.org/desktopmodules/WorkItem/WorkItemDetails.aspx?workitemId=750067" TargetMode="External" Id="R86aaaedd3ab741f1" /><Relationship Type="http://schemas.openxmlformats.org/officeDocument/2006/relationships/hyperlink" Target="https://www.3gpp.org/ftp/TSG_RAN/WG4_Radio/TSGR4_89/Docs/R4-1816231.zip" TargetMode="External" Id="R77e878cca35b46ef" /><Relationship Type="http://schemas.openxmlformats.org/officeDocument/2006/relationships/hyperlink" Target="http://webapp.etsi.org/teldir/ListPersDetails.asp?PersId=66120" TargetMode="External" Id="R63645824cf704430" /><Relationship Type="http://schemas.openxmlformats.org/officeDocument/2006/relationships/hyperlink" Target="https://portal.3gpp.org/ngppapp/CreateTdoc.aspx?mode=view&amp;contributionId=956370" TargetMode="External" Id="R7c20357baf1c4abf" /><Relationship Type="http://schemas.openxmlformats.org/officeDocument/2006/relationships/hyperlink" Target="http://portal.3gpp.org/desktopmodules/Release/ReleaseDetails.aspx?releaseId=190" TargetMode="External" Id="R9bf420491c67470c" /><Relationship Type="http://schemas.openxmlformats.org/officeDocument/2006/relationships/hyperlink" Target="http://portal.3gpp.org/desktopmodules/Specifications/SpecificationDetails.aspx?specificationId=3285" TargetMode="External" Id="R07a0bae0da5b40e4" /><Relationship Type="http://schemas.openxmlformats.org/officeDocument/2006/relationships/hyperlink" Target="http://portal.3gpp.org/desktopmodules/WorkItem/WorkItemDetails.aspx?workitemId=750167" TargetMode="External" Id="R9d014b5c540142bb" /><Relationship Type="http://schemas.openxmlformats.org/officeDocument/2006/relationships/hyperlink" Target="https://www.3gpp.org/ftp/TSG_RAN/WG4_Radio/TSGR4_89/Docs/R4-1816232.zip" TargetMode="External" Id="R4d49b89d947f4415" /><Relationship Type="http://schemas.openxmlformats.org/officeDocument/2006/relationships/hyperlink" Target="http://webapp.etsi.org/teldir/ListPersDetails.asp?PersId=66120" TargetMode="External" Id="Rf4fa7f6e438d4f38" /><Relationship Type="http://schemas.openxmlformats.org/officeDocument/2006/relationships/hyperlink" Target="https://portal.3gpp.org/ngppapp/CreateTdoc.aspx?mode=view&amp;contributionId=958302" TargetMode="External" Id="R1ea5e22eb5e944d3" /><Relationship Type="http://schemas.openxmlformats.org/officeDocument/2006/relationships/hyperlink" Target="https://portal.3gpp.org/ngppapp/CreateTdoc.aspx?mode=view&amp;contributionId=964545" TargetMode="External" Id="R78b6e08bc3e54be8" /><Relationship Type="http://schemas.openxmlformats.org/officeDocument/2006/relationships/hyperlink" Target="http://portal.3gpp.org/desktopmodules/Release/ReleaseDetails.aspx?releaseId=190" TargetMode="External" Id="R7b8b9300574b4344" /><Relationship Type="http://schemas.openxmlformats.org/officeDocument/2006/relationships/hyperlink" Target="http://portal.3gpp.org/desktopmodules/WorkItem/WorkItemDetails.aspx?workitemId=750167" TargetMode="External" Id="R484d2d2a3f4443c0" /><Relationship Type="http://schemas.openxmlformats.org/officeDocument/2006/relationships/hyperlink" Target="https://www.3gpp.org/ftp/TSG_RAN/WG4_Radio/TSGR4_89/Docs/R4-1816233.zip" TargetMode="External" Id="R4d2739741fb04fed" /><Relationship Type="http://schemas.openxmlformats.org/officeDocument/2006/relationships/hyperlink" Target="http://webapp.etsi.org/teldir/ListPersDetails.asp?PersId=66120" TargetMode="External" Id="R3ae48a1920224365" /><Relationship Type="http://schemas.openxmlformats.org/officeDocument/2006/relationships/hyperlink" Target="https://portal.3gpp.org/ngppapp/CreateTdoc.aspx?mode=view&amp;contributionId=956381" TargetMode="External" Id="R3777cb8772a544a8" /><Relationship Type="http://schemas.openxmlformats.org/officeDocument/2006/relationships/hyperlink" Target="http://portal.3gpp.org/desktopmodules/Release/ReleaseDetails.aspx?releaseId=190" TargetMode="External" Id="R1e96e5cd918e459b" /><Relationship Type="http://schemas.openxmlformats.org/officeDocument/2006/relationships/hyperlink" Target="http://portal.3gpp.org/desktopmodules/Specifications/SpecificationDetails.aspx?specificationId=3285" TargetMode="External" Id="R4a60854bd23348d2" /><Relationship Type="http://schemas.openxmlformats.org/officeDocument/2006/relationships/hyperlink" Target="http://portal.3gpp.org/desktopmodules/WorkItem/WorkItemDetails.aspx?workitemId=750167" TargetMode="External" Id="Ra9c877d766784d85" /><Relationship Type="http://schemas.openxmlformats.org/officeDocument/2006/relationships/hyperlink" Target="https://www.3gpp.org/ftp/TSG_RAN/WG4_Radio/TSGR4_89/Docs/R4-1816234.zip" TargetMode="External" Id="R07bf1f1216ce41bf" /><Relationship Type="http://schemas.openxmlformats.org/officeDocument/2006/relationships/hyperlink" Target="http://webapp.etsi.org/teldir/ListPersDetails.asp?PersId=66120" TargetMode="External" Id="Reab9218f407646ad" /><Relationship Type="http://schemas.openxmlformats.org/officeDocument/2006/relationships/hyperlink" Target="https://portal.3gpp.org/ngppapp/CreateTdoc.aspx?mode=view&amp;contributionId=954376" TargetMode="External" Id="R5c8322b4b13b4b6d" /><Relationship Type="http://schemas.openxmlformats.org/officeDocument/2006/relationships/hyperlink" Target="http://portal.3gpp.org/desktopmodules/Release/ReleaseDetails.aspx?releaseId=190" TargetMode="External" Id="R132d52beb0ad46d6" /><Relationship Type="http://schemas.openxmlformats.org/officeDocument/2006/relationships/hyperlink" Target="http://portal.3gpp.org/desktopmodules/Specifications/SpecificationDetails.aspx?specificationId=3283" TargetMode="External" Id="Rcb7347c37f124222" /><Relationship Type="http://schemas.openxmlformats.org/officeDocument/2006/relationships/hyperlink" Target="http://portal.3gpp.org/desktopmodules/WorkItem/WorkItemDetails.aspx?workitemId=750167" TargetMode="External" Id="Rd9883308ede44e69" /><Relationship Type="http://schemas.openxmlformats.org/officeDocument/2006/relationships/hyperlink" Target="https://www.3gpp.org/ftp/TSG_RAN/WG4_Radio/TSGR4_89/Docs/R4-1816235.zip" TargetMode="External" Id="R25910d1ee2684f53" /><Relationship Type="http://schemas.openxmlformats.org/officeDocument/2006/relationships/hyperlink" Target="http://webapp.etsi.org/teldir/ListPersDetails.asp?PersId=66120" TargetMode="External" Id="Ra6d8b99a9c2649e1" /><Relationship Type="http://schemas.openxmlformats.org/officeDocument/2006/relationships/hyperlink" Target="https://portal.3gpp.org/ngppapp/CreateTdoc.aspx?mode=view&amp;contributionId=964520" TargetMode="External" Id="R88fff2215cd24636" /><Relationship Type="http://schemas.openxmlformats.org/officeDocument/2006/relationships/hyperlink" Target="https://www.3gpp.org/ftp/TSG_RAN/WG4_Radio/TSGR4_89/Docs/R4-1816236.zip" TargetMode="External" Id="Rf5db7cd1db824bab" /><Relationship Type="http://schemas.openxmlformats.org/officeDocument/2006/relationships/hyperlink" Target="http://webapp.etsi.org/teldir/ListPersDetails.asp?PersId=66120" TargetMode="External" Id="R222f9ef11ddd4de8" /><Relationship Type="http://schemas.openxmlformats.org/officeDocument/2006/relationships/hyperlink" Target="https://portal.3gpp.org/ngppapp/CreateTdoc.aspx?mode=view&amp;contributionId=958047" TargetMode="External" Id="R4f65d2f382404e49" /><Relationship Type="http://schemas.openxmlformats.org/officeDocument/2006/relationships/hyperlink" Target="http://portal.3gpp.org/desktopmodules/Release/ReleaseDetails.aspx?releaseId=190" TargetMode="External" Id="R520ff32aeb604b76" /><Relationship Type="http://schemas.openxmlformats.org/officeDocument/2006/relationships/hyperlink" Target="http://portal.3gpp.org/desktopmodules/Specifications/SpecificationDetails.aspx?specificationId=3285" TargetMode="External" Id="R46b6b3ae453b43be" /><Relationship Type="http://schemas.openxmlformats.org/officeDocument/2006/relationships/hyperlink" Target="http://portal.3gpp.org/desktopmodules/WorkItem/WorkItemDetails.aspx?workitemId=750167" TargetMode="External" Id="Rb55ce170bc044fc0" /><Relationship Type="http://schemas.openxmlformats.org/officeDocument/2006/relationships/hyperlink" Target="https://www.3gpp.org/ftp/TSG_RAN/WG4_Radio/TSGR4_89/Docs/R4-1816237.zip" TargetMode="External" Id="Reec733d5f115480f" /><Relationship Type="http://schemas.openxmlformats.org/officeDocument/2006/relationships/hyperlink" Target="http://webapp.etsi.org/teldir/ListPersDetails.asp?PersId=66120" TargetMode="External" Id="R6c6d32e940094c7b" /><Relationship Type="http://schemas.openxmlformats.org/officeDocument/2006/relationships/hyperlink" Target="https://portal.3gpp.org/ngppapp/CreateTdoc.aspx?mode=view&amp;contributionId=956566" TargetMode="External" Id="R778909375b354d8a" /><Relationship Type="http://schemas.openxmlformats.org/officeDocument/2006/relationships/hyperlink" Target="http://portal.3gpp.org/desktopmodules/Release/ReleaseDetails.aspx?releaseId=190" TargetMode="External" Id="R75e737875d6f4cb7" /><Relationship Type="http://schemas.openxmlformats.org/officeDocument/2006/relationships/hyperlink" Target="http://portal.3gpp.org/desktopmodules/Specifications/SpecificationDetails.aspx?specificationId=3285" TargetMode="External" Id="R51f95b957a4a462f" /><Relationship Type="http://schemas.openxmlformats.org/officeDocument/2006/relationships/hyperlink" Target="http://portal.3gpp.org/desktopmodules/WorkItem/WorkItemDetails.aspx?workitemId=750167" TargetMode="External" Id="R85ed2d1977f74a26" /><Relationship Type="http://schemas.openxmlformats.org/officeDocument/2006/relationships/hyperlink" Target="https://www.3gpp.org/ftp/TSG_RAN/WG4_Radio/TSGR4_89/Docs/R4-1816238.zip" TargetMode="External" Id="R0169d90cb092442e" /><Relationship Type="http://schemas.openxmlformats.org/officeDocument/2006/relationships/hyperlink" Target="http://webapp.etsi.org/teldir/ListPersDetails.asp?PersId=66120" TargetMode="External" Id="R6c002779fe5942c6" /><Relationship Type="http://schemas.openxmlformats.org/officeDocument/2006/relationships/hyperlink" Target="https://portal.3gpp.org/ngppapp/CreateTdoc.aspx?mode=view&amp;contributionId=958669" TargetMode="External" Id="Re6b3a64c845944d4" /><Relationship Type="http://schemas.openxmlformats.org/officeDocument/2006/relationships/hyperlink" Target="https://portal.3gpp.org/ngppapp/CreateTdoc.aspx?mode=view&amp;contributionId=964900" TargetMode="External" Id="R4e0b30b840b44f06" /><Relationship Type="http://schemas.openxmlformats.org/officeDocument/2006/relationships/hyperlink" Target="http://portal.3gpp.org/desktopmodules/Release/ReleaseDetails.aspx?releaseId=190" TargetMode="External" Id="R7407e355227940c1" /><Relationship Type="http://schemas.openxmlformats.org/officeDocument/2006/relationships/hyperlink" Target="http://portal.3gpp.org/desktopmodules/Specifications/SpecificationDetails.aspx?specificationId=2411" TargetMode="External" Id="Rfa92767cd5b843c2" /><Relationship Type="http://schemas.openxmlformats.org/officeDocument/2006/relationships/hyperlink" Target="http://portal.3gpp.org/desktopmodules/WorkItem/WorkItemDetails.aspx?workitemId=750033" TargetMode="External" Id="R07951404682145ff" /><Relationship Type="http://schemas.openxmlformats.org/officeDocument/2006/relationships/hyperlink" Target="https://www.3gpp.org/ftp/TSG_RAN/WG4_Radio/TSGR4_89/Docs/R4-1816239.zip" TargetMode="External" Id="R65783aa04cd44055" /><Relationship Type="http://schemas.openxmlformats.org/officeDocument/2006/relationships/hyperlink" Target="http://webapp.etsi.org/teldir/ListPersDetails.asp?PersId=66120" TargetMode="External" Id="Rc4a5fc42782b4e47" /><Relationship Type="http://schemas.openxmlformats.org/officeDocument/2006/relationships/hyperlink" Target="https://portal.3gpp.org/ngppapp/CreateTdoc.aspx?mode=view&amp;contributionId=956130" TargetMode="External" Id="R7f84b852b081422c" /><Relationship Type="http://schemas.openxmlformats.org/officeDocument/2006/relationships/hyperlink" Target="http://portal.3gpp.org/desktopmodules/Release/ReleaseDetails.aspx?releaseId=190" TargetMode="External" Id="R6cd2cfdc82254195" /><Relationship Type="http://schemas.openxmlformats.org/officeDocument/2006/relationships/hyperlink" Target="http://portal.3gpp.org/desktopmodules/Specifications/SpecificationDetails.aspx?specificationId=3284" TargetMode="External" Id="R0e2cb137a1814897" /><Relationship Type="http://schemas.openxmlformats.org/officeDocument/2006/relationships/hyperlink" Target="http://portal.3gpp.org/desktopmodules/WorkItem/WorkItemDetails.aspx?workitemId=750067" TargetMode="External" Id="R8464be01f2224c2d" /><Relationship Type="http://schemas.openxmlformats.org/officeDocument/2006/relationships/hyperlink" Target="https://www.3gpp.org/ftp/TSG_RAN/WG4_Radio/TSGR4_89/Docs/R4-1816240.zip" TargetMode="External" Id="R9a75bc4a1cf04c1f" /><Relationship Type="http://schemas.openxmlformats.org/officeDocument/2006/relationships/hyperlink" Target="http://webapp.etsi.org/teldir/ListPersDetails.asp?PersId=66120" TargetMode="External" Id="R01b956720e3f4b30" /><Relationship Type="http://schemas.openxmlformats.org/officeDocument/2006/relationships/hyperlink" Target="https://portal.3gpp.org/ngppapp/CreateTdoc.aspx?mode=view&amp;contributionId=957326" TargetMode="External" Id="R808113d4483b459e" /><Relationship Type="http://schemas.openxmlformats.org/officeDocument/2006/relationships/hyperlink" Target="http://portal.3gpp.org/desktopmodules/Release/ReleaseDetails.aspx?releaseId=190" TargetMode="External" Id="Rdd68791f5d6a4bda" /><Relationship Type="http://schemas.openxmlformats.org/officeDocument/2006/relationships/hyperlink" Target="http://portal.3gpp.org/desktopmodules/Specifications/SpecificationDetails.aspx?specificationId=3283" TargetMode="External" Id="R95bb4db43d8b4a7a" /><Relationship Type="http://schemas.openxmlformats.org/officeDocument/2006/relationships/hyperlink" Target="http://portal.3gpp.org/desktopmodules/WorkItem/WorkItemDetails.aspx?workitemId=750167" TargetMode="External" Id="R0ec6d6f0eb404063" /><Relationship Type="http://schemas.openxmlformats.org/officeDocument/2006/relationships/hyperlink" Target="http://webapp.etsi.org/teldir/ListPersDetails.asp?PersId=66120" TargetMode="External" Id="R61825e96b44d4e64" /><Relationship Type="http://schemas.openxmlformats.org/officeDocument/2006/relationships/hyperlink" Target="https://www.3gpp.org/ftp/TSG_RAN/WG4_Radio/TSGR4_89/Docs/R4-1816242.zip" TargetMode="External" Id="R6c7dca8f32dd4dd0" /><Relationship Type="http://schemas.openxmlformats.org/officeDocument/2006/relationships/hyperlink" Target="http://webapp.etsi.org/teldir/ListPersDetails.asp?PersId=66120" TargetMode="External" Id="R04999e35c10446a6" /><Relationship Type="http://schemas.openxmlformats.org/officeDocument/2006/relationships/hyperlink" Target="https://portal.3gpp.org/ngppapp/CreateTdoc.aspx?mode=view&amp;contributionId=964498" TargetMode="External" Id="R7ba894f4ca2645bc" /><Relationship Type="http://schemas.openxmlformats.org/officeDocument/2006/relationships/hyperlink" Target="http://portal.3gpp.org/desktopmodules/Release/ReleaseDetails.aspx?releaseId=190" TargetMode="External" Id="R55e5eb52b90c4f04" /><Relationship Type="http://schemas.openxmlformats.org/officeDocument/2006/relationships/hyperlink" Target="http://portal.3gpp.org/desktopmodules/Specifications/SpecificationDetails.aspx?specificationId=3332" TargetMode="External" Id="R9109435675a24b3f" /><Relationship Type="http://schemas.openxmlformats.org/officeDocument/2006/relationships/hyperlink" Target="http://portal.3gpp.org/desktopmodules/WorkItem/WorkItemDetails.aspx?workitemId=750167" TargetMode="External" Id="Rbdb11a37840c437c" /><Relationship Type="http://schemas.openxmlformats.org/officeDocument/2006/relationships/hyperlink" Target="https://www.3gpp.org/ftp/TSG_RAN/WG4_Radio/TSGR4_89/Docs/R4-1816243.zip" TargetMode="External" Id="R884580cab1004ece" /><Relationship Type="http://schemas.openxmlformats.org/officeDocument/2006/relationships/hyperlink" Target="http://webapp.etsi.org/teldir/ListPersDetails.asp?PersId=66120" TargetMode="External" Id="R639e340d03cb44aa" /><Relationship Type="http://schemas.openxmlformats.org/officeDocument/2006/relationships/hyperlink" Target="https://portal.3gpp.org/ngppapp/CreateTdoc.aspx?mode=view&amp;contributionId=953568" TargetMode="External" Id="R718f869b8dff4429" /><Relationship Type="http://schemas.openxmlformats.org/officeDocument/2006/relationships/hyperlink" Target="http://portal.3gpp.org/desktopmodules/Release/ReleaseDetails.aspx?releaseId=190" TargetMode="External" Id="R92c96286fc2d40ac" /><Relationship Type="http://schemas.openxmlformats.org/officeDocument/2006/relationships/hyperlink" Target="http://portal.3gpp.org/desktopmodules/Specifications/SpecificationDetails.aspx?specificationId=3283" TargetMode="External" Id="R2f86c884c8c4401b" /><Relationship Type="http://schemas.openxmlformats.org/officeDocument/2006/relationships/hyperlink" Target="http://portal.3gpp.org/desktopmodules/WorkItem/WorkItemDetails.aspx?workitemId=750167" TargetMode="External" Id="R192fc8ba3db4422e" /><Relationship Type="http://schemas.openxmlformats.org/officeDocument/2006/relationships/hyperlink" Target="https://www.3gpp.org/ftp/TSG_RAN/WG4_Radio/TSGR4_89/Docs/R4-1816244.zip" TargetMode="External" Id="R594c1132dff449dc" /><Relationship Type="http://schemas.openxmlformats.org/officeDocument/2006/relationships/hyperlink" Target="http://webapp.etsi.org/teldir/ListPersDetails.asp?PersId=66120" TargetMode="External" Id="R83e76b5821df487b" /><Relationship Type="http://schemas.openxmlformats.org/officeDocument/2006/relationships/hyperlink" Target="http://portal.3gpp.org/desktopmodules/Release/ReleaseDetails.aspx?releaseId=190" TargetMode="External" Id="R99cd43a734414ffc" /><Relationship Type="http://schemas.openxmlformats.org/officeDocument/2006/relationships/hyperlink" Target="http://portal.3gpp.org/desktopmodules/Specifications/SpecificationDetails.aspx?specificationId=3284" TargetMode="External" Id="R1b7dbcf0277143e9" /><Relationship Type="http://schemas.openxmlformats.org/officeDocument/2006/relationships/hyperlink" Target="http://portal.3gpp.org/desktopmodules/WorkItem/WorkItemDetails.aspx?workitemId=750167" TargetMode="External" Id="R0cbba09971684b35" /><Relationship Type="http://schemas.openxmlformats.org/officeDocument/2006/relationships/hyperlink" Target="https://www.3gpp.org/ftp/TSG_RAN/WG4_Radio/TSGR4_89/Docs/R4-1816245.zip" TargetMode="External" Id="Rd38489cda8b44173" /><Relationship Type="http://schemas.openxmlformats.org/officeDocument/2006/relationships/hyperlink" Target="http://webapp.etsi.org/teldir/ListPersDetails.asp?PersId=66120" TargetMode="External" Id="R602e8099385b41a8" /><Relationship Type="http://schemas.openxmlformats.org/officeDocument/2006/relationships/hyperlink" Target="https://portal.3gpp.org/ngppapp/CreateTdoc.aspx?mode=view&amp;contributionId=957855" TargetMode="External" Id="R33362abf65a94a87" /><Relationship Type="http://schemas.openxmlformats.org/officeDocument/2006/relationships/hyperlink" Target="http://portal.3gpp.org/desktopmodules/Release/ReleaseDetails.aspx?releaseId=190" TargetMode="External" Id="R315dda1169154dbd" /><Relationship Type="http://schemas.openxmlformats.org/officeDocument/2006/relationships/hyperlink" Target="http://portal.3gpp.org/desktopmodules/Specifications/SpecificationDetails.aspx?specificationId=3284" TargetMode="External" Id="R230b737a0c624e72" /><Relationship Type="http://schemas.openxmlformats.org/officeDocument/2006/relationships/hyperlink" Target="http://portal.3gpp.org/desktopmodules/WorkItem/WorkItemDetails.aspx?workitemId=750067" TargetMode="External" Id="R4f4e7c1760e64da1" /><Relationship Type="http://schemas.openxmlformats.org/officeDocument/2006/relationships/hyperlink" Target="https://www.3gpp.org/ftp/TSG_RAN/WG4_Radio/TSGR4_89/Docs/R4-1816246.zip" TargetMode="External" Id="R8d680d9a0ed74cd7" /><Relationship Type="http://schemas.openxmlformats.org/officeDocument/2006/relationships/hyperlink" Target="http://webapp.etsi.org/teldir/ListPersDetails.asp?PersId=66120" TargetMode="External" Id="R70930d311fed4508" /><Relationship Type="http://schemas.openxmlformats.org/officeDocument/2006/relationships/hyperlink" Target="http://portal.3gpp.org/desktopmodules/Release/ReleaseDetails.aspx?releaseId=190" TargetMode="External" Id="Ra6d3c54d7d23482a" /><Relationship Type="http://schemas.openxmlformats.org/officeDocument/2006/relationships/hyperlink" Target="http://portal.3gpp.org/desktopmodules/Specifications/SpecificationDetails.aspx?specificationId=3285" TargetMode="External" Id="Rf73d6512d4e94d22" /><Relationship Type="http://schemas.openxmlformats.org/officeDocument/2006/relationships/hyperlink" Target="http://portal.3gpp.org/desktopmodules/WorkItem/WorkItemDetails.aspx?workitemId=750167" TargetMode="External" Id="R81319b83340242d8" /><Relationship Type="http://schemas.openxmlformats.org/officeDocument/2006/relationships/hyperlink" Target="https://www.3gpp.org/ftp/TSG_RAN/WG4_Radio/TSGR4_89/Docs/R4-1816247.zip" TargetMode="External" Id="R6ebec18a5e1c4f20" /><Relationship Type="http://schemas.openxmlformats.org/officeDocument/2006/relationships/hyperlink" Target="http://webapp.etsi.org/teldir/ListPersDetails.asp?PersId=66120" TargetMode="External" Id="R223f173bec7f4b1a" /><Relationship Type="http://schemas.openxmlformats.org/officeDocument/2006/relationships/hyperlink" Target="https://portal.3gpp.org/ngppapp/CreateTdoc.aspx?mode=view&amp;contributionId=958656" TargetMode="External" Id="Rd7cb5b0f36f548f1" /><Relationship Type="http://schemas.openxmlformats.org/officeDocument/2006/relationships/hyperlink" Target="http://portal.3gpp.org/desktopmodules/Release/ReleaseDetails.aspx?releaseId=190" TargetMode="External" Id="Ree4bca2b6ada45cb" /><Relationship Type="http://schemas.openxmlformats.org/officeDocument/2006/relationships/hyperlink" Target="http://portal.3gpp.org/desktopmodules/Specifications/SpecificationDetails.aspx?specificationId=3285" TargetMode="External" Id="Ra0f22912e2ee4bd4" /><Relationship Type="http://schemas.openxmlformats.org/officeDocument/2006/relationships/hyperlink" Target="http://portal.3gpp.org/desktopmodules/WorkItem/WorkItemDetails.aspx?workitemId=750167" TargetMode="External" Id="R9673fbad5e5d4bf0" /><Relationship Type="http://schemas.openxmlformats.org/officeDocument/2006/relationships/hyperlink" Target="http://webapp.etsi.org/teldir/ListPersDetails.asp?PersId=66120" TargetMode="External" Id="R64366149532e422c" /><Relationship Type="http://schemas.openxmlformats.org/officeDocument/2006/relationships/hyperlink" Target="https://portal.3gpp.org/ngppapp/CreateTdoc.aspx?mode=view&amp;contributionId=964529" TargetMode="External" Id="R36f688d682ae464a" /><Relationship Type="http://schemas.openxmlformats.org/officeDocument/2006/relationships/hyperlink" Target="http://portal.3gpp.org/desktopmodules/Release/ReleaseDetails.aspx?releaseId=190" TargetMode="External" Id="R3560219b5ace486e" /><Relationship Type="http://schemas.openxmlformats.org/officeDocument/2006/relationships/hyperlink" Target="http://portal.3gpp.org/desktopmodules/WorkItem/WorkItemDetails.aspx?workitemId=750167" TargetMode="External" Id="Rc6424e23ec594de6" /><Relationship Type="http://schemas.openxmlformats.org/officeDocument/2006/relationships/hyperlink" Target="https://www.3gpp.org/ftp/TSG_RAN/WG4_Radio/TSGR4_89/Docs/R4-1816249.zip" TargetMode="External" Id="Rcdedb31c347c4011" /><Relationship Type="http://schemas.openxmlformats.org/officeDocument/2006/relationships/hyperlink" Target="http://webapp.etsi.org/teldir/ListPersDetails.asp?PersId=66120" TargetMode="External" Id="R76567fccdca84e44" /><Relationship Type="http://schemas.openxmlformats.org/officeDocument/2006/relationships/hyperlink" Target="http://portal.3gpp.org/desktopmodules/Release/ReleaseDetails.aspx?releaseId=190" TargetMode="External" Id="R28a6bd74be554510" /><Relationship Type="http://schemas.openxmlformats.org/officeDocument/2006/relationships/hyperlink" Target="http://portal.3gpp.org/desktopmodules/WorkItem/WorkItemDetails.aspx?workitemId=750159" TargetMode="External" Id="Rc7d16074b3fb47b3" /><Relationship Type="http://schemas.openxmlformats.org/officeDocument/2006/relationships/hyperlink" Target="https://www.3gpp.org/ftp/TSG_RAN/WG4_Radio/TSGR4_89/Docs/R4-1816250.zip" TargetMode="External" Id="R025b7135a02c4dd3" /><Relationship Type="http://schemas.openxmlformats.org/officeDocument/2006/relationships/hyperlink" Target="http://webapp.etsi.org/teldir/ListPersDetails.asp?PersId=66120" TargetMode="External" Id="Rc7839d0af2fe4936" /><Relationship Type="http://schemas.openxmlformats.org/officeDocument/2006/relationships/hyperlink" Target="https://portal.3gpp.org/ngppapp/CreateTdoc.aspx?mode=view&amp;contributionId=956855" TargetMode="External" Id="R70a6018902894f34" /><Relationship Type="http://schemas.openxmlformats.org/officeDocument/2006/relationships/hyperlink" Target="http://portal.3gpp.org/desktopmodules/Release/ReleaseDetails.aspx?releaseId=190" TargetMode="External" Id="R0ed82b4121b346ed" /><Relationship Type="http://schemas.openxmlformats.org/officeDocument/2006/relationships/hyperlink" Target="http://portal.3gpp.org/desktopmodules/Specifications/SpecificationDetails.aspx?specificationId=3285" TargetMode="External" Id="R0b29942df6de4fbe" /><Relationship Type="http://schemas.openxmlformats.org/officeDocument/2006/relationships/hyperlink" Target="http://portal.3gpp.org/desktopmodules/WorkItem/WorkItemDetails.aspx?workitemId=750167" TargetMode="External" Id="Ra5404c787fe44db4" /><Relationship Type="http://schemas.openxmlformats.org/officeDocument/2006/relationships/hyperlink" Target="https://www.3gpp.org/ftp/TSG_RAN/WG4_Radio/TSGR4_89/Docs/R4-1816251.zip" TargetMode="External" Id="R798de3a2478c434d" /><Relationship Type="http://schemas.openxmlformats.org/officeDocument/2006/relationships/hyperlink" Target="http://webapp.etsi.org/teldir/ListPersDetails.asp?PersId=66120" TargetMode="External" Id="Rc869b4ac436a4831" /><Relationship Type="http://schemas.openxmlformats.org/officeDocument/2006/relationships/hyperlink" Target="https://portal.3gpp.org/ngppapp/CreateTdoc.aspx?mode=view&amp;contributionId=957168" TargetMode="External" Id="Re49ace6c347d4a9d" /><Relationship Type="http://schemas.openxmlformats.org/officeDocument/2006/relationships/hyperlink" Target="http://portal.3gpp.org/desktopmodules/Release/ReleaseDetails.aspx?releaseId=190" TargetMode="External" Id="Ra96fae5901434c74" /><Relationship Type="http://schemas.openxmlformats.org/officeDocument/2006/relationships/hyperlink" Target="http://portal.3gpp.org/desktopmodules/Specifications/SpecificationDetails.aspx?specificationId=2411" TargetMode="External" Id="Rfb7ede93d101416c" /><Relationship Type="http://schemas.openxmlformats.org/officeDocument/2006/relationships/hyperlink" Target="http://portal.3gpp.org/desktopmodules/WorkItem/WorkItemDetails.aspx?workitemId=720193" TargetMode="External" Id="R4392655f971041db" /><Relationship Type="http://schemas.openxmlformats.org/officeDocument/2006/relationships/hyperlink" Target="http://webapp.etsi.org/teldir/ListPersDetails.asp?PersId=66120" TargetMode="External" Id="R3efa261d3a714ee8" /><Relationship Type="http://schemas.openxmlformats.org/officeDocument/2006/relationships/hyperlink" Target="https://portal.3gpp.org/ngppapp/CreateTdoc.aspx?mode=view&amp;contributionId=955281" TargetMode="External" Id="R561f196688f241a8" /><Relationship Type="http://schemas.openxmlformats.org/officeDocument/2006/relationships/hyperlink" Target="http://portal.3gpp.org/desktopmodules/Release/ReleaseDetails.aspx?releaseId=189" TargetMode="External" Id="R3c78eeb465164c1e" /><Relationship Type="http://schemas.openxmlformats.org/officeDocument/2006/relationships/hyperlink" Target="http://portal.3gpp.org/desktopmodules/Specifications/SpecificationDetails.aspx?specificationId=2411" TargetMode="External" Id="R766a011ceab84522" /><Relationship Type="http://schemas.openxmlformats.org/officeDocument/2006/relationships/hyperlink" Target="http://portal.3gpp.org/desktopmodules/WorkItem/WorkItemDetails.aspx?workitemId=720190" TargetMode="External" Id="Rbb89a6d08e3a4a75" /><Relationship Type="http://schemas.openxmlformats.org/officeDocument/2006/relationships/hyperlink" Target="https://www.3gpp.org/ftp/TSG_RAN/WG4_Radio/TSGR4_89/Docs/R4-1816253.zip" TargetMode="External" Id="Raf01cd718efb40cf" /><Relationship Type="http://schemas.openxmlformats.org/officeDocument/2006/relationships/hyperlink" Target="http://webapp.etsi.org/teldir/ListPersDetails.asp?PersId=66120" TargetMode="External" Id="Rde1b6efbb3f94146" /><Relationship Type="http://schemas.openxmlformats.org/officeDocument/2006/relationships/hyperlink" Target="https://www.3gpp.org/ftp/TSG_RAN/WG4_Radio/TSGR4_89/Docs/R4-1816254.zip" TargetMode="External" Id="Rff16b56969c94e3c" /><Relationship Type="http://schemas.openxmlformats.org/officeDocument/2006/relationships/hyperlink" Target="http://webapp.etsi.org/teldir/ListPersDetails.asp?PersId=66120" TargetMode="External" Id="R0b572ee713034e5a" /><Relationship Type="http://schemas.openxmlformats.org/officeDocument/2006/relationships/hyperlink" Target="http://portal.3gpp.org/desktopmodules/Release/ReleaseDetails.aspx?releaseId=191" TargetMode="External" Id="Ra108ae63e4844c67" /><Relationship Type="http://schemas.openxmlformats.org/officeDocument/2006/relationships/hyperlink" Target="http://portal.3gpp.org/desktopmodules/WorkItem/WorkItemDetails.aspx?workitemId=801002" TargetMode="External" Id="R538087d50e854f0a" /><Relationship Type="http://schemas.openxmlformats.org/officeDocument/2006/relationships/hyperlink" Target="https://www.3gpp.org/ftp/TSG_RAN/WG4_Radio/TSGR4_89/Docs/R4-1816255.zip" TargetMode="External" Id="R4223f76924584c79" /><Relationship Type="http://schemas.openxmlformats.org/officeDocument/2006/relationships/hyperlink" Target="http://webapp.etsi.org/teldir/ListPersDetails.asp?PersId=66120" TargetMode="External" Id="R14fcd71264af408d" /><Relationship Type="http://schemas.openxmlformats.org/officeDocument/2006/relationships/hyperlink" Target="https://www.3gpp.org/ftp/TSG_RAN/WG4_Radio/TSGR4_89/Docs/R4-1816256.zip" TargetMode="External" Id="R4f7d6a2e7b434bc3" /><Relationship Type="http://schemas.openxmlformats.org/officeDocument/2006/relationships/hyperlink" Target="http://webapp.etsi.org/teldir/ListPersDetails.asp?PersId=66120" TargetMode="External" Id="R42a10108358a421c" /><Relationship Type="http://schemas.openxmlformats.org/officeDocument/2006/relationships/hyperlink" Target="https://portal.3gpp.org/ngppapp/CreateTdoc.aspx?mode=view&amp;contributionId=954313" TargetMode="External" Id="R1a687547809e44f8" /><Relationship Type="http://schemas.openxmlformats.org/officeDocument/2006/relationships/hyperlink" Target="https://portal.3gpp.org/ngppapp/CreateTdoc.aspx?mode=view&amp;contributionId=964760" TargetMode="External" Id="R74c1ee7ffca846bc" /><Relationship Type="http://schemas.openxmlformats.org/officeDocument/2006/relationships/hyperlink" Target="http://portal.3gpp.org/desktopmodules/Release/ReleaseDetails.aspx?releaseId=190" TargetMode="External" Id="Rb99898ff74a6474a" /><Relationship Type="http://schemas.openxmlformats.org/officeDocument/2006/relationships/hyperlink" Target="http://portal.3gpp.org/desktopmodules/WorkItem/WorkItemDetails.aspx?workitemId=750067" TargetMode="External" Id="Rdd64a38abdd6482a" /><Relationship Type="http://schemas.openxmlformats.org/officeDocument/2006/relationships/hyperlink" Target="https://www.3gpp.org/ftp/TSG_RAN/WG4_Radio/TSGR4_89/Docs/R4-1816257.zip" TargetMode="External" Id="R3e45fcef2af0485a" /><Relationship Type="http://schemas.openxmlformats.org/officeDocument/2006/relationships/hyperlink" Target="http://webapp.etsi.org/teldir/ListPersDetails.asp?PersId=66120" TargetMode="External" Id="R0aed22161c104326" /><Relationship Type="http://schemas.openxmlformats.org/officeDocument/2006/relationships/hyperlink" Target="https://portal.3gpp.org/ngppapp/CreateTdoc.aspx?mode=view&amp;contributionId=954837" TargetMode="External" Id="R7adedd8e3b334eac" /><Relationship Type="http://schemas.openxmlformats.org/officeDocument/2006/relationships/hyperlink" Target="http://portal.3gpp.org/desktopmodules/Release/ReleaseDetails.aspx?releaseId=190" TargetMode="External" Id="R2f54dc7eb9a44a90" /><Relationship Type="http://schemas.openxmlformats.org/officeDocument/2006/relationships/hyperlink" Target="http://portal.3gpp.org/desktopmodules/Specifications/SpecificationDetails.aspx?specificationId=3284" TargetMode="External" Id="Rce46b28101cc4b85" /><Relationship Type="http://schemas.openxmlformats.org/officeDocument/2006/relationships/hyperlink" Target="http://portal.3gpp.org/desktopmodules/WorkItem/WorkItemDetails.aspx?workitemId=750167" TargetMode="External" Id="Ra1976c53fe0d4cf5" /><Relationship Type="http://schemas.openxmlformats.org/officeDocument/2006/relationships/hyperlink" Target="https://www.3gpp.org/ftp/TSG_RAN/WG4_Radio/TSGR4_89/Docs/R4-1816258.zip" TargetMode="External" Id="R76f347dcbc3a494f" /><Relationship Type="http://schemas.openxmlformats.org/officeDocument/2006/relationships/hyperlink" Target="http://webapp.etsi.org/teldir/ListPersDetails.asp?PersId=66120" TargetMode="External" Id="R1b47a60f585a4929" /><Relationship Type="http://schemas.openxmlformats.org/officeDocument/2006/relationships/hyperlink" Target="https://portal.3gpp.org/ngppapp/CreateTdoc.aspx?mode=view&amp;contributionId=954315" TargetMode="External" Id="Rbac6b160c8724d01" /><Relationship Type="http://schemas.openxmlformats.org/officeDocument/2006/relationships/hyperlink" Target="http://portal.3gpp.org/desktopmodules/Release/ReleaseDetails.aspx?releaseId=191" TargetMode="External" Id="Re6f5076a01c64cbb" /><Relationship Type="http://schemas.openxmlformats.org/officeDocument/2006/relationships/hyperlink" Target="http://portal.3gpp.org/desktopmodules/Specifications/SpecificationDetails.aspx?specificationId=3218" TargetMode="External" Id="R64a4d43f9e454911" /><Relationship Type="http://schemas.openxmlformats.org/officeDocument/2006/relationships/hyperlink" Target="http://portal.3gpp.org/desktopmodules/WorkItem/WorkItemDetails.aspx?workitemId=750044" TargetMode="External" Id="Re211900680f9452c" /><Relationship Type="http://schemas.openxmlformats.org/officeDocument/2006/relationships/hyperlink" Target="https://www.3gpp.org/ftp/TSG_RAN/WG4_Radio/TSGR4_89/Docs/R4-1816259.zip" TargetMode="External" Id="R54a3743ed8754503" /><Relationship Type="http://schemas.openxmlformats.org/officeDocument/2006/relationships/hyperlink" Target="http://webapp.etsi.org/teldir/ListPersDetails.asp?PersId=66120" TargetMode="External" Id="R25b3e3dcbca94d2f" /><Relationship Type="http://schemas.openxmlformats.org/officeDocument/2006/relationships/hyperlink" Target="https://portal.3gpp.org/ngppapp/CreateTdoc.aspx?mode=view&amp;contributionId=957946" TargetMode="External" Id="Ref615ee25d9b4a30" /><Relationship Type="http://schemas.openxmlformats.org/officeDocument/2006/relationships/hyperlink" Target="http://portal.3gpp.org/desktopmodules/Release/ReleaseDetails.aspx?releaseId=191" TargetMode="External" Id="R48e7b85404dc4b36" /><Relationship Type="http://schemas.openxmlformats.org/officeDocument/2006/relationships/hyperlink" Target="http://portal.3gpp.org/desktopmodules/WorkItem/WorkItemDetails.aspx?workitemId=750044" TargetMode="External" Id="Rd8b26198b3d647fe" /><Relationship Type="http://schemas.openxmlformats.org/officeDocument/2006/relationships/hyperlink" Target="https://www.3gpp.org/ftp/TSG_RAN/WG4_Radio/TSGR4_89/Docs/R4-1816260.zip" TargetMode="External" Id="R9a57fdce5f0f4fd7" /><Relationship Type="http://schemas.openxmlformats.org/officeDocument/2006/relationships/hyperlink" Target="http://webapp.etsi.org/teldir/ListPersDetails.asp?PersId=66120" TargetMode="External" Id="Rf08063a50ba44ca7" /><Relationship Type="http://schemas.openxmlformats.org/officeDocument/2006/relationships/hyperlink" Target="https://portal.3gpp.org/ngppapp/CreateTdoc.aspx?mode=view&amp;contributionId=958074" TargetMode="External" Id="R095dfc2748354246" /><Relationship Type="http://schemas.openxmlformats.org/officeDocument/2006/relationships/hyperlink" Target="http://portal.3gpp.org/desktopmodules/Release/ReleaseDetails.aspx?releaseId=191" TargetMode="External" Id="R91748f1145024947" /><Relationship Type="http://schemas.openxmlformats.org/officeDocument/2006/relationships/hyperlink" Target="http://portal.3gpp.org/desktopmodules/Specifications/SpecificationDetails.aspx?specificationId=3218" TargetMode="External" Id="R795a5160ad4341e7" /><Relationship Type="http://schemas.openxmlformats.org/officeDocument/2006/relationships/hyperlink" Target="http://portal.3gpp.org/desktopmodules/WorkItem/WorkItemDetails.aspx?workitemId=750044" TargetMode="External" Id="Rd9a91ae99e9e46fc" /><Relationship Type="http://schemas.openxmlformats.org/officeDocument/2006/relationships/hyperlink" Target="https://www.3gpp.org/ftp/TSG_RAN/WG4_Radio/TSGR4_89/Docs/R4-1816261.zip" TargetMode="External" Id="Rd26df2b5e0c742b9" /><Relationship Type="http://schemas.openxmlformats.org/officeDocument/2006/relationships/hyperlink" Target="http://webapp.etsi.org/teldir/ListPersDetails.asp?PersId=66120" TargetMode="External" Id="R61aabc959fe34618" /><Relationship Type="http://schemas.openxmlformats.org/officeDocument/2006/relationships/hyperlink" Target="https://portal.3gpp.org/ngppapp/CreateTdoc.aspx?mode=view&amp;contributionId=952547" TargetMode="External" Id="R518b75401f404466" /><Relationship Type="http://schemas.openxmlformats.org/officeDocument/2006/relationships/hyperlink" Target="https://www.3gpp.org/ftp/TSG_RAN/WG4_Radio/TSGR4_89/Docs/R4-1816262.zip" TargetMode="External" Id="R32d644d141144110" /><Relationship Type="http://schemas.openxmlformats.org/officeDocument/2006/relationships/hyperlink" Target="http://webapp.etsi.org/teldir/ListPersDetails.asp?PersId=66120" TargetMode="External" Id="R394787a99980467f" /><Relationship Type="http://schemas.openxmlformats.org/officeDocument/2006/relationships/hyperlink" Target="https://www.3gpp.org/ftp/TSG_RAN/WG4_Radio/TSGR4_89/Docs/R4-1816263.zip" TargetMode="External" Id="R5048cfad7cf44c0d" /><Relationship Type="http://schemas.openxmlformats.org/officeDocument/2006/relationships/hyperlink" Target="http://webapp.etsi.org/teldir/ListPersDetails.asp?PersId=66120" TargetMode="External" Id="R40166141f0544ff3" /><Relationship Type="http://schemas.openxmlformats.org/officeDocument/2006/relationships/hyperlink" Target="https://portal.3gpp.org/ngppapp/CreateTdoc.aspx?mode=view&amp;contributionId=957637" TargetMode="External" Id="Rf1d6a95a4237420b" /><Relationship Type="http://schemas.openxmlformats.org/officeDocument/2006/relationships/hyperlink" Target="http://portal.3gpp.org/desktopmodules/Release/ReleaseDetails.aspx?releaseId=190" TargetMode="External" Id="R16f5539b262f41c6" /><Relationship Type="http://schemas.openxmlformats.org/officeDocument/2006/relationships/hyperlink" Target="http://portal.3gpp.org/desktopmodules/Specifications/SpecificationDetails.aspx?specificationId=3202" TargetMode="External" Id="R96e157fa15554f83" /><Relationship Type="http://schemas.openxmlformats.org/officeDocument/2006/relationships/hyperlink" Target="http://portal.3gpp.org/desktopmodules/WorkItem/WorkItemDetails.aspx?workitemId=750167" TargetMode="External" Id="R42799a1f86a94c5b" /><Relationship Type="http://schemas.openxmlformats.org/officeDocument/2006/relationships/hyperlink" Target="https://www.3gpp.org/ftp/TSG_RAN/WG4_Radio/TSGR4_89/Docs/R4-1816264.zip" TargetMode="External" Id="Rb772fce28c7543f5" /><Relationship Type="http://schemas.openxmlformats.org/officeDocument/2006/relationships/hyperlink" Target="http://webapp.etsi.org/teldir/ListPersDetails.asp?PersId=66120" TargetMode="External" Id="R05895850d0094f9f" /><Relationship Type="http://schemas.openxmlformats.org/officeDocument/2006/relationships/hyperlink" Target="https://portal.3gpp.org/ngppapp/CreateTdoc.aspx?mode=view&amp;contributionId=957923" TargetMode="External" Id="R352082025de64a9d" /><Relationship Type="http://schemas.openxmlformats.org/officeDocument/2006/relationships/hyperlink" Target="http://portal.3gpp.org/desktopmodules/Release/ReleaseDetails.aspx?releaseId=190" TargetMode="External" Id="R661edd802f594a6a" /><Relationship Type="http://schemas.openxmlformats.org/officeDocument/2006/relationships/hyperlink" Target="http://portal.3gpp.org/desktopmodules/Specifications/SpecificationDetails.aspx?specificationId=3360" TargetMode="External" Id="Reb90254b57c1442d" /><Relationship Type="http://schemas.openxmlformats.org/officeDocument/2006/relationships/hyperlink" Target="http://portal.3gpp.org/desktopmodules/WorkItem/WorkItemDetails.aspx?workitemId=750167" TargetMode="External" Id="R6e054baa1da14c2c" /><Relationship Type="http://schemas.openxmlformats.org/officeDocument/2006/relationships/hyperlink" Target="https://www.3gpp.org/ftp/TSG_RAN/WG4_Radio/TSGR4_89/Docs/R4-1816265.zip" TargetMode="External" Id="R58d450a6daac4966" /><Relationship Type="http://schemas.openxmlformats.org/officeDocument/2006/relationships/hyperlink" Target="http://webapp.etsi.org/teldir/ListPersDetails.asp?PersId=66120" TargetMode="External" Id="R3ea150700a17444c" /><Relationship Type="http://schemas.openxmlformats.org/officeDocument/2006/relationships/hyperlink" Target="https://portal.3gpp.org/ngppapp/CreateTdoc.aspx?mode=view&amp;contributionId=957925" TargetMode="External" Id="R5c9a0b496fdd4272" /><Relationship Type="http://schemas.openxmlformats.org/officeDocument/2006/relationships/hyperlink" Target="http://portal.3gpp.org/desktopmodules/Release/ReleaseDetails.aspx?releaseId=190" TargetMode="External" Id="R6c161745aab642ed" /><Relationship Type="http://schemas.openxmlformats.org/officeDocument/2006/relationships/hyperlink" Target="http://portal.3gpp.org/desktopmodules/Specifications/SpecificationDetails.aspx?specificationId=3360" TargetMode="External" Id="Rdea656dc195244bb" /><Relationship Type="http://schemas.openxmlformats.org/officeDocument/2006/relationships/hyperlink" Target="http://portal.3gpp.org/desktopmodules/WorkItem/WorkItemDetails.aspx?workitemId=750167" TargetMode="External" Id="R5b893bb507a74b2e" /><Relationship Type="http://schemas.openxmlformats.org/officeDocument/2006/relationships/hyperlink" Target="https://www.3gpp.org/ftp/TSG_RAN/WG4_Radio/TSGR4_89/Docs/R4-1816266.zip" TargetMode="External" Id="R4039a8e6fdcf42a9" /><Relationship Type="http://schemas.openxmlformats.org/officeDocument/2006/relationships/hyperlink" Target="http://webapp.etsi.org/teldir/ListPersDetails.asp?PersId=66120" TargetMode="External" Id="Rf382f09794fd4728" /><Relationship Type="http://schemas.openxmlformats.org/officeDocument/2006/relationships/hyperlink" Target="https://portal.3gpp.org/ngppapp/CreateTdoc.aspx?mode=view&amp;contributionId=958395" TargetMode="External" Id="R88efb9822ee94352" /><Relationship Type="http://schemas.openxmlformats.org/officeDocument/2006/relationships/hyperlink" Target="http://portal.3gpp.org/desktopmodules/Release/ReleaseDetails.aspx?releaseId=190" TargetMode="External" Id="R48deba1fb0564802" /><Relationship Type="http://schemas.openxmlformats.org/officeDocument/2006/relationships/hyperlink" Target="http://portal.3gpp.org/desktopmodules/Specifications/SpecificationDetails.aspx?specificationId=3202" TargetMode="External" Id="Rc97b41642fa94a12" /><Relationship Type="http://schemas.openxmlformats.org/officeDocument/2006/relationships/hyperlink" Target="http://portal.3gpp.org/desktopmodules/WorkItem/WorkItemDetails.aspx?workitemId=750167" TargetMode="External" Id="Rdc970410b4464e49" /><Relationship Type="http://schemas.openxmlformats.org/officeDocument/2006/relationships/hyperlink" Target="https://www.3gpp.org/ftp/TSG_RAN/WG4_Radio/TSGR4_89/Docs/R4-1816267.zip" TargetMode="External" Id="R9d138f5cfaeb4164" /><Relationship Type="http://schemas.openxmlformats.org/officeDocument/2006/relationships/hyperlink" Target="http://webapp.etsi.org/teldir/ListPersDetails.asp?PersId=66120" TargetMode="External" Id="R44b2aad232e04aaf" /><Relationship Type="http://schemas.openxmlformats.org/officeDocument/2006/relationships/hyperlink" Target="http://portal.3gpp.org/desktopmodules/Release/ReleaseDetails.aspx?releaseId=190" TargetMode="External" Id="R45672a4a92de44c2" /><Relationship Type="http://schemas.openxmlformats.org/officeDocument/2006/relationships/hyperlink" Target="http://portal.3gpp.org/desktopmodules/Specifications/SpecificationDetails.aspx?specificationId=3202" TargetMode="External" Id="R58594968bb1e4a11" /><Relationship Type="http://schemas.openxmlformats.org/officeDocument/2006/relationships/hyperlink" Target="http://portal.3gpp.org/desktopmodules/WorkItem/WorkItemDetails.aspx?workitemId=750167" TargetMode="External" Id="Re78b42a3482c4b8c" /><Relationship Type="http://schemas.openxmlformats.org/officeDocument/2006/relationships/hyperlink" Target="https://www.3gpp.org/ftp/TSG_RAN/WG4_Radio/TSGR4_89/Docs/R4-1816268.zip" TargetMode="External" Id="R4a872102b750408e" /><Relationship Type="http://schemas.openxmlformats.org/officeDocument/2006/relationships/hyperlink" Target="http://webapp.etsi.org/teldir/ListPersDetails.asp?PersId=66120" TargetMode="External" Id="Rc5f55d20c117435d" /><Relationship Type="http://schemas.openxmlformats.org/officeDocument/2006/relationships/hyperlink" Target="https://www.3gpp.org/ftp/TSG_RAN/WG4_Radio/TSGR4_89/Docs/R4-1816269.zip" TargetMode="External" Id="R77011a3ed4344cd5" /><Relationship Type="http://schemas.openxmlformats.org/officeDocument/2006/relationships/hyperlink" Target="http://webapp.etsi.org/teldir/ListPersDetails.asp?PersId=66120" TargetMode="External" Id="R4a642ddfe8ff4949" /><Relationship Type="http://schemas.openxmlformats.org/officeDocument/2006/relationships/hyperlink" Target="https://portal.3gpp.org/ngppapp/CreateTdoc.aspx?mode=view&amp;contributionId=957295" TargetMode="External" Id="Ra620908b07c94b1b" /><Relationship Type="http://schemas.openxmlformats.org/officeDocument/2006/relationships/hyperlink" Target="http://portal.3gpp.org/desktopmodules/Release/ReleaseDetails.aspx?releaseId=190" TargetMode="External" Id="R9e7ef4e0841b480d" /><Relationship Type="http://schemas.openxmlformats.org/officeDocument/2006/relationships/hyperlink" Target="http://portal.3gpp.org/desktopmodules/Specifications/SpecificationDetails.aspx?specificationId=3360" TargetMode="External" Id="R296d492eda0d4249" /><Relationship Type="http://schemas.openxmlformats.org/officeDocument/2006/relationships/hyperlink" Target="http://portal.3gpp.org/desktopmodules/WorkItem/WorkItemDetails.aspx?workitemId=750167" TargetMode="External" Id="R253b7c58bb3a4e95" /><Relationship Type="http://schemas.openxmlformats.org/officeDocument/2006/relationships/hyperlink" Target="https://www.3gpp.org/ftp/TSG_RAN/WG4_Radio/TSGR4_89/Docs/R4-1816270.zip" TargetMode="External" Id="R5ad63a2cd7bb4655" /><Relationship Type="http://schemas.openxmlformats.org/officeDocument/2006/relationships/hyperlink" Target="http://webapp.etsi.org/teldir/ListPersDetails.asp?PersId=66120" TargetMode="External" Id="Rec84769ab01a441e" /><Relationship Type="http://schemas.openxmlformats.org/officeDocument/2006/relationships/hyperlink" Target="https://portal.3gpp.org/ngppapp/CreateTdoc.aspx?mode=view&amp;contributionId=956732" TargetMode="External" Id="R177d36674d7745be" /><Relationship Type="http://schemas.openxmlformats.org/officeDocument/2006/relationships/hyperlink" Target="http://portal.3gpp.org/desktopmodules/Release/ReleaseDetails.aspx?releaseId=190" TargetMode="External" Id="Rf1a692534f75486b" /><Relationship Type="http://schemas.openxmlformats.org/officeDocument/2006/relationships/hyperlink" Target="http://portal.3gpp.org/desktopmodules/Specifications/SpecificationDetails.aspx?specificationId=3202" TargetMode="External" Id="Rd5b4b0c6699f449e" /><Relationship Type="http://schemas.openxmlformats.org/officeDocument/2006/relationships/hyperlink" Target="http://portal.3gpp.org/desktopmodules/WorkItem/WorkItemDetails.aspx?workitemId=750167" TargetMode="External" Id="R20ea9200b6684acb" /><Relationship Type="http://schemas.openxmlformats.org/officeDocument/2006/relationships/hyperlink" Target="https://www.3gpp.org/ftp/TSG_RAN/WG4_Radio/TSGR4_89/Docs/R4-1816271.zip" TargetMode="External" Id="Rd2471edd83fa4eff" /><Relationship Type="http://schemas.openxmlformats.org/officeDocument/2006/relationships/hyperlink" Target="http://webapp.etsi.org/teldir/ListPersDetails.asp?PersId=66120" TargetMode="External" Id="R89b09189fa9c4228" /><Relationship Type="http://schemas.openxmlformats.org/officeDocument/2006/relationships/hyperlink" Target="https://portal.3gpp.org/ngppapp/CreateTdoc.aspx?mode=view&amp;contributionId=957293" TargetMode="External" Id="R49d8ed5bd4544dad" /><Relationship Type="http://schemas.openxmlformats.org/officeDocument/2006/relationships/hyperlink" Target="http://portal.3gpp.org/desktopmodules/Release/ReleaseDetails.aspx?releaseId=190" TargetMode="External" Id="R3b3b8cc998ac44cc" /><Relationship Type="http://schemas.openxmlformats.org/officeDocument/2006/relationships/hyperlink" Target="http://portal.3gpp.org/desktopmodules/Specifications/SpecificationDetails.aspx?specificationId=3360" TargetMode="External" Id="R861fa2dd96724714" /><Relationship Type="http://schemas.openxmlformats.org/officeDocument/2006/relationships/hyperlink" Target="http://portal.3gpp.org/desktopmodules/WorkItem/WorkItemDetails.aspx?workitemId=750167" TargetMode="External" Id="Re1898cd2c6b745f8" /><Relationship Type="http://schemas.openxmlformats.org/officeDocument/2006/relationships/hyperlink" Target="https://www.3gpp.org/ftp/TSG_RAN/WG4_Radio/TSGR4_89/Docs/R4-1816272.zip" TargetMode="External" Id="R74484945487f424f" /><Relationship Type="http://schemas.openxmlformats.org/officeDocument/2006/relationships/hyperlink" Target="http://webapp.etsi.org/teldir/ListPersDetails.asp?PersId=66120" TargetMode="External" Id="R8a5fa3be816c4134" /><Relationship Type="http://schemas.openxmlformats.org/officeDocument/2006/relationships/hyperlink" Target="https://portal.3gpp.org/ngppapp/CreateTdoc.aspx?mode=view&amp;contributionId=953550" TargetMode="External" Id="Re6fe03aaf04348c1" /><Relationship Type="http://schemas.openxmlformats.org/officeDocument/2006/relationships/hyperlink" Target="http://portal.3gpp.org/desktopmodules/Release/ReleaseDetails.aspx?releaseId=190" TargetMode="External" Id="Raf157328ccfa4dcb" /><Relationship Type="http://schemas.openxmlformats.org/officeDocument/2006/relationships/hyperlink" Target="http://portal.3gpp.org/desktopmodules/Specifications/SpecificationDetails.aspx?specificationId=3202" TargetMode="External" Id="R2d1ee4b620d24354" /><Relationship Type="http://schemas.openxmlformats.org/officeDocument/2006/relationships/hyperlink" Target="http://portal.3gpp.org/desktopmodules/WorkItem/WorkItemDetails.aspx?workitemId=750167" TargetMode="External" Id="R9e926dec1be6433e" /><Relationship Type="http://schemas.openxmlformats.org/officeDocument/2006/relationships/hyperlink" Target="https://www.3gpp.org/ftp/TSG_RAN/WG4_Radio/TSGR4_89/Docs/R4-1816273.zip" TargetMode="External" Id="Rfc7ca9cfd2d046ba" /><Relationship Type="http://schemas.openxmlformats.org/officeDocument/2006/relationships/hyperlink" Target="http://webapp.etsi.org/teldir/ListPersDetails.asp?PersId=66120" TargetMode="External" Id="R1e501f39d8804ca3" /><Relationship Type="http://schemas.openxmlformats.org/officeDocument/2006/relationships/hyperlink" Target="https://portal.3gpp.org/ngppapp/CreateTdoc.aspx?mode=view&amp;contributionId=952862" TargetMode="External" Id="Rd79d4e5ea2644a42" /><Relationship Type="http://schemas.openxmlformats.org/officeDocument/2006/relationships/hyperlink" Target="http://portal.3gpp.org/desktopmodules/Release/ReleaseDetails.aspx?releaseId=190" TargetMode="External" Id="R1047373539394e5e" /><Relationship Type="http://schemas.openxmlformats.org/officeDocument/2006/relationships/hyperlink" Target="http://portal.3gpp.org/desktopmodules/Specifications/SpecificationDetails.aspx?specificationId=3367" TargetMode="External" Id="R38c32b96c2ce420a" /><Relationship Type="http://schemas.openxmlformats.org/officeDocument/2006/relationships/hyperlink" Target="http://portal.3gpp.org/desktopmodules/WorkItem/WorkItemDetails.aspx?workitemId=750267" TargetMode="External" Id="Ra20d500c5d454ab0" /><Relationship Type="http://schemas.openxmlformats.org/officeDocument/2006/relationships/hyperlink" Target="https://www.3gpp.org/ftp/TSG_RAN/WG4_Radio/TSGR4_89/Docs/R4-1816274.zip" TargetMode="External" Id="Ra30976883a5e4162" /><Relationship Type="http://schemas.openxmlformats.org/officeDocument/2006/relationships/hyperlink" Target="http://webapp.etsi.org/teldir/ListPersDetails.asp?PersId=66120" TargetMode="External" Id="R024c2df7674744cf" /><Relationship Type="http://schemas.openxmlformats.org/officeDocument/2006/relationships/hyperlink" Target="https://portal.3gpp.org/ngppapp/CreateTdoc.aspx?mode=view&amp;contributionId=957429" TargetMode="External" Id="Rd34cd51551ea4b37" /><Relationship Type="http://schemas.openxmlformats.org/officeDocument/2006/relationships/hyperlink" Target="http://portal.3gpp.org/desktopmodules/Release/ReleaseDetails.aspx?releaseId=190" TargetMode="External" Id="R8abb7dca73d841d8" /><Relationship Type="http://schemas.openxmlformats.org/officeDocument/2006/relationships/hyperlink" Target="http://portal.3gpp.org/desktopmodules/Specifications/SpecificationDetails.aspx?specificationId=3202" TargetMode="External" Id="R88f8491c466d473b" /><Relationship Type="http://schemas.openxmlformats.org/officeDocument/2006/relationships/hyperlink" Target="http://portal.3gpp.org/desktopmodules/WorkItem/WorkItemDetails.aspx?workitemId=750167" TargetMode="External" Id="R6b4cdaac16f946c6" /><Relationship Type="http://schemas.openxmlformats.org/officeDocument/2006/relationships/hyperlink" Target="https://www.3gpp.org/ftp/TSG_RAN/WG4_Radio/TSGR4_89/Docs/R4-1816275.zip" TargetMode="External" Id="Rae1fc911ac8246e2" /><Relationship Type="http://schemas.openxmlformats.org/officeDocument/2006/relationships/hyperlink" Target="http://webapp.etsi.org/teldir/ListPersDetails.asp?PersId=66120" TargetMode="External" Id="R6b969f78a4384a03" /><Relationship Type="http://schemas.openxmlformats.org/officeDocument/2006/relationships/hyperlink" Target="https://www.3gpp.org/ftp/TSG_RAN/WG4_Radio/TSGR4_89/Docs/R4-1816276.zip" TargetMode="External" Id="Rf1a6b85d626c4ed8" /><Relationship Type="http://schemas.openxmlformats.org/officeDocument/2006/relationships/hyperlink" Target="http://webapp.etsi.org/teldir/ListPersDetails.asp?PersId=66120" TargetMode="External" Id="Rc8ef305e941b46ee" /><Relationship Type="http://schemas.openxmlformats.org/officeDocument/2006/relationships/hyperlink" Target="https://portal.3gpp.org/ngppapp/CreateTdoc.aspx?mode=view&amp;contributionId=957229" TargetMode="External" Id="R5ae58129b8b84e0f" /><Relationship Type="http://schemas.openxmlformats.org/officeDocument/2006/relationships/hyperlink" Target="http://portal.3gpp.org/desktopmodules/Release/ReleaseDetails.aspx?releaseId=190" TargetMode="External" Id="R90ffa7dfbeec4b63" /><Relationship Type="http://schemas.openxmlformats.org/officeDocument/2006/relationships/hyperlink" Target="http://portal.3gpp.org/desktopmodules/Specifications/SpecificationDetails.aspx?specificationId=3367" TargetMode="External" Id="Rbb1f64c922e0451b" /><Relationship Type="http://schemas.openxmlformats.org/officeDocument/2006/relationships/hyperlink" Target="http://portal.3gpp.org/desktopmodules/WorkItem/WorkItemDetails.aspx?workitemId=750267" TargetMode="External" Id="Rd55929fcaeba4674" /><Relationship Type="http://schemas.openxmlformats.org/officeDocument/2006/relationships/hyperlink" Target="https://www.3gpp.org/ftp/TSG_RAN/WG4_Radio/TSGR4_89/Docs/R4-1816277.zip" TargetMode="External" Id="R7875f8c00d8743c6" /><Relationship Type="http://schemas.openxmlformats.org/officeDocument/2006/relationships/hyperlink" Target="http://webapp.etsi.org/teldir/ListPersDetails.asp?PersId=66120" TargetMode="External" Id="Rcbc87e3034194bf9" /><Relationship Type="http://schemas.openxmlformats.org/officeDocument/2006/relationships/hyperlink" Target="https://portal.3gpp.org/ngppapp/CreateTdoc.aspx?mode=view&amp;contributionId=957431" TargetMode="External" Id="Ra5fbbbfccf554994" /><Relationship Type="http://schemas.openxmlformats.org/officeDocument/2006/relationships/hyperlink" Target="http://portal.3gpp.org/desktopmodules/Release/ReleaseDetails.aspx?releaseId=190" TargetMode="External" Id="R5fdc88c2e64a44b5" /><Relationship Type="http://schemas.openxmlformats.org/officeDocument/2006/relationships/hyperlink" Target="http://portal.3gpp.org/desktopmodules/Specifications/SpecificationDetails.aspx?specificationId=3368" TargetMode="External" Id="R2f95ba1bf5974003" /><Relationship Type="http://schemas.openxmlformats.org/officeDocument/2006/relationships/hyperlink" Target="http://portal.3gpp.org/desktopmodules/WorkItem/WorkItemDetails.aspx?workitemId=750267" TargetMode="External" Id="Rb392286ef3a64b3b" /><Relationship Type="http://schemas.openxmlformats.org/officeDocument/2006/relationships/hyperlink" Target="https://www.3gpp.org/ftp/TSG_RAN/WG4_Radio/TSGR4_89/Docs/R4-1816278.zip" TargetMode="External" Id="R475cdd540cf34208" /><Relationship Type="http://schemas.openxmlformats.org/officeDocument/2006/relationships/hyperlink" Target="http://webapp.etsi.org/teldir/ListPersDetails.asp?PersId=66120" TargetMode="External" Id="R8ba6dfadaff348d7" /><Relationship Type="http://schemas.openxmlformats.org/officeDocument/2006/relationships/hyperlink" Target="https://portal.3gpp.org/ngppapp/CreateTdoc.aspx?mode=view&amp;contributionId=957783" TargetMode="External" Id="Rce2c6d630bb94c95" /><Relationship Type="http://schemas.openxmlformats.org/officeDocument/2006/relationships/hyperlink" Target="http://portal.3gpp.org/desktopmodules/Release/ReleaseDetails.aspx?releaseId=190" TargetMode="External" Id="R9edab39e160b44bb" /><Relationship Type="http://schemas.openxmlformats.org/officeDocument/2006/relationships/hyperlink" Target="http://portal.3gpp.org/desktopmodules/Specifications/SpecificationDetails.aspx?specificationId=3360" TargetMode="External" Id="R4cce4cf7abd14f80" /><Relationship Type="http://schemas.openxmlformats.org/officeDocument/2006/relationships/hyperlink" Target="http://portal.3gpp.org/desktopmodules/WorkItem/WorkItemDetails.aspx?workitemId=750267" TargetMode="External" Id="Ra73c5da1156e475c" /><Relationship Type="http://schemas.openxmlformats.org/officeDocument/2006/relationships/hyperlink" Target="https://www.3gpp.org/ftp/TSG_RAN/WG4_Radio/TSGR4_89/Docs/R4-1816279.zip" TargetMode="External" Id="Rdffbcf6c389543cd" /><Relationship Type="http://schemas.openxmlformats.org/officeDocument/2006/relationships/hyperlink" Target="http://webapp.etsi.org/teldir/ListPersDetails.asp?PersId=66120" TargetMode="External" Id="Rde865ec677d74d3d" /><Relationship Type="http://schemas.openxmlformats.org/officeDocument/2006/relationships/hyperlink" Target="https://portal.3gpp.org/ngppapp/CreateTdoc.aspx?mode=view&amp;contributionId=953549" TargetMode="External" Id="R275673956b144c7e" /><Relationship Type="http://schemas.openxmlformats.org/officeDocument/2006/relationships/hyperlink" Target="http://portal.3gpp.org/desktopmodules/Release/ReleaseDetails.aspx?releaseId=190" TargetMode="External" Id="R8ffbfa95c97c4001" /><Relationship Type="http://schemas.openxmlformats.org/officeDocument/2006/relationships/hyperlink" Target="http://portal.3gpp.org/desktopmodules/Specifications/SpecificationDetails.aspx?specificationId=3202" TargetMode="External" Id="Ref5c1c5e030f4b8d" /><Relationship Type="http://schemas.openxmlformats.org/officeDocument/2006/relationships/hyperlink" Target="http://portal.3gpp.org/desktopmodules/WorkItem/WorkItemDetails.aspx?workitemId=750167" TargetMode="External" Id="Rd807851cda5c4fa0" /><Relationship Type="http://schemas.openxmlformats.org/officeDocument/2006/relationships/hyperlink" Target="https://www.3gpp.org/ftp/TSG_RAN/WG4_Radio/TSGR4_89/Docs/R4-1816280.zip" TargetMode="External" Id="Rb9fca4342fbc47ca" /><Relationship Type="http://schemas.openxmlformats.org/officeDocument/2006/relationships/hyperlink" Target="http://webapp.etsi.org/teldir/ListPersDetails.asp?PersId=66120" TargetMode="External" Id="R6dbc547d7a024fdb" /><Relationship Type="http://schemas.openxmlformats.org/officeDocument/2006/relationships/hyperlink" Target="https://portal.3gpp.org/ngppapp/CreateTdoc.aspx?mode=view&amp;contributionId=957625" TargetMode="External" Id="R5d66eea6a48a455d" /><Relationship Type="http://schemas.openxmlformats.org/officeDocument/2006/relationships/hyperlink" Target="https://portal.3gpp.org/ngppapp/CreateTdoc.aspx?mode=view&amp;contributionId=965034" TargetMode="External" Id="R4cdbfdc806fc47fc" /><Relationship Type="http://schemas.openxmlformats.org/officeDocument/2006/relationships/hyperlink" Target="http://portal.3gpp.org/desktopmodules/Release/ReleaseDetails.aspx?releaseId=190" TargetMode="External" Id="Rb1a0c9ac1690488a" /><Relationship Type="http://schemas.openxmlformats.org/officeDocument/2006/relationships/hyperlink" Target="http://portal.3gpp.org/desktopmodules/Specifications/SpecificationDetails.aspx?specificationId=3202" TargetMode="External" Id="Rf7b6a69be93d4257" /><Relationship Type="http://schemas.openxmlformats.org/officeDocument/2006/relationships/hyperlink" Target="http://portal.3gpp.org/desktopmodules/WorkItem/WorkItemDetails.aspx?workitemId=750167" TargetMode="External" Id="Rf0797b31c67a427b" /><Relationship Type="http://schemas.openxmlformats.org/officeDocument/2006/relationships/hyperlink" Target="https://www.3gpp.org/ftp/TSG_RAN/WG4_Radio/TSGR4_89/Docs/R4-1816281.zip" TargetMode="External" Id="Rb19977fdf6cc452d" /><Relationship Type="http://schemas.openxmlformats.org/officeDocument/2006/relationships/hyperlink" Target="http://webapp.etsi.org/teldir/ListPersDetails.asp?PersId=66120" TargetMode="External" Id="R7eb35a43345743af" /><Relationship Type="http://schemas.openxmlformats.org/officeDocument/2006/relationships/hyperlink" Target="https://portal.3gpp.org/ngppapp/CreateTdoc.aspx?mode=view&amp;contributionId=957626" TargetMode="External" Id="R2f77d99f78004a89" /><Relationship Type="http://schemas.openxmlformats.org/officeDocument/2006/relationships/hyperlink" Target="https://portal.3gpp.org/ngppapp/CreateTdoc.aspx?mode=view&amp;contributionId=965037" TargetMode="External" Id="Rd0ef72191bb54a74" /><Relationship Type="http://schemas.openxmlformats.org/officeDocument/2006/relationships/hyperlink" Target="http://portal.3gpp.org/desktopmodules/Release/ReleaseDetails.aspx?releaseId=190" TargetMode="External" Id="R6e6dddc87b1b4f28" /><Relationship Type="http://schemas.openxmlformats.org/officeDocument/2006/relationships/hyperlink" Target="http://portal.3gpp.org/desktopmodules/Specifications/SpecificationDetails.aspx?specificationId=3368" TargetMode="External" Id="R77a14aa47b014bd8" /><Relationship Type="http://schemas.openxmlformats.org/officeDocument/2006/relationships/hyperlink" Target="http://portal.3gpp.org/desktopmodules/WorkItem/WorkItemDetails.aspx?workitemId=750267" TargetMode="External" Id="R9ea9e4727dca4c54" /><Relationship Type="http://schemas.openxmlformats.org/officeDocument/2006/relationships/hyperlink" Target="https://www.3gpp.org/ftp/TSG_RAN/WG4_Radio/TSGR4_89/Docs/R4-1816282.zip" TargetMode="External" Id="Rb499ce0b66da4334" /><Relationship Type="http://schemas.openxmlformats.org/officeDocument/2006/relationships/hyperlink" Target="http://webapp.etsi.org/teldir/ListPersDetails.asp?PersId=66120" TargetMode="External" Id="Rd06cefa7f9b84dbe" /><Relationship Type="http://schemas.openxmlformats.org/officeDocument/2006/relationships/hyperlink" Target="https://portal.3gpp.org/ngppapp/CreateTdoc.aspx?mode=view&amp;contributionId=954467" TargetMode="External" Id="R0ccdfba10f124bca" /><Relationship Type="http://schemas.openxmlformats.org/officeDocument/2006/relationships/hyperlink" Target="http://portal.3gpp.org/desktopmodules/Release/ReleaseDetails.aspx?releaseId=190" TargetMode="External" Id="Rf4bce447d0d14660" /><Relationship Type="http://schemas.openxmlformats.org/officeDocument/2006/relationships/hyperlink" Target="http://portal.3gpp.org/desktopmodules/Specifications/SpecificationDetails.aspx?specificationId=3367" TargetMode="External" Id="Rdfca2c436fc54169" /><Relationship Type="http://schemas.openxmlformats.org/officeDocument/2006/relationships/hyperlink" Target="http://portal.3gpp.org/desktopmodules/WorkItem/WorkItemDetails.aspx?workitemId=750267" TargetMode="External" Id="Rcecd43df882946a9" /><Relationship Type="http://schemas.openxmlformats.org/officeDocument/2006/relationships/hyperlink" Target="https://www.3gpp.org/ftp/TSG_RAN/WG4_Radio/TSGR4_89/Docs/R4-1816283.zip" TargetMode="External" Id="Rd8fedf1443fd49d5" /><Relationship Type="http://schemas.openxmlformats.org/officeDocument/2006/relationships/hyperlink" Target="http://webapp.etsi.org/teldir/ListPersDetails.asp?PersId=66120" TargetMode="External" Id="R98b27480cc7543f2" /><Relationship Type="http://schemas.openxmlformats.org/officeDocument/2006/relationships/hyperlink" Target="https://portal.3gpp.org/ngppapp/CreateTdoc.aspx?mode=view&amp;contributionId=957231" TargetMode="External" Id="R5d8c4c1738e748b1" /><Relationship Type="http://schemas.openxmlformats.org/officeDocument/2006/relationships/hyperlink" Target="http://portal.3gpp.org/desktopmodules/Release/ReleaseDetails.aspx?releaseId=190" TargetMode="External" Id="Refde43e9749a452d" /><Relationship Type="http://schemas.openxmlformats.org/officeDocument/2006/relationships/hyperlink" Target="http://portal.3gpp.org/desktopmodules/Specifications/SpecificationDetails.aspx?specificationId=3367" TargetMode="External" Id="R310dffe6ffa645a5" /><Relationship Type="http://schemas.openxmlformats.org/officeDocument/2006/relationships/hyperlink" Target="http://portal.3gpp.org/desktopmodules/WorkItem/WorkItemDetails.aspx?workitemId=750267" TargetMode="External" Id="R3489de0b9e814227" /><Relationship Type="http://schemas.openxmlformats.org/officeDocument/2006/relationships/hyperlink" Target="https://www.3gpp.org/ftp/TSG_RAN/WG4_Radio/TSGR4_89/Docs/R4-1816284.zip" TargetMode="External" Id="Re59c7cc2c5af4d7e" /><Relationship Type="http://schemas.openxmlformats.org/officeDocument/2006/relationships/hyperlink" Target="http://webapp.etsi.org/teldir/ListPersDetails.asp?PersId=66120" TargetMode="External" Id="R32b3f7c873f84ba3" /><Relationship Type="http://schemas.openxmlformats.org/officeDocument/2006/relationships/hyperlink" Target="https://portal.3gpp.org/ngppapp/CreateTdoc.aspx?mode=view&amp;contributionId=957614" TargetMode="External" Id="Rda80b0dccfa941d9" /><Relationship Type="http://schemas.openxmlformats.org/officeDocument/2006/relationships/hyperlink" Target="http://portal.3gpp.org/desktopmodules/Release/ReleaseDetails.aspx?releaseId=190" TargetMode="External" Id="R2698ac047a6c46d7" /><Relationship Type="http://schemas.openxmlformats.org/officeDocument/2006/relationships/hyperlink" Target="http://portal.3gpp.org/desktopmodules/Specifications/SpecificationDetails.aspx?specificationId=3367" TargetMode="External" Id="R4d4fe91a313c4ed5" /><Relationship Type="http://schemas.openxmlformats.org/officeDocument/2006/relationships/hyperlink" Target="http://portal.3gpp.org/desktopmodules/WorkItem/WorkItemDetails.aspx?workitemId=750267" TargetMode="External" Id="R878254ac19c846f2" /><Relationship Type="http://schemas.openxmlformats.org/officeDocument/2006/relationships/hyperlink" Target="http://webapp.etsi.org/teldir/ListPersDetails.asp?PersId=66120" TargetMode="External" Id="R6d9c389cef26469d" /><Relationship Type="http://schemas.openxmlformats.org/officeDocument/2006/relationships/hyperlink" Target="https://portal.3gpp.org/ngppapp/CreateTdoc.aspx?mode=view&amp;contributionId=957615" TargetMode="External" Id="Rac9188b5270141d4" /><Relationship Type="http://schemas.openxmlformats.org/officeDocument/2006/relationships/hyperlink" Target="http://portal.3gpp.org/desktopmodules/Release/ReleaseDetails.aspx?releaseId=187" TargetMode="External" Id="R8ca6565a7f594c38" /><Relationship Type="http://schemas.openxmlformats.org/officeDocument/2006/relationships/hyperlink" Target="http://portal.3gpp.org/desktopmodules/Specifications/SpecificationDetails.aspx?specificationId=3031" TargetMode="External" Id="Rc6474feb4e9d4bd5" /><Relationship Type="http://schemas.openxmlformats.org/officeDocument/2006/relationships/hyperlink" Target="http://portal.3gpp.org/desktopmodules/WorkItem/WorkItemDetails.aspx?workitemId=590230" TargetMode="External" Id="R083f6344fc7f4ceb" /><Relationship Type="http://schemas.openxmlformats.org/officeDocument/2006/relationships/hyperlink" Target="https://www.3gpp.org/ftp/TSG_RAN/WG4_Radio/TSGR4_89/Docs/R4-1816286.zip" TargetMode="External" Id="R29258c34a0444674" /><Relationship Type="http://schemas.openxmlformats.org/officeDocument/2006/relationships/hyperlink" Target="http://webapp.etsi.org/teldir/ListPersDetails.asp?PersId=66120" TargetMode="External" Id="Rd746c6fb0b9e4e46" /><Relationship Type="http://schemas.openxmlformats.org/officeDocument/2006/relationships/hyperlink" Target="https://portal.3gpp.org/ngppapp/CreateTdoc.aspx?mode=view&amp;contributionId=957592" TargetMode="External" Id="Ra3ddde0914034869" /><Relationship Type="http://schemas.openxmlformats.org/officeDocument/2006/relationships/hyperlink" Target="http://portal.3gpp.org/desktopmodules/Release/ReleaseDetails.aspx?releaseId=190" TargetMode="External" Id="Ree279b61104b4997" /><Relationship Type="http://schemas.openxmlformats.org/officeDocument/2006/relationships/hyperlink" Target="http://portal.3gpp.org/desktopmodules/Specifications/SpecificationDetails.aspx?specificationId=3360" TargetMode="External" Id="R36b35a99644c4fdf" /><Relationship Type="http://schemas.openxmlformats.org/officeDocument/2006/relationships/hyperlink" Target="http://portal.3gpp.org/desktopmodules/WorkItem/WorkItemDetails.aspx?workitemId=750267" TargetMode="External" Id="Rcf533ee44b1747c2" /><Relationship Type="http://schemas.openxmlformats.org/officeDocument/2006/relationships/hyperlink" Target="https://www.3gpp.org/ftp/TSG_RAN/WG4_Radio/TSGR4_89/Docs/R4-1816287.zip" TargetMode="External" Id="Rec6258db0a3a47ec" /><Relationship Type="http://schemas.openxmlformats.org/officeDocument/2006/relationships/hyperlink" Target="http://webapp.etsi.org/teldir/ListPersDetails.asp?PersId=66120" TargetMode="External" Id="R42ec49c10c7845b3" /><Relationship Type="http://schemas.openxmlformats.org/officeDocument/2006/relationships/hyperlink" Target="https://portal.3gpp.org/ngppapp/CreateTdoc.aspx?mode=view&amp;contributionId=957596" TargetMode="External" Id="Reccedb24bc934e29" /><Relationship Type="http://schemas.openxmlformats.org/officeDocument/2006/relationships/hyperlink" Target="http://portal.3gpp.org/desktopmodules/Release/ReleaseDetails.aspx?releaseId=190" TargetMode="External" Id="R0c30bb11132c41f5" /><Relationship Type="http://schemas.openxmlformats.org/officeDocument/2006/relationships/hyperlink" Target="http://portal.3gpp.org/desktopmodules/Specifications/SpecificationDetails.aspx?specificationId=3367" TargetMode="External" Id="Rfc580e13c6784ed7" /><Relationship Type="http://schemas.openxmlformats.org/officeDocument/2006/relationships/hyperlink" Target="http://portal.3gpp.org/desktopmodules/WorkItem/WorkItemDetails.aspx?workitemId=750267" TargetMode="External" Id="Rb4a30cd8cf8d4b60" /><Relationship Type="http://schemas.openxmlformats.org/officeDocument/2006/relationships/hyperlink" Target="https://www.3gpp.org/ftp/TSG_RAN/WG4_Radio/TSGR4_89/Docs/R4-1816288.zip" TargetMode="External" Id="R500e06be8d764e39" /><Relationship Type="http://schemas.openxmlformats.org/officeDocument/2006/relationships/hyperlink" Target="http://webapp.etsi.org/teldir/ListPersDetails.asp?PersId=66120" TargetMode="External" Id="Rbbc74a41227344e3" /><Relationship Type="http://schemas.openxmlformats.org/officeDocument/2006/relationships/hyperlink" Target="https://portal.3gpp.org/ngppapp/CreateTdoc.aspx?mode=view&amp;contributionId=958393" TargetMode="External" Id="Rd41de006ad7a40aa" /><Relationship Type="http://schemas.openxmlformats.org/officeDocument/2006/relationships/hyperlink" Target="http://portal.3gpp.org/desktopmodules/Release/ReleaseDetails.aspx?releaseId=190" TargetMode="External" Id="R0934a0a0c67e4b25" /><Relationship Type="http://schemas.openxmlformats.org/officeDocument/2006/relationships/hyperlink" Target="http://portal.3gpp.org/desktopmodules/Specifications/SpecificationDetails.aspx?specificationId=3368" TargetMode="External" Id="R259ed00055e2409b" /><Relationship Type="http://schemas.openxmlformats.org/officeDocument/2006/relationships/hyperlink" Target="http://portal.3gpp.org/desktopmodules/WorkItem/WorkItemDetails.aspx?workitemId=750267" TargetMode="External" Id="Rfed4baaf2b4d452d" /><Relationship Type="http://schemas.openxmlformats.org/officeDocument/2006/relationships/hyperlink" Target="https://www.3gpp.org/ftp/TSG_RAN/WG4_Radio/TSGR4_89/Docs/R4-1816289.zip" TargetMode="External" Id="Rcc6ff2fd5b2f4ba8" /><Relationship Type="http://schemas.openxmlformats.org/officeDocument/2006/relationships/hyperlink" Target="http://webapp.etsi.org/teldir/ListPersDetails.asp?PersId=66120" TargetMode="External" Id="R1aa98fced00a4f2c" /><Relationship Type="http://schemas.openxmlformats.org/officeDocument/2006/relationships/hyperlink" Target="https://portal.3gpp.org/ngppapp/CreateTdoc.aspx?mode=view&amp;contributionId=957841" TargetMode="External" Id="R385eca5c1856427b" /><Relationship Type="http://schemas.openxmlformats.org/officeDocument/2006/relationships/hyperlink" Target="http://portal.3gpp.org/desktopmodules/Release/ReleaseDetails.aspx?releaseId=190" TargetMode="External" Id="Rb08800d624aa466a" /><Relationship Type="http://schemas.openxmlformats.org/officeDocument/2006/relationships/hyperlink" Target="http://portal.3gpp.org/desktopmodules/Specifications/SpecificationDetails.aspx?specificationId=3131" TargetMode="External" Id="R58f093a7368d4371" /><Relationship Type="http://schemas.openxmlformats.org/officeDocument/2006/relationships/hyperlink" Target="http://portal.3gpp.org/desktopmodules/WorkItem/WorkItemDetails.aspx?workitemId=710274" TargetMode="External" Id="Ra8240764b4ae4ab9" /><Relationship Type="http://schemas.openxmlformats.org/officeDocument/2006/relationships/hyperlink" Target="https://www.3gpp.org/ftp/TSG_RAN/WG4_Radio/TSGR4_89/Docs/R4-1816290.zip" TargetMode="External" Id="R19ac75237c8b48a5" /><Relationship Type="http://schemas.openxmlformats.org/officeDocument/2006/relationships/hyperlink" Target="http://webapp.etsi.org/teldir/ListPersDetails.asp?PersId=66120" TargetMode="External" Id="Rb7b0f8f3599b4892" /><Relationship Type="http://schemas.openxmlformats.org/officeDocument/2006/relationships/hyperlink" Target="https://portal.3gpp.org/ngppapp/CreateTdoc.aspx?mode=view&amp;contributionId=954469" TargetMode="External" Id="R47a2eecf46c74a55" /><Relationship Type="http://schemas.openxmlformats.org/officeDocument/2006/relationships/hyperlink" Target="http://portal.3gpp.org/desktopmodules/Release/ReleaseDetails.aspx?releaseId=190" TargetMode="External" Id="R10e455ea88b84415" /><Relationship Type="http://schemas.openxmlformats.org/officeDocument/2006/relationships/hyperlink" Target="http://portal.3gpp.org/desktopmodules/Specifications/SpecificationDetails.aspx?specificationId=3368" TargetMode="External" Id="R6bc1effbd3ee4fb0" /><Relationship Type="http://schemas.openxmlformats.org/officeDocument/2006/relationships/hyperlink" Target="http://portal.3gpp.org/desktopmodules/WorkItem/WorkItemDetails.aspx?workitemId=750267" TargetMode="External" Id="R801260d569cc4d0c" /><Relationship Type="http://schemas.openxmlformats.org/officeDocument/2006/relationships/hyperlink" Target="https://www.3gpp.org/ftp/TSG_RAN/WG4_Radio/TSGR4_89/Docs/R4-1816291.zip" TargetMode="External" Id="R465da7efd5bc4405" /><Relationship Type="http://schemas.openxmlformats.org/officeDocument/2006/relationships/hyperlink" Target="http://webapp.etsi.org/teldir/ListPersDetails.asp?PersId=66120" TargetMode="External" Id="R88fe346c1d9c41a5" /><Relationship Type="http://schemas.openxmlformats.org/officeDocument/2006/relationships/hyperlink" Target="https://portal.3gpp.org/ngppapp/CreateTdoc.aspx?mode=view&amp;contributionId=957434" TargetMode="External" Id="R7022128d1d6c472e" /><Relationship Type="http://schemas.openxmlformats.org/officeDocument/2006/relationships/hyperlink" Target="http://portal.3gpp.org/desktopmodules/Release/ReleaseDetails.aspx?releaseId=190" TargetMode="External" Id="R054d677f044449c6" /><Relationship Type="http://schemas.openxmlformats.org/officeDocument/2006/relationships/hyperlink" Target="http://portal.3gpp.org/desktopmodules/Specifications/SpecificationDetails.aspx?specificationId=3368" TargetMode="External" Id="Rff919a1cbaaf4917" /><Relationship Type="http://schemas.openxmlformats.org/officeDocument/2006/relationships/hyperlink" Target="http://portal.3gpp.org/desktopmodules/WorkItem/WorkItemDetails.aspx?workitemId=750267" TargetMode="External" Id="R1930967fcf794d5c" /><Relationship Type="http://schemas.openxmlformats.org/officeDocument/2006/relationships/hyperlink" Target="https://www.3gpp.org/ftp/TSG_RAN/WG4_Radio/TSGR4_89/Docs/R4-1816292.zip" TargetMode="External" Id="Ra92721e2e1e94010" /><Relationship Type="http://schemas.openxmlformats.org/officeDocument/2006/relationships/hyperlink" Target="http://webapp.etsi.org/teldir/ListPersDetails.asp?PersId=66120" TargetMode="External" Id="R415a38548f6d4372" /><Relationship Type="http://schemas.openxmlformats.org/officeDocument/2006/relationships/hyperlink" Target="https://portal.3gpp.org/ngppapp/CreateTdoc.aspx?mode=view&amp;contributionId=957924" TargetMode="External" Id="R852060b6ef4a46e8" /><Relationship Type="http://schemas.openxmlformats.org/officeDocument/2006/relationships/hyperlink" Target="http://portal.3gpp.org/desktopmodules/Release/ReleaseDetails.aspx?releaseId=190" TargetMode="External" Id="R423ed8c8516c4bc9" /><Relationship Type="http://schemas.openxmlformats.org/officeDocument/2006/relationships/hyperlink" Target="http://portal.3gpp.org/desktopmodules/Specifications/SpecificationDetails.aspx?specificationId=3368" TargetMode="External" Id="Ra0486856754c4f52" /><Relationship Type="http://schemas.openxmlformats.org/officeDocument/2006/relationships/hyperlink" Target="http://portal.3gpp.org/desktopmodules/WorkItem/WorkItemDetails.aspx?workitemId=750267" TargetMode="External" Id="Rd5a79f4da91f4a26" /><Relationship Type="http://schemas.openxmlformats.org/officeDocument/2006/relationships/hyperlink" Target="https://www.3gpp.org/ftp/TSG_RAN/WG4_Radio/TSGR4_89/Docs/R4-1816293.zip" TargetMode="External" Id="Re60dfabb9ecf4967" /><Relationship Type="http://schemas.openxmlformats.org/officeDocument/2006/relationships/hyperlink" Target="http://webapp.etsi.org/teldir/ListPersDetails.asp?PersId=66120" TargetMode="External" Id="R064fb5f404884fa9" /><Relationship Type="http://schemas.openxmlformats.org/officeDocument/2006/relationships/hyperlink" Target="https://portal.3gpp.org/ngppapp/CreateTdoc.aspx?mode=view&amp;contributionId=958665" TargetMode="External" Id="R694c00d74b3c491d" /><Relationship Type="http://schemas.openxmlformats.org/officeDocument/2006/relationships/hyperlink" Target="http://portal.3gpp.org/desktopmodules/Release/ReleaseDetails.aspx?releaseId=190" TargetMode="External" Id="R47debcda34ca4d50" /><Relationship Type="http://schemas.openxmlformats.org/officeDocument/2006/relationships/hyperlink" Target="http://portal.3gpp.org/desktopmodules/Specifications/SpecificationDetails.aspx?specificationId=3368" TargetMode="External" Id="R2a5349b6403546ca" /><Relationship Type="http://schemas.openxmlformats.org/officeDocument/2006/relationships/hyperlink" Target="http://portal.3gpp.org/desktopmodules/WorkItem/WorkItemDetails.aspx?workitemId=750267" TargetMode="External" Id="R1d4b4e3207794524" /><Relationship Type="http://schemas.openxmlformats.org/officeDocument/2006/relationships/hyperlink" Target="https://www.3gpp.org/ftp/TSG_RAN/WG4_Radio/TSGR4_89/Docs/R4-1816294.zip" TargetMode="External" Id="Rca04a0afc3894f5f" /><Relationship Type="http://schemas.openxmlformats.org/officeDocument/2006/relationships/hyperlink" Target="http://webapp.etsi.org/teldir/ListPersDetails.asp?PersId=66120" TargetMode="External" Id="R49a71e5ad1004b62" /><Relationship Type="http://schemas.openxmlformats.org/officeDocument/2006/relationships/hyperlink" Target="https://portal.3gpp.org/ngppapp/CreateTdoc.aspx?mode=view&amp;contributionId=953552" TargetMode="External" Id="R53209b173fe344a4" /><Relationship Type="http://schemas.openxmlformats.org/officeDocument/2006/relationships/hyperlink" Target="http://portal.3gpp.org/desktopmodules/Release/ReleaseDetails.aspx?releaseId=190" TargetMode="External" Id="R1a3023daedc645ce" /><Relationship Type="http://schemas.openxmlformats.org/officeDocument/2006/relationships/hyperlink" Target="http://portal.3gpp.org/desktopmodules/Specifications/SpecificationDetails.aspx?specificationId=3368" TargetMode="External" Id="Rcff08aa735af424f" /><Relationship Type="http://schemas.openxmlformats.org/officeDocument/2006/relationships/hyperlink" Target="http://portal.3gpp.org/desktopmodules/WorkItem/WorkItemDetails.aspx?workitemId=750267" TargetMode="External" Id="R95a2b40fbc9e4201" /><Relationship Type="http://schemas.openxmlformats.org/officeDocument/2006/relationships/hyperlink" Target="https://www.3gpp.org/ftp/TSG_RAN/WG4_Radio/TSGR4_89/Docs/R4-1816295.zip" TargetMode="External" Id="Rcc70bc3029124f13" /><Relationship Type="http://schemas.openxmlformats.org/officeDocument/2006/relationships/hyperlink" Target="http://webapp.etsi.org/teldir/ListPersDetails.asp?PersId=66120" TargetMode="External" Id="Rdf7ebe9cd04144f4" /><Relationship Type="http://schemas.openxmlformats.org/officeDocument/2006/relationships/hyperlink" Target="https://portal.3gpp.org/ngppapp/CreateTdoc.aspx?mode=view&amp;contributionId=952964" TargetMode="External" Id="R40949f39a02f4b26" /><Relationship Type="http://schemas.openxmlformats.org/officeDocument/2006/relationships/hyperlink" Target="http://portal.3gpp.org/desktopmodules/Release/ReleaseDetails.aspx?releaseId=190" TargetMode="External" Id="R6da86832341c48c3" /><Relationship Type="http://schemas.openxmlformats.org/officeDocument/2006/relationships/hyperlink" Target="http://portal.3gpp.org/desktopmodules/Specifications/SpecificationDetails.aspx?specificationId=3368" TargetMode="External" Id="R544f4b0ebc2743b4" /><Relationship Type="http://schemas.openxmlformats.org/officeDocument/2006/relationships/hyperlink" Target="http://portal.3gpp.org/desktopmodules/WorkItem/WorkItemDetails.aspx?workitemId=750267" TargetMode="External" Id="Rf812fe973d71487a" /><Relationship Type="http://schemas.openxmlformats.org/officeDocument/2006/relationships/hyperlink" Target="https://www.3gpp.org/ftp/TSG_RAN/WG4_Radio/TSGR4_89/Docs/R4-1816296.zip" TargetMode="External" Id="R51e6dbd553af440c" /><Relationship Type="http://schemas.openxmlformats.org/officeDocument/2006/relationships/hyperlink" Target="http://webapp.etsi.org/teldir/ListPersDetails.asp?PersId=66120" TargetMode="External" Id="Rdc87a0504d70464c" /><Relationship Type="http://schemas.openxmlformats.org/officeDocument/2006/relationships/hyperlink" Target="https://portal.3gpp.org/ngppapp/CreateTdoc.aspx?mode=view&amp;contributionId=953551" TargetMode="External" Id="R53849688280342cd" /><Relationship Type="http://schemas.openxmlformats.org/officeDocument/2006/relationships/hyperlink" Target="http://portal.3gpp.org/desktopmodules/Release/ReleaseDetails.aspx?releaseId=190" TargetMode="External" Id="R748e58e591ee4efd" /><Relationship Type="http://schemas.openxmlformats.org/officeDocument/2006/relationships/hyperlink" Target="http://portal.3gpp.org/desktopmodules/Specifications/SpecificationDetails.aspx?specificationId=3368" TargetMode="External" Id="R5006aba1c6914e55" /><Relationship Type="http://schemas.openxmlformats.org/officeDocument/2006/relationships/hyperlink" Target="http://portal.3gpp.org/desktopmodules/WorkItem/WorkItemDetails.aspx?workitemId=750267" TargetMode="External" Id="R6ce64f06ccfb4342" /><Relationship Type="http://schemas.openxmlformats.org/officeDocument/2006/relationships/hyperlink" Target="https://www.3gpp.org/ftp/TSG_RAN/WG4_Radio/TSGR4_89/Docs/R4-1816297.zip" TargetMode="External" Id="R76ab73b05b7f40ee" /><Relationship Type="http://schemas.openxmlformats.org/officeDocument/2006/relationships/hyperlink" Target="http://webapp.etsi.org/teldir/ListPersDetails.asp?PersId=66120" TargetMode="External" Id="R011e3507bf294e69" /><Relationship Type="http://schemas.openxmlformats.org/officeDocument/2006/relationships/hyperlink" Target="https://portal.3gpp.org/ngppapp/CreateTdoc.aspx?mode=view&amp;contributionId=957435" TargetMode="External" Id="R4de4bdce48fb4f82" /><Relationship Type="http://schemas.openxmlformats.org/officeDocument/2006/relationships/hyperlink" Target="http://portal.3gpp.org/desktopmodules/Release/ReleaseDetails.aspx?releaseId=190" TargetMode="External" Id="R18f90756c92a4e0b" /><Relationship Type="http://schemas.openxmlformats.org/officeDocument/2006/relationships/hyperlink" Target="http://portal.3gpp.org/desktopmodules/Specifications/SpecificationDetails.aspx?specificationId=3368" TargetMode="External" Id="R18d8f42b9ed2469f" /><Relationship Type="http://schemas.openxmlformats.org/officeDocument/2006/relationships/hyperlink" Target="http://portal.3gpp.org/desktopmodules/WorkItem/WorkItemDetails.aspx?workitemId=750267" TargetMode="External" Id="R9d356615314d49b4" /><Relationship Type="http://schemas.openxmlformats.org/officeDocument/2006/relationships/hyperlink" Target="https://www.3gpp.org/ftp/TSG_RAN/WG4_Radio/TSGR4_89/Docs/R4-1816298.zip" TargetMode="External" Id="Rdc8b0620272e43c0" /><Relationship Type="http://schemas.openxmlformats.org/officeDocument/2006/relationships/hyperlink" Target="http://webapp.etsi.org/teldir/ListPersDetails.asp?PersId=66120" TargetMode="External" Id="Rf620491c5f774d7e" /><Relationship Type="http://schemas.openxmlformats.org/officeDocument/2006/relationships/hyperlink" Target="https://portal.3gpp.org/ngppapp/CreateTdoc.aspx?mode=view&amp;contributionId=957620" TargetMode="External" Id="R6be35bd243a547b7" /><Relationship Type="http://schemas.openxmlformats.org/officeDocument/2006/relationships/hyperlink" Target="http://portal.3gpp.org/desktopmodules/Release/ReleaseDetails.aspx?releaseId=190" TargetMode="External" Id="R03634b74ebad484a" /><Relationship Type="http://schemas.openxmlformats.org/officeDocument/2006/relationships/hyperlink" Target="http://portal.3gpp.org/desktopmodules/Specifications/SpecificationDetails.aspx?specificationId=3368" TargetMode="External" Id="Re6b0f4d6a2b94140" /><Relationship Type="http://schemas.openxmlformats.org/officeDocument/2006/relationships/hyperlink" Target="http://portal.3gpp.org/desktopmodules/WorkItem/WorkItemDetails.aspx?workitemId=750267" TargetMode="External" Id="Rbeb021fd8e9c4869" /><Relationship Type="http://schemas.openxmlformats.org/officeDocument/2006/relationships/hyperlink" Target="https://www.3gpp.org/ftp/TSG_RAN/WG4_Radio/TSGR4_89/Docs/R4-1816299.zip" TargetMode="External" Id="R39dad79ba51b4cc7" /><Relationship Type="http://schemas.openxmlformats.org/officeDocument/2006/relationships/hyperlink" Target="http://webapp.etsi.org/teldir/ListPersDetails.asp?PersId=66120" TargetMode="External" Id="R487ee116925e420b" /><Relationship Type="http://schemas.openxmlformats.org/officeDocument/2006/relationships/hyperlink" Target="https://portal.3gpp.org/ngppapp/CreateTdoc.aspx?mode=view&amp;contributionId=957622" TargetMode="External" Id="R22a8f5a6057b4e68" /><Relationship Type="http://schemas.openxmlformats.org/officeDocument/2006/relationships/hyperlink" Target="http://portal.3gpp.org/desktopmodules/Release/ReleaseDetails.aspx?releaseId=190" TargetMode="External" Id="Rdeaf7880ddc34c40" /><Relationship Type="http://schemas.openxmlformats.org/officeDocument/2006/relationships/hyperlink" Target="http://portal.3gpp.org/desktopmodules/Specifications/SpecificationDetails.aspx?specificationId=3032" TargetMode="External" Id="R8aa23379ff1f4114" /><Relationship Type="http://schemas.openxmlformats.org/officeDocument/2006/relationships/hyperlink" Target="http://portal.3gpp.org/desktopmodules/WorkItem/WorkItemDetails.aspx?workitemId=710274" TargetMode="External" Id="R675725f322f24552" /><Relationship Type="http://schemas.openxmlformats.org/officeDocument/2006/relationships/hyperlink" Target="https://www.3gpp.org/ftp/TSG_RAN/WG4_Radio/TSGR4_89/Docs/R4-1816300.zip" TargetMode="External" Id="R463b67df351d4979" /><Relationship Type="http://schemas.openxmlformats.org/officeDocument/2006/relationships/hyperlink" Target="http://webapp.etsi.org/teldir/ListPersDetails.asp?PersId=66120" TargetMode="External" Id="R66112a3de9d04525" /><Relationship Type="http://schemas.openxmlformats.org/officeDocument/2006/relationships/hyperlink" Target="https://portal.3gpp.org/ngppapp/CreateTdoc.aspx?mode=view&amp;contributionId=958583" TargetMode="External" Id="Ra0c372a7579c4438" /><Relationship Type="http://schemas.openxmlformats.org/officeDocument/2006/relationships/hyperlink" Target="http://portal.3gpp.org/desktopmodules/Release/ReleaseDetails.aspx?releaseId=190" TargetMode="External" Id="Rda3a5243a7d644f9" /><Relationship Type="http://schemas.openxmlformats.org/officeDocument/2006/relationships/hyperlink" Target="http://portal.3gpp.org/desktopmodules/Specifications/SpecificationDetails.aspx?specificationId=3368" TargetMode="External" Id="Rd17193c609554409" /><Relationship Type="http://schemas.openxmlformats.org/officeDocument/2006/relationships/hyperlink" Target="http://portal.3gpp.org/desktopmodules/WorkItem/WorkItemDetails.aspx?workitemId=750267" TargetMode="External" Id="Ra8c12971f9264e8c" /><Relationship Type="http://schemas.openxmlformats.org/officeDocument/2006/relationships/hyperlink" Target="https://www.3gpp.org/ftp/TSG_RAN/WG4_Radio/TSGR4_89/Docs/R4-1816301.zip" TargetMode="External" Id="R4b258bc9183d4e50" /><Relationship Type="http://schemas.openxmlformats.org/officeDocument/2006/relationships/hyperlink" Target="http://webapp.etsi.org/teldir/ListPersDetails.asp?PersId=66120" TargetMode="External" Id="Reb13c2825f9c4d61" /><Relationship Type="http://schemas.openxmlformats.org/officeDocument/2006/relationships/hyperlink" Target="https://portal.3gpp.org/ngppapp/CreateTdoc.aspx?mode=view&amp;contributionId=958563" TargetMode="External" Id="Rfa36682fa30c4f50" /><Relationship Type="http://schemas.openxmlformats.org/officeDocument/2006/relationships/hyperlink" Target="http://portal.3gpp.org/desktopmodules/Release/ReleaseDetails.aspx?releaseId=190" TargetMode="External" Id="R3846e51996874b89" /><Relationship Type="http://schemas.openxmlformats.org/officeDocument/2006/relationships/hyperlink" Target="http://portal.3gpp.org/desktopmodules/Specifications/SpecificationDetails.aspx?specificationId=3360" TargetMode="External" Id="Rfded5efeafb04893" /><Relationship Type="http://schemas.openxmlformats.org/officeDocument/2006/relationships/hyperlink" Target="http://portal.3gpp.org/desktopmodules/WorkItem/WorkItemDetails.aspx?workitemId=750267" TargetMode="External" Id="Rb4edc738d7294abf" /><Relationship Type="http://schemas.openxmlformats.org/officeDocument/2006/relationships/hyperlink" Target="https://www.3gpp.org/ftp/TSG_RAN/WG4_Radio/TSGR4_89/Docs/R4-1816302.zip" TargetMode="External" Id="Radf391a1a8514dfc" /><Relationship Type="http://schemas.openxmlformats.org/officeDocument/2006/relationships/hyperlink" Target="http://webapp.etsi.org/teldir/ListPersDetails.asp?PersId=66120" TargetMode="External" Id="R698224e127ab4736" /><Relationship Type="http://schemas.openxmlformats.org/officeDocument/2006/relationships/hyperlink" Target="https://portal.3gpp.org/ngppapp/CreateTdoc.aspx?mode=view&amp;contributionId=957842" TargetMode="External" Id="Re57b2bec51a94f50" /><Relationship Type="http://schemas.openxmlformats.org/officeDocument/2006/relationships/hyperlink" Target="https://portal.3gpp.org/ngppapp/CreateTdoc.aspx?mode=view&amp;contributionId=966774" TargetMode="External" Id="R34c6bbdd29804b28" /><Relationship Type="http://schemas.openxmlformats.org/officeDocument/2006/relationships/hyperlink" Target="http://portal.3gpp.org/desktopmodules/Release/ReleaseDetails.aspx?releaseId=190" TargetMode="External" Id="R6a8ecb76695b4b1a" /><Relationship Type="http://schemas.openxmlformats.org/officeDocument/2006/relationships/hyperlink" Target="http://portal.3gpp.org/desktopmodules/Specifications/SpecificationDetails.aspx?specificationId=2596" TargetMode="External" Id="Ra5dd10d03ca044b5" /><Relationship Type="http://schemas.openxmlformats.org/officeDocument/2006/relationships/hyperlink" Target="http://portal.3gpp.org/desktopmodules/WorkItem/WorkItemDetails.aspx?workitemId=710274" TargetMode="External" Id="R3cc368e7bd374d73" /><Relationship Type="http://schemas.openxmlformats.org/officeDocument/2006/relationships/hyperlink" Target="https://www.3gpp.org/ftp/TSG_RAN/WG4_Radio/TSGR4_89/Docs/R4-1816303.zip" TargetMode="External" Id="R44aaef56c9214fcc" /><Relationship Type="http://schemas.openxmlformats.org/officeDocument/2006/relationships/hyperlink" Target="http://webapp.etsi.org/teldir/ListPersDetails.asp?PersId=66120" TargetMode="External" Id="R719e00f2b56b4420" /><Relationship Type="http://schemas.openxmlformats.org/officeDocument/2006/relationships/hyperlink" Target="https://portal.3gpp.org/ngppapp/CreateTdoc.aspx?mode=view&amp;contributionId=957843" TargetMode="External" Id="R117fce4c83494a17" /><Relationship Type="http://schemas.openxmlformats.org/officeDocument/2006/relationships/hyperlink" Target="https://portal.3gpp.org/ngppapp/CreateTdoc.aspx?mode=view&amp;contributionId=966775" TargetMode="External" Id="R428cd153465d4abe" /><Relationship Type="http://schemas.openxmlformats.org/officeDocument/2006/relationships/hyperlink" Target="http://portal.3gpp.org/desktopmodules/Release/ReleaseDetails.aspx?releaseId=190" TargetMode="External" Id="Ra5e4ad2b2e7c4f6a" /><Relationship Type="http://schemas.openxmlformats.org/officeDocument/2006/relationships/hyperlink" Target="http://portal.3gpp.org/desktopmodules/Specifications/SpecificationDetails.aspx?specificationId=3032" TargetMode="External" Id="R343d6f8753d94df9" /><Relationship Type="http://schemas.openxmlformats.org/officeDocument/2006/relationships/hyperlink" Target="http://portal.3gpp.org/desktopmodules/WorkItem/WorkItemDetails.aspx?workitemId=710274" TargetMode="External" Id="Rc50b05c73ec94a05" /><Relationship Type="http://schemas.openxmlformats.org/officeDocument/2006/relationships/hyperlink" Target="https://www.3gpp.org/ftp/TSG_RAN/WG4_Radio/TSGR4_89/Docs/R4-1816304.zip" TargetMode="External" Id="R4da97d4e9610466c" /><Relationship Type="http://schemas.openxmlformats.org/officeDocument/2006/relationships/hyperlink" Target="http://webapp.etsi.org/teldir/ListPersDetails.asp?PersId=66120" TargetMode="External" Id="Ra5852055c1c34229" /><Relationship Type="http://schemas.openxmlformats.org/officeDocument/2006/relationships/hyperlink" Target="https://portal.3gpp.org/ngppapp/CreateTdoc.aspx?mode=view&amp;contributionId=957844" TargetMode="External" Id="R8357bbb004f74b2e" /><Relationship Type="http://schemas.openxmlformats.org/officeDocument/2006/relationships/hyperlink" Target="https://portal.3gpp.org/ngppapp/CreateTdoc.aspx?mode=view&amp;contributionId=966781" TargetMode="External" Id="Rf97861b8c2064a8e" /><Relationship Type="http://schemas.openxmlformats.org/officeDocument/2006/relationships/hyperlink" Target="http://portal.3gpp.org/desktopmodules/Release/ReleaseDetails.aspx?releaseId=190" TargetMode="External" Id="Rfc2a90984b0c488f" /><Relationship Type="http://schemas.openxmlformats.org/officeDocument/2006/relationships/hyperlink" Target="http://portal.3gpp.org/desktopmodules/Specifications/SpecificationDetails.aspx?specificationId=3360" TargetMode="External" Id="R654b87fa2bdb4082" /><Relationship Type="http://schemas.openxmlformats.org/officeDocument/2006/relationships/hyperlink" Target="http://portal.3gpp.org/desktopmodules/WorkItem/WorkItemDetails.aspx?workitemId=750267" TargetMode="External" Id="R4bb645127d8d4a0c" /><Relationship Type="http://schemas.openxmlformats.org/officeDocument/2006/relationships/hyperlink" Target="https://www.3gpp.org/ftp/TSG_RAN/WG4_Radio/TSGR4_89/Docs/R4-1816305.zip" TargetMode="External" Id="R1e383cea243c4e1a" /><Relationship Type="http://schemas.openxmlformats.org/officeDocument/2006/relationships/hyperlink" Target="http://webapp.etsi.org/teldir/ListPersDetails.asp?PersId=66120" TargetMode="External" Id="R08e53f71d5474a3e" /><Relationship Type="http://schemas.openxmlformats.org/officeDocument/2006/relationships/hyperlink" Target="https://portal.3gpp.org/ngppapp/CreateTdoc.aspx?mode=view&amp;contributionId=957845" TargetMode="External" Id="R1081c91081824efd" /><Relationship Type="http://schemas.openxmlformats.org/officeDocument/2006/relationships/hyperlink" Target="http://portal.3gpp.org/desktopmodules/Release/ReleaseDetails.aspx?releaseId=190" TargetMode="External" Id="R5e9aec7612784300" /><Relationship Type="http://schemas.openxmlformats.org/officeDocument/2006/relationships/hyperlink" Target="http://portal.3gpp.org/desktopmodules/Specifications/SpecificationDetails.aspx?specificationId=3368" TargetMode="External" Id="Rc9bc230ec62d46a7" /><Relationship Type="http://schemas.openxmlformats.org/officeDocument/2006/relationships/hyperlink" Target="http://portal.3gpp.org/desktopmodules/WorkItem/WorkItemDetails.aspx?workitemId=750267" TargetMode="External" Id="R8905d91657dd4d2c" /><Relationship Type="http://schemas.openxmlformats.org/officeDocument/2006/relationships/hyperlink" Target="https://www.3gpp.org/ftp/TSG_RAN/WG4_Radio/TSGR4_89/Docs/R4-1816306.zip" TargetMode="External" Id="R962dbfc3694f4132" /><Relationship Type="http://schemas.openxmlformats.org/officeDocument/2006/relationships/hyperlink" Target="http://webapp.etsi.org/teldir/ListPersDetails.asp?PersId=66120" TargetMode="External" Id="R91ac73d2078e4a15" /><Relationship Type="http://schemas.openxmlformats.org/officeDocument/2006/relationships/hyperlink" Target="https://portal.3gpp.org/ngppapp/CreateTdoc.aspx?mode=view&amp;contributionId=953566" TargetMode="External" Id="Re31c3df5820c4846" /><Relationship Type="http://schemas.openxmlformats.org/officeDocument/2006/relationships/hyperlink" Target="http://portal.3gpp.org/desktopmodules/Release/ReleaseDetails.aspx?releaseId=190" TargetMode="External" Id="R93310486a90b4a78" /><Relationship Type="http://schemas.openxmlformats.org/officeDocument/2006/relationships/hyperlink" Target="http://portal.3gpp.org/desktopmodules/Specifications/SpecificationDetails.aspx?specificationId=3368" TargetMode="External" Id="Rc9642b21a40445fc" /><Relationship Type="http://schemas.openxmlformats.org/officeDocument/2006/relationships/hyperlink" Target="http://portal.3gpp.org/desktopmodules/WorkItem/WorkItemDetails.aspx?workitemId=750267" TargetMode="External" Id="R1826c6d257534898" /><Relationship Type="http://schemas.openxmlformats.org/officeDocument/2006/relationships/hyperlink" Target="https://www.3gpp.org/ftp/TSG_RAN/WG4_Radio/TSGR4_89/Docs/R4-1816307.zip" TargetMode="External" Id="Rc17855a69e0b43d6" /><Relationship Type="http://schemas.openxmlformats.org/officeDocument/2006/relationships/hyperlink" Target="http://webapp.etsi.org/teldir/ListPersDetails.asp?PersId=66120" TargetMode="External" Id="R31e0fddaad24440b" /><Relationship Type="http://schemas.openxmlformats.org/officeDocument/2006/relationships/hyperlink" Target="https://portal.3gpp.org/ngppapp/CreateTdoc.aspx?mode=view&amp;contributionId=953564" TargetMode="External" Id="R3c0a28e3719747b9" /><Relationship Type="http://schemas.openxmlformats.org/officeDocument/2006/relationships/hyperlink" Target="http://portal.3gpp.org/desktopmodules/Release/ReleaseDetails.aspx?releaseId=190" TargetMode="External" Id="R921ba9f571754756" /><Relationship Type="http://schemas.openxmlformats.org/officeDocument/2006/relationships/hyperlink" Target="http://portal.3gpp.org/desktopmodules/Specifications/SpecificationDetails.aspx?specificationId=3202" TargetMode="External" Id="R0fa47830ffa64e68" /><Relationship Type="http://schemas.openxmlformats.org/officeDocument/2006/relationships/hyperlink" Target="http://portal.3gpp.org/desktopmodules/WorkItem/WorkItemDetails.aspx?workitemId=750167" TargetMode="External" Id="R5fa0602bae5a49d8" /><Relationship Type="http://schemas.openxmlformats.org/officeDocument/2006/relationships/hyperlink" Target="https://www.3gpp.org/ftp/TSG_RAN/WG4_Radio/TSGR4_89/Docs/R4-1816308.zip" TargetMode="External" Id="Rc6563f32577f4629" /><Relationship Type="http://schemas.openxmlformats.org/officeDocument/2006/relationships/hyperlink" Target="http://webapp.etsi.org/teldir/ListPersDetails.asp?PersId=66120" TargetMode="External" Id="R3a0f437e354045c5" /><Relationship Type="http://schemas.openxmlformats.org/officeDocument/2006/relationships/hyperlink" Target="https://portal.3gpp.org/ngppapp/CreateTdoc.aspx?mode=view&amp;contributionId=953565" TargetMode="External" Id="R070363965cb945a8" /><Relationship Type="http://schemas.openxmlformats.org/officeDocument/2006/relationships/hyperlink" Target="http://portal.3gpp.org/desktopmodules/Release/ReleaseDetails.aspx?releaseId=190" TargetMode="External" Id="R0dd09810b3ef457a" /><Relationship Type="http://schemas.openxmlformats.org/officeDocument/2006/relationships/hyperlink" Target="http://portal.3gpp.org/desktopmodules/Specifications/SpecificationDetails.aspx?specificationId=3367" TargetMode="External" Id="R6716e84974534dd7" /><Relationship Type="http://schemas.openxmlformats.org/officeDocument/2006/relationships/hyperlink" Target="http://portal.3gpp.org/desktopmodules/WorkItem/WorkItemDetails.aspx?workitemId=750267" TargetMode="External" Id="Ra8857ed524234396" /><Relationship Type="http://schemas.openxmlformats.org/officeDocument/2006/relationships/hyperlink" Target="https://www.3gpp.org/ftp/TSG_RAN/WG4_Radio/TSGR4_89/Docs/R4-1816309.zip" TargetMode="External" Id="Ra9b193be90174ce7" /><Relationship Type="http://schemas.openxmlformats.org/officeDocument/2006/relationships/hyperlink" Target="http://webapp.etsi.org/teldir/ListPersDetails.asp?PersId=66120" TargetMode="External" Id="R0e2ebcf009cd4988" /><Relationship Type="http://schemas.openxmlformats.org/officeDocument/2006/relationships/hyperlink" Target="https://portal.3gpp.org/ngppapp/CreateTdoc.aspx?mode=view&amp;contributionId=957838" TargetMode="External" Id="Rb1efa0537a4f4471" /><Relationship Type="http://schemas.openxmlformats.org/officeDocument/2006/relationships/hyperlink" Target="http://portal.3gpp.org/desktopmodules/Release/ReleaseDetails.aspx?releaseId=190" TargetMode="External" Id="R082749eacc7a414f" /><Relationship Type="http://schemas.openxmlformats.org/officeDocument/2006/relationships/hyperlink" Target="http://portal.3gpp.org/desktopmodules/Specifications/SpecificationDetails.aspx?specificationId=3368" TargetMode="External" Id="Rd5e65eaaa43e4b11" /><Relationship Type="http://schemas.openxmlformats.org/officeDocument/2006/relationships/hyperlink" Target="http://portal.3gpp.org/desktopmodules/WorkItem/WorkItemDetails.aspx?workitemId=750267" TargetMode="External" Id="R252060154040471b" /><Relationship Type="http://schemas.openxmlformats.org/officeDocument/2006/relationships/hyperlink" Target="https://www.3gpp.org/ftp/TSG_RAN/WG4_Radio/TSGR4_89/Docs/R4-1816310.zip" TargetMode="External" Id="Rafce74db944a4a2a" /><Relationship Type="http://schemas.openxmlformats.org/officeDocument/2006/relationships/hyperlink" Target="http://webapp.etsi.org/teldir/ListPersDetails.asp?PersId=66120" TargetMode="External" Id="R73e2d167081e42f7" /><Relationship Type="http://schemas.openxmlformats.org/officeDocument/2006/relationships/hyperlink" Target="https://portal.3gpp.org/ngppapp/CreateTdoc.aspx?mode=view&amp;contributionId=957839" TargetMode="External" Id="Rba09ad8522154152" /><Relationship Type="http://schemas.openxmlformats.org/officeDocument/2006/relationships/hyperlink" Target="http://portal.3gpp.org/desktopmodules/Release/ReleaseDetails.aspx?releaseId=190" TargetMode="External" Id="R46a5b0bdb9ea46bf" /><Relationship Type="http://schemas.openxmlformats.org/officeDocument/2006/relationships/hyperlink" Target="http://portal.3gpp.org/desktopmodules/Specifications/SpecificationDetails.aspx?specificationId=3360" TargetMode="External" Id="R4939ad54486c4f39" /><Relationship Type="http://schemas.openxmlformats.org/officeDocument/2006/relationships/hyperlink" Target="http://portal.3gpp.org/desktopmodules/WorkItem/WorkItemDetails.aspx?workitemId=750267" TargetMode="External" Id="R76e7467db7664cf9" /><Relationship Type="http://schemas.openxmlformats.org/officeDocument/2006/relationships/hyperlink" Target="https://www.3gpp.org/ftp/TSG_RAN/WG4_Radio/TSGR4_89/Docs/R4-1816311.zip" TargetMode="External" Id="R1e74e2f0e721482b" /><Relationship Type="http://schemas.openxmlformats.org/officeDocument/2006/relationships/hyperlink" Target="http://webapp.etsi.org/teldir/ListPersDetails.asp?PersId=66120" TargetMode="External" Id="R21b3a5b984334cbc" /><Relationship Type="http://schemas.openxmlformats.org/officeDocument/2006/relationships/hyperlink" Target="https://portal.3gpp.org/ngppapp/CreateTdoc.aspx?mode=view&amp;contributionId=954465" TargetMode="External" Id="Rf941bf97f2774e03" /><Relationship Type="http://schemas.openxmlformats.org/officeDocument/2006/relationships/hyperlink" Target="http://portal.3gpp.org/desktopmodules/Release/ReleaseDetails.aspx?releaseId=190" TargetMode="External" Id="R675bf87020ed464b" /><Relationship Type="http://schemas.openxmlformats.org/officeDocument/2006/relationships/hyperlink" Target="http://portal.3gpp.org/desktopmodules/Specifications/SpecificationDetails.aspx?specificationId=3360" TargetMode="External" Id="R468afd5e83db412c" /><Relationship Type="http://schemas.openxmlformats.org/officeDocument/2006/relationships/hyperlink" Target="http://portal.3gpp.org/desktopmodules/WorkItem/WorkItemDetails.aspx?workitemId=750267" TargetMode="External" Id="R06421ea511724480" /><Relationship Type="http://schemas.openxmlformats.org/officeDocument/2006/relationships/hyperlink" Target="https://www.3gpp.org/ftp/TSG_RAN/WG4_Radio/TSGR4_89/Docs/R4-1816312.zip" TargetMode="External" Id="R851064e1a810435a" /><Relationship Type="http://schemas.openxmlformats.org/officeDocument/2006/relationships/hyperlink" Target="http://webapp.etsi.org/teldir/ListPersDetails.asp?PersId=66120" TargetMode="External" Id="R4109717f28cb4e1a" /><Relationship Type="http://schemas.openxmlformats.org/officeDocument/2006/relationships/hyperlink" Target="https://portal.3gpp.org/ngppapp/CreateTdoc.aspx?mode=view&amp;contributionId=957294" TargetMode="External" Id="Rbc20b7012be94d72" /><Relationship Type="http://schemas.openxmlformats.org/officeDocument/2006/relationships/hyperlink" Target="http://portal.3gpp.org/desktopmodules/Release/ReleaseDetails.aspx?releaseId=190" TargetMode="External" Id="Rb6b2108a66c74cdf" /><Relationship Type="http://schemas.openxmlformats.org/officeDocument/2006/relationships/hyperlink" Target="http://portal.3gpp.org/desktopmodules/Specifications/SpecificationDetails.aspx?specificationId=3368" TargetMode="External" Id="Rad9b1f621b68472b" /><Relationship Type="http://schemas.openxmlformats.org/officeDocument/2006/relationships/hyperlink" Target="http://portal.3gpp.org/desktopmodules/WorkItem/WorkItemDetails.aspx?workitemId=750267" TargetMode="External" Id="Rdc120e9efd764560" /><Relationship Type="http://schemas.openxmlformats.org/officeDocument/2006/relationships/hyperlink" Target="https://www.3gpp.org/ftp/TSG_RAN/WG4_Radio/TSGR4_89/Docs/R4-1816313.zip" TargetMode="External" Id="Rea91b7d417e0431a" /><Relationship Type="http://schemas.openxmlformats.org/officeDocument/2006/relationships/hyperlink" Target="http://webapp.etsi.org/teldir/ListPersDetails.asp?PersId=66120" TargetMode="External" Id="Rc03301d127a3443a" /><Relationship Type="http://schemas.openxmlformats.org/officeDocument/2006/relationships/hyperlink" Target="https://portal.3gpp.org/ngppapp/CreateTdoc.aspx?mode=view&amp;contributionId=957290" TargetMode="External" Id="Rb700d855eb4742de" /><Relationship Type="http://schemas.openxmlformats.org/officeDocument/2006/relationships/hyperlink" Target="http://portal.3gpp.org/desktopmodules/Release/ReleaseDetails.aspx?releaseId=190" TargetMode="External" Id="Rd5b09e5bb5a24a14" /><Relationship Type="http://schemas.openxmlformats.org/officeDocument/2006/relationships/hyperlink" Target="http://portal.3gpp.org/desktopmodules/Specifications/SpecificationDetails.aspx?specificationId=3368" TargetMode="External" Id="R4ef4ed01937048f6" /><Relationship Type="http://schemas.openxmlformats.org/officeDocument/2006/relationships/hyperlink" Target="http://portal.3gpp.org/desktopmodules/WorkItem/WorkItemDetails.aspx?workitemId=750267" TargetMode="External" Id="R21ff7a4594c84d7c" /><Relationship Type="http://schemas.openxmlformats.org/officeDocument/2006/relationships/hyperlink" Target="https://www.3gpp.org/ftp/TSG_RAN/WG4_Radio/TSGR4_89/Docs/R4-1816314.zip" TargetMode="External" Id="R10fa3c962dad465d" /><Relationship Type="http://schemas.openxmlformats.org/officeDocument/2006/relationships/hyperlink" Target="http://webapp.etsi.org/teldir/ListPersDetails.asp?PersId=66120" TargetMode="External" Id="Rc88c5d312df349fb" /><Relationship Type="http://schemas.openxmlformats.org/officeDocument/2006/relationships/hyperlink" Target="https://portal.3gpp.org/ngppapp/CreateTdoc.aspx?mode=view&amp;contributionId=964874" TargetMode="External" Id="Ra6c16cc1881a4c7e" /><Relationship Type="http://schemas.openxmlformats.org/officeDocument/2006/relationships/hyperlink" Target="https://www.3gpp.org/ftp/TSG_RAN/WG4_Radio/TSGR4_89/Docs/R4-1816315.zip" TargetMode="External" Id="Rec38f788e497412d" /><Relationship Type="http://schemas.openxmlformats.org/officeDocument/2006/relationships/hyperlink" Target="http://webapp.etsi.org/teldir/ListPersDetails.asp?PersId=66120" TargetMode="External" Id="Rde1182384f2c4b93" /><Relationship Type="http://schemas.openxmlformats.org/officeDocument/2006/relationships/hyperlink" Target="https://portal.3gpp.org/ngppapp/CreateTdoc.aspx?mode=view&amp;contributionId=956627" TargetMode="External" Id="R24bd06bbcbd44a74" /><Relationship Type="http://schemas.openxmlformats.org/officeDocument/2006/relationships/hyperlink" Target="http://portal.3gpp.org/desktopmodules/Release/ReleaseDetails.aspx?releaseId=190" TargetMode="External" Id="Rbcd358ba3ce7478b" /><Relationship Type="http://schemas.openxmlformats.org/officeDocument/2006/relationships/hyperlink" Target="http://portal.3gpp.org/desktopmodules/Specifications/SpecificationDetails.aspx?specificationId=3368" TargetMode="External" Id="R2e064855345644ff" /><Relationship Type="http://schemas.openxmlformats.org/officeDocument/2006/relationships/hyperlink" Target="http://portal.3gpp.org/desktopmodules/WorkItem/WorkItemDetails.aspx?workitemId=750267" TargetMode="External" Id="R052052acc83a4292" /><Relationship Type="http://schemas.openxmlformats.org/officeDocument/2006/relationships/hyperlink" Target="https://www.3gpp.org/ftp/TSG_RAN/WG4_Radio/TSGR4_89/Docs/R4-1816316.zip" TargetMode="External" Id="R36e563401f7141fb" /><Relationship Type="http://schemas.openxmlformats.org/officeDocument/2006/relationships/hyperlink" Target="http://webapp.etsi.org/teldir/ListPersDetails.asp?PersId=66120" TargetMode="External" Id="R94afafd66e7943c5" /><Relationship Type="http://schemas.openxmlformats.org/officeDocument/2006/relationships/hyperlink" Target="https://portal.3gpp.org/ngppapp/CreateTdoc.aspx?mode=view&amp;contributionId=958229" TargetMode="External" Id="Rc75d959b8d534e60" /><Relationship Type="http://schemas.openxmlformats.org/officeDocument/2006/relationships/hyperlink" Target="https://portal.3gpp.org/ngppapp/CreateTdoc.aspx?mode=view&amp;contributionId=964875" TargetMode="External" Id="Rd4be71c065344fd1" /><Relationship Type="http://schemas.openxmlformats.org/officeDocument/2006/relationships/hyperlink" Target="http://portal.3gpp.org/desktopmodules/Release/ReleaseDetails.aspx?releaseId=190" TargetMode="External" Id="Re9d5a3fa85ab4c32" /><Relationship Type="http://schemas.openxmlformats.org/officeDocument/2006/relationships/hyperlink" Target="http://portal.3gpp.org/desktopmodules/Specifications/SpecificationDetails.aspx?specificationId=3131" TargetMode="External" Id="R052d646533cf4220" /><Relationship Type="http://schemas.openxmlformats.org/officeDocument/2006/relationships/hyperlink" Target="http://portal.3gpp.org/desktopmodules/WorkItem/WorkItemDetails.aspx?workitemId=710274" TargetMode="External" Id="Rbe759360671d453e" /><Relationship Type="http://schemas.openxmlformats.org/officeDocument/2006/relationships/hyperlink" Target="https://www.3gpp.org/ftp/TSG_RAN/WG4_Radio/TSGR4_89/Docs/R4-1816317.zip" TargetMode="External" Id="R683f9e34d0124734" /><Relationship Type="http://schemas.openxmlformats.org/officeDocument/2006/relationships/hyperlink" Target="http://webapp.etsi.org/teldir/ListPersDetails.asp?PersId=66120" TargetMode="External" Id="Rb5766a405a154e11" /><Relationship Type="http://schemas.openxmlformats.org/officeDocument/2006/relationships/hyperlink" Target="https://portal.3gpp.org/ngppapp/CreateTdoc.aspx?mode=view&amp;contributionId=958234" TargetMode="External" Id="R5fd1fa91ca824fea" /><Relationship Type="http://schemas.openxmlformats.org/officeDocument/2006/relationships/hyperlink" Target="http://portal.3gpp.org/desktopmodules/Release/ReleaseDetails.aspx?releaseId=190" TargetMode="External" Id="R2889d1b58f944c86" /><Relationship Type="http://schemas.openxmlformats.org/officeDocument/2006/relationships/hyperlink" Target="http://portal.3gpp.org/desktopmodules/Specifications/SpecificationDetails.aspx?specificationId=3368" TargetMode="External" Id="Rdf44a8132f1b4c30" /><Relationship Type="http://schemas.openxmlformats.org/officeDocument/2006/relationships/hyperlink" Target="http://portal.3gpp.org/desktopmodules/WorkItem/WorkItemDetails.aspx?workitemId=750267" TargetMode="External" Id="Rd2c8a51eec4c4d39" /><Relationship Type="http://schemas.openxmlformats.org/officeDocument/2006/relationships/hyperlink" Target="https://www.3gpp.org/ftp/TSG_RAN/WG4_Radio/TSGR4_89/Docs/R4-1816318.zip" TargetMode="External" Id="Rb36dfda661bb4baa" /><Relationship Type="http://schemas.openxmlformats.org/officeDocument/2006/relationships/hyperlink" Target="http://webapp.etsi.org/teldir/ListPersDetails.asp?PersId=66120" TargetMode="External" Id="R8d0b90371e9c47a1" /><Relationship Type="http://schemas.openxmlformats.org/officeDocument/2006/relationships/hyperlink" Target="https://portal.3gpp.org/ngppapp/CreateTdoc.aspx?mode=view&amp;contributionId=958236" TargetMode="External" Id="R3d0758fdbe6d4360" /><Relationship Type="http://schemas.openxmlformats.org/officeDocument/2006/relationships/hyperlink" Target="http://portal.3gpp.org/desktopmodules/Release/ReleaseDetails.aspx?releaseId=190" TargetMode="External" Id="Rcff41c8d17fa4bac" /><Relationship Type="http://schemas.openxmlformats.org/officeDocument/2006/relationships/hyperlink" Target="http://portal.3gpp.org/desktopmodules/Specifications/SpecificationDetails.aspx?specificationId=3368" TargetMode="External" Id="R75b690eb4f6c47df" /><Relationship Type="http://schemas.openxmlformats.org/officeDocument/2006/relationships/hyperlink" Target="http://portal.3gpp.org/desktopmodules/WorkItem/WorkItemDetails.aspx?workitemId=750267" TargetMode="External" Id="Rf7d53d2ea09b4061" /><Relationship Type="http://schemas.openxmlformats.org/officeDocument/2006/relationships/hyperlink" Target="https://www.3gpp.org/ftp/TSG_RAN/WG4_Radio/TSGR4_89/Docs/R4-1816319.zip" TargetMode="External" Id="R024ad389be4545dc" /><Relationship Type="http://schemas.openxmlformats.org/officeDocument/2006/relationships/hyperlink" Target="http://webapp.etsi.org/teldir/ListPersDetails.asp?PersId=66120" TargetMode="External" Id="Rf764dd79e9d44e0b" /><Relationship Type="http://schemas.openxmlformats.org/officeDocument/2006/relationships/hyperlink" Target="https://portal.3gpp.org/ngppapp/CreateTdoc.aspx?mode=view&amp;contributionId=956734" TargetMode="External" Id="R3770c9a3a6984b2f" /><Relationship Type="http://schemas.openxmlformats.org/officeDocument/2006/relationships/hyperlink" Target="http://portal.3gpp.org/desktopmodules/Release/ReleaseDetails.aspx?releaseId=190" TargetMode="External" Id="Rf15e9f29bc924034" /><Relationship Type="http://schemas.openxmlformats.org/officeDocument/2006/relationships/hyperlink" Target="http://portal.3gpp.org/desktopmodules/Specifications/SpecificationDetails.aspx?specificationId=3368" TargetMode="External" Id="R3abd701ee08846c1" /><Relationship Type="http://schemas.openxmlformats.org/officeDocument/2006/relationships/hyperlink" Target="http://portal.3gpp.org/desktopmodules/WorkItem/WorkItemDetails.aspx?workitemId=750267" TargetMode="External" Id="R7fbb5defb5224adb" /><Relationship Type="http://schemas.openxmlformats.org/officeDocument/2006/relationships/hyperlink" Target="https://www.3gpp.org/ftp/TSG_RAN/WG4_Radio/TSGR4_89/Docs/R4-1816320.zip" TargetMode="External" Id="Rab730b8673c442f9" /><Relationship Type="http://schemas.openxmlformats.org/officeDocument/2006/relationships/hyperlink" Target="http://webapp.etsi.org/teldir/ListPersDetails.asp?PersId=66120" TargetMode="External" Id="R3fa61dd56b044dd3" /><Relationship Type="http://schemas.openxmlformats.org/officeDocument/2006/relationships/hyperlink" Target="https://portal.3gpp.org/ngppapp/CreateTdoc.aspx?mode=view&amp;contributionId=958604" TargetMode="External" Id="R956788c008dd4596" /><Relationship Type="http://schemas.openxmlformats.org/officeDocument/2006/relationships/hyperlink" Target="http://portal.3gpp.org/desktopmodules/Release/ReleaseDetails.aspx?releaseId=190" TargetMode="External" Id="R3011c178a3d94cd9" /><Relationship Type="http://schemas.openxmlformats.org/officeDocument/2006/relationships/hyperlink" Target="http://portal.3gpp.org/desktopmodules/Specifications/SpecificationDetails.aspx?specificationId=2411" TargetMode="External" Id="Rf45b1e03970a4340" /><Relationship Type="http://schemas.openxmlformats.org/officeDocument/2006/relationships/hyperlink" Target="http://portal.3gpp.org/desktopmodules/WorkItem/WorkItemDetails.aspx?workitemId=750264" TargetMode="External" Id="Rcbe2e01492a74cdd" /><Relationship Type="http://schemas.openxmlformats.org/officeDocument/2006/relationships/hyperlink" Target="https://www.3gpp.org/ftp/TSG_RAN/WG4_Radio/TSGR4_89/Docs/R4-1816321.zip" TargetMode="External" Id="Rc53cbc3a94ae46db" /><Relationship Type="http://schemas.openxmlformats.org/officeDocument/2006/relationships/hyperlink" Target="http://webapp.etsi.org/teldir/ListPersDetails.asp?PersId=66120" TargetMode="External" Id="Rc7f6589fefb04feb" /><Relationship Type="http://schemas.openxmlformats.org/officeDocument/2006/relationships/hyperlink" Target="https://portal.3gpp.org/ngppapp/CreateTdoc.aspx?mode=view&amp;contributionId=958605" TargetMode="External" Id="R10e8a30a412a45f0" /><Relationship Type="http://schemas.openxmlformats.org/officeDocument/2006/relationships/hyperlink" Target="http://portal.3gpp.org/desktopmodules/Release/ReleaseDetails.aspx?releaseId=190" TargetMode="External" Id="R63ef237ff8a84f68" /><Relationship Type="http://schemas.openxmlformats.org/officeDocument/2006/relationships/hyperlink" Target="http://portal.3gpp.org/desktopmodules/Specifications/SpecificationDetails.aspx?specificationId=2411" TargetMode="External" Id="R270590d88ad8496d" /><Relationship Type="http://schemas.openxmlformats.org/officeDocument/2006/relationships/hyperlink" Target="http://portal.3gpp.org/desktopmodules/WorkItem/WorkItemDetails.aspx?workitemId=750264" TargetMode="External" Id="R332a345f882d468e" /><Relationship Type="http://schemas.openxmlformats.org/officeDocument/2006/relationships/hyperlink" Target="https://www.3gpp.org/ftp/TSG_RAN/WG4_Radio/TSGR4_89/Docs/R4-1816322.zip" TargetMode="External" Id="Rf4338fb8ea4447f1" /><Relationship Type="http://schemas.openxmlformats.org/officeDocument/2006/relationships/hyperlink" Target="http://webapp.etsi.org/teldir/ListPersDetails.asp?PersId=66120" TargetMode="External" Id="Rf2005aa7a82143f7" /><Relationship Type="http://schemas.openxmlformats.org/officeDocument/2006/relationships/hyperlink" Target="https://portal.3gpp.org/ngppapp/CreateTdoc.aspx?mode=view&amp;contributionId=958606" TargetMode="External" Id="R2aad8218d58a4888" /><Relationship Type="http://schemas.openxmlformats.org/officeDocument/2006/relationships/hyperlink" Target="http://portal.3gpp.org/desktopmodules/Release/ReleaseDetails.aspx?releaseId=190" TargetMode="External" Id="Rc3f3158150f7404a" /><Relationship Type="http://schemas.openxmlformats.org/officeDocument/2006/relationships/hyperlink" Target="http://portal.3gpp.org/desktopmodules/Specifications/SpecificationDetails.aspx?specificationId=2411" TargetMode="External" Id="R678a1b8f4f5943a2" /><Relationship Type="http://schemas.openxmlformats.org/officeDocument/2006/relationships/hyperlink" Target="http://portal.3gpp.org/desktopmodules/WorkItem/WorkItemDetails.aspx?workitemId=750264" TargetMode="External" Id="Ra9a5c4bd23a644cd" /><Relationship Type="http://schemas.openxmlformats.org/officeDocument/2006/relationships/hyperlink" Target="https://www.3gpp.org/ftp/TSG_RAN/WG4_Radio/TSGR4_89/Docs/R4-1816323.zip" TargetMode="External" Id="Rde79ac87eb70412e" /><Relationship Type="http://schemas.openxmlformats.org/officeDocument/2006/relationships/hyperlink" Target="http://webapp.etsi.org/teldir/ListPersDetails.asp?PersId=66120" TargetMode="External" Id="R75dfa72fdeba4e79" /><Relationship Type="http://schemas.openxmlformats.org/officeDocument/2006/relationships/hyperlink" Target="https://portal.3gpp.org/ngppapp/CreateTdoc.aspx?mode=view&amp;contributionId=957093" TargetMode="External" Id="R92fdbae6fdac4915" /><Relationship Type="http://schemas.openxmlformats.org/officeDocument/2006/relationships/hyperlink" Target="http://portal.3gpp.org/desktopmodules/Release/ReleaseDetails.aspx?releaseId=190" TargetMode="External" Id="R58134e999c4b4986" /><Relationship Type="http://schemas.openxmlformats.org/officeDocument/2006/relationships/hyperlink" Target="http://portal.3gpp.org/desktopmodules/Specifications/SpecificationDetails.aspx?specificationId=2411" TargetMode="External" Id="Rd8feb45b7776470f" /><Relationship Type="http://schemas.openxmlformats.org/officeDocument/2006/relationships/hyperlink" Target="http://portal.3gpp.org/desktopmodules/WorkItem/WorkItemDetails.aspx?workitemId=720291" TargetMode="External" Id="Rbd64fc26eeca40ae" /><Relationship Type="http://schemas.openxmlformats.org/officeDocument/2006/relationships/hyperlink" Target="https://www.3gpp.org/ftp/TSG_RAN/WG4_Radio/TSGR4_89/Docs/R4-1816324.zip" TargetMode="External" Id="Rccf8b64dbe3941de" /><Relationship Type="http://schemas.openxmlformats.org/officeDocument/2006/relationships/hyperlink" Target="http://webapp.etsi.org/teldir/ListPersDetails.asp?PersId=66120" TargetMode="External" Id="R5210d4a008314ee4" /><Relationship Type="http://schemas.openxmlformats.org/officeDocument/2006/relationships/hyperlink" Target="https://portal.3gpp.org/ngppapp/CreateTdoc.aspx?mode=view&amp;contributionId=957095" TargetMode="External" Id="R0992de82777e41eb" /><Relationship Type="http://schemas.openxmlformats.org/officeDocument/2006/relationships/hyperlink" Target="http://portal.3gpp.org/desktopmodules/Release/ReleaseDetails.aspx?releaseId=190" TargetMode="External" Id="R65aa1e89c985455a" /><Relationship Type="http://schemas.openxmlformats.org/officeDocument/2006/relationships/hyperlink" Target="http://portal.3gpp.org/desktopmodules/Specifications/SpecificationDetails.aspx?specificationId=2411" TargetMode="External" Id="R94d5cfde42aa4161" /><Relationship Type="http://schemas.openxmlformats.org/officeDocument/2006/relationships/hyperlink" Target="http://portal.3gpp.org/desktopmodules/WorkItem/WorkItemDetails.aspx?workitemId=720291" TargetMode="External" Id="R5a2e457bc29648f6" /><Relationship Type="http://schemas.openxmlformats.org/officeDocument/2006/relationships/hyperlink" Target="https://www.3gpp.org/ftp/TSG_RAN/WG4_Radio/TSGR4_89/Docs/R4-1816325.zip" TargetMode="External" Id="R97dfc5f78c2949bf" /><Relationship Type="http://schemas.openxmlformats.org/officeDocument/2006/relationships/hyperlink" Target="http://webapp.etsi.org/teldir/ListPersDetails.asp?PersId=66120" TargetMode="External" Id="R9ef19e23ae0d4094" /><Relationship Type="http://schemas.openxmlformats.org/officeDocument/2006/relationships/hyperlink" Target="https://portal.3gpp.org/ngppapp/CreateTdoc.aspx?mode=view&amp;contributionId=957097" TargetMode="External" Id="R421e3821e9ce4ef3" /><Relationship Type="http://schemas.openxmlformats.org/officeDocument/2006/relationships/hyperlink" Target="http://portal.3gpp.org/desktopmodules/Release/ReleaseDetails.aspx?releaseId=190" TargetMode="External" Id="Rf6b29ee1a5e943db" /><Relationship Type="http://schemas.openxmlformats.org/officeDocument/2006/relationships/hyperlink" Target="http://portal.3gpp.org/desktopmodules/Specifications/SpecificationDetails.aspx?specificationId=2411" TargetMode="External" Id="R989fccfe29ff4bf6" /><Relationship Type="http://schemas.openxmlformats.org/officeDocument/2006/relationships/hyperlink" Target="http://portal.3gpp.org/desktopmodules/WorkItem/WorkItemDetails.aspx?workitemId=720291" TargetMode="External" Id="Raae024664f624dc0" /><Relationship Type="http://schemas.openxmlformats.org/officeDocument/2006/relationships/hyperlink" Target="https://www.3gpp.org/ftp/TSG_RAN/WG4_Radio/TSGR4_89/Docs/R4-1816326.zip" TargetMode="External" Id="R045d129c802e4885" /><Relationship Type="http://schemas.openxmlformats.org/officeDocument/2006/relationships/hyperlink" Target="http://webapp.etsi.org/teldir/ListPersDetails.asp?PersId=66120" TargetMode="External" Id="R55aa6249de1a40a0" /><Relationship Type="http://schemas.openxmlformats.org/officeDocument/2006/relationships/hyperlink" Target="https://portal.3gpp.org/ngppapp/CreateTdoc.aspx?mode=view&amp;contributionId=957098" TargetMode="External" Id="R8a08f97d03ce414e" /><Relationship Type="http://schemas.openxmlformats.org/officeDocument/2006/relationships/hyperlink" Target="https://portal.3gpp.org/ngppapp/CreateTdoc.aspx?mode=view&amp;contributionId=964784" TargetMode="External" Id="R2fcac67b989f4fc0" /><Relationship Type="http://schemas.openxmlformats.org/officeDocument/2006/relationships/hyperlink" Target="http://portal.3gpp.org/desktopmodules/Release/ReleaseDetails.aspx?releaseId=190" TargetMode="External" Id="R73ab5ef5c8884651" /><Relationship Type="http://schemas.openxmlformats.org/officeDocument/2006/relationships/hyperlink" Target="http://portal.3gpp.org/desktopmodules/Specifications/SpecificationDetails.aspx?specificationId=2412" TargetMode="External" Id="R3f95d2bf42954aaa" /><Relationship Type="http://schemas.openxmlformats.org/officeDocument/2006/relationships/hyperlink" Target="http://portal.3gpp.org/desktopmodules/WorkItem/WorkItemDetails.aspx?workitemId=720291" TargetMode="External" Id="R3eed44da3d2348a6" /><Relationship Type="http://schemas.openxmlformats.org/officeDocument/2006/relationships/hyperlink" Target="https://www.3gpp.org/ftp/TSG_RAN/WG4_Radio/TSGR4_89/Docs/R4-1816327.zip" TargetMode="External" Id="R1811086db0f940d8" /><Relationship Type="http://schemas.openxmlformats.org/officeDocument/2006/relationships/hyperlink" Target="http://webapp.etsi.org/teldir/ListPersDetails.asp?PersId=66120" TargetMode="External" Id="R2fbc0d24653a4588" /><Relationship Type="http://schemas.openxmlformats.org/officeDocument/2006/relationships/hyperlink" Target="https://portal.3gpp.org/ngppapp/CreateTdoc.aspx?mode=view&amp;contributionId=958594" TargetMode="External" Id="R6fd506f9d84849bd" /><Relationship Type="http://schemas.openxmlformats.org/officeDocument/2006/relationships/hyperlink" Target="http://portal.3gpp.org/desktopmodules/Release/ReleaseDetails.aspx?releaseId=190" TargetMode="External" Id="R602092f566e14e71" /><Relationship Type="http://schemas.openxmlformats.org/officeDocument/2006/relationships/hyperlink" Target="http://portal.3gpp.org/desktopmodules/Specifications/SpecificationDetails.aspx?specificationId=2411" TargetMode="External" Id="Redcd1eee777348de" /><Relationship Type="http://schemas.openxmlformats.org/officeDocument/2006/relationships/hyperlink" Target="http://portal.3gpp.org/desktopmodules/WorkItem/WorkItemDetails.aspx?workitemId=780272" TargetMode="External" Id="Rf8be842955a4415f" /><Relationship Type="http://schemas.openxmlformats.org/officeDocument/2006/relationships/hyperlink" Target="https://www.3gpp.org/ftp/TSG_RAN/WG4_Radio/TSGR4_89/Docs/R4-1816328.zip" TargetMode="External" Id="R30ed3f812f4042ef" /><Relationship Type="http://schemas.openxmlformats.org/officeDocument/2006/relationships/hyperlink" Target="http://webapp.etsi.org/teldir/ListPersDetails.asp?PersId=66120" TargetMode="External" Id="R2afbe76836bb4d31" /><Relationship Type="http://schemas.openxmlformats.org/officeDocument/2006/relationships/hyperlink" Target="https://portal.3gpp.org/ngppapp/CreateTdoc.aspx?mode=view&amp;contributionId=958595" TargetMode="External" Id="R8fd963a1d0044882" /><Relationship Type="http://schemas.openxmlformats.org/officeDocument/2006/relationships/hyperlink" Target="http://portal.3gpp.org/desktopmodules/Release/ReleaseDetails.aspx?releaseId=190" TargetMode="External" Id="Rbf66a0a6179147d2" /><Relationship Type="http://schemas.openxmlformats.org/officeDocument/2006/relationships/hyperlink" Target="http://portal.3gpp.org/desktopmodules/Specifications/SpecificationDetails.aspx?specificationId=2411" TargetMode="External" Id="R6f309628cde04665" /><Relationship Type="http://schemas.openxmlformats.org/officeDocument/2006/relationships/hyperlink" Target="http://portal.3gpp.org/desktopmodules/WorkItem/WorkItemDetails.aspx?workitemId=780272" TargetMode="External" Id="R45f321671466482c" /><Relationship Type="http://schemas.openxmlformats.org/officeDocument/2006/relationships/hyperlink" Target="http://webapp.etsi.org/teldir/ListPersDetails.asp?PersId=66120" TargetMode="External" Id="R6e4efe89199341db" /><Relationship Type="http://schemas.openxmlformats.org/officeDocument/2006/relationships/hyperlink" Target="https://portal.3gpp.org/ngppapp/CreateTdoc.aspx?mode=view&amp;contributionId=958598" TargetMode="External" Id="R9ef9737828034b84" /><Relationship Type="http://schemas.openxmlformats.org/officeDocument/2006/relationships/hyperlink" Target="http://portal.3gpp.org/desktopmodules/Release/ReleaseDetails.aspx?releaseId=190" TargetMode="External" Id="R65b1ab16f882472d" /><Relationship Type="http://schemas.openxmlformats.org/officeDocument/2006/relationships/hyperlink" Target="http://portal.3gpp.org/desktopmodules/Specifications/SpecificationDetails.aspx?specificationId=2411" TargetMode="External" Id="Rdaea585664594684" /><Relationship Type="http://schemas.openxmlformats.org/officeDocument/2006/relationships/hyperlink" Target="http://portal.3gpp.org/desktopmodules/WorkItem/WorkItemDetails.aspx?workitemId=780272" TargetMode="External" Id="Rbbc6bf29e58645cc" /><Relationship Type="http://schemas.openxmlformats.org/officeDocument/2006/relationships/hyperlink" Target="https://www.3gpp.org/ftp/TSG_RAN/WG4_Radio/TSGR4_89/Docs/R4-1816330.zip" TargetMode="External" Id="R90d084449bc74fa0" /><Relationship Type="http://schemas.openxmlformats.org/officeDocument/2006/relationships/hyperlink" Target="http://webapp.etsi.org/teldir/ListPersDetails.asp?PersId=66120" TargetMode="External" Id="Rf4630bfac6fa4cca" /><Relationship Type="http://schemas.openxmlformats.org/officeDocument/2006/relationships/hyperlink" Target="https://portal.3gpp.org/ngppapp/CreateTdoc.aspx?mode=view&amp;contributionId=958596" TargetMode="External" Id="Rb9b3d414df7c457e" /><Relationship Type="http://schemas.openxmlformats.org/officeDocument/2006/relationships/hyperlink" Target="http://portal.3gpp.org/desktopmodules/Release/ReleaseDetails.aspx?releaseId=190" TargetMode="External" Id="R0954ec1308894654" /><Relationship Type="http://schemas.openxmlformats.org/officeDocument/2006/relationships/hyperlink" Target="http://portal.3gpp.org/desktopmodules/Specifications/SpecificationDetails.aspx?specificationId=2411" TargetMode="External" Id="Ra1490fdc8aac42fb" /><Relationship Type="http://schemas.openxmlformats.org/officeDocument/2006/relationships/hyperlink" Target="http://portal.3gpp.org/desktopmodules/WorkItem/WorkItemDetails.aspx?workitemId=780272" TargetMode="External" Id="R9f00e5636ecd47e7" /><Relationship Type="http://schemas.openxmlformats.org/officeDocument/2006/relationships/hyperlink" Target="https://www.3gpp.org/ftp/TSG_RAN/WG4_Radio/TSGR4_89/Docs/R4-1816331.zip" TargetMode="External" Id="R9a6276d936a14d06" /><Relationship Type="http://schemas.openxmlformats.org/officeDocument/2006/relationships/hyperlink" Target="http://webapp.etsi.org/teldir/ListPersDetails.asp?PersId=66120" TargetMode="External" Id="Rccc92498fba94f1a" /><Relationship Type="http://schemas.openxmlformats.org/officeDocument/2006/relationships/hyperlink" Target="https://portal.3gpp.org/ngppapp/CreateTdoc.aspx?mode=view&amp;contributionId=958597" TargetMode="External" Id="R7900543ca1f444e6" /><Relationship Type="http://schemas.openxmlformats.org/officeDocument/2006/relationships/hyperlink" Target="http://portal.3gpp.org/desktopmodules/Release/ReleaseDetails.aspx?releaseId=190" TargetMode="External" Id="Ra21a9dbab875468e" /><Relationship Type="http://schemas.openxmlformats.org/officeDocument/2006/relationships/hyperlink" Target="http://portal.3gpp.org/desktopmodules/Specifications/SpecificationDetails.aspx?specificationId=2411" TargetMode="External" Id="R9c1cad44dcb34df8" /><Relationship Type="http://schemas.openxmlformats.org/officeDocument/2006/relationships/hyperlink" Target="http://portal.3gpp.org/desktopmodules/WorkItem/WorkItemDetails.aspx?workitemId=780272" TargetMode="External" Id="R60c26021b2fd413d" /><Relationship Type="http://schemas.openxmlformats.org/officeDocument/2006/relationships/hyperlink" Target="https://www.3gpp.org/ftp/TSG_RAN/WG4_Radio/TSGR4_89/Docs/R4-1816332.zip" TargetMode="External" Id="R497c8bcb95174baf" /><Relationship Type="http://schemas.openxmlformats.org/officeDocument/2006/relationships/hyperlink" Target="http://webapp.etsi.org/teldir/ListPersDetails.asp?PersId=66120" TargetMode="External" Id="R5d5ee38531984b02" /><Relationship Type="http://schemas.openxmlformats.org/officeDocument/2006/relationships/hyperlink" Target="https://portal.3gpp.org/ngppapp/CreateTdoc.aspx?mode=view&amp;contributionId=964353" TargetMode="External" Id="Re65635ad64bf4fd4" /><Relationship Type="http://schemas.openxmlformats.org/officeDocument/2006/relationships/hyperlink" Target="http://webapp.etsi.org/teldir/ListPersDetails.asp?PersId=66120" TargetMode="External" Id="R187b99dc80ed48f3" /><Relationship Type="http://schemas.openxmlformats.org/officeDocument/2006/relationships/hyperlink" Target="https://portal.3gpp.org/ngppapp/CreateTdoc.aspx?mode=view&amp;contributionId=956918" TargetMode="External" Id="R2e07a5fb45164a95" /><Relationship Type="http://schemas.openxmlformats.org/officeDocument/2006/relationships/hyperlink" Target="http://portal.3gpp.org/desktopmodules/Release/ReleaseDetails.aspx?releaseId=189" TargetMode="External" Id="R6d35740f16744aff" /><Relationship Type="http://schemas.openxmlformats.org/officeDocument/2006/relationships/hyperlink" Target="http://portal.3gpp.org/desktopmodules/Specifications/SpecificationDetails.aspx?specificationId=2420" TargetMode="External" Id="Rc8c14d84a0fa4bd1" /><Relationship Type="http://schemas.openxmlformats.org/officeDocument/2006/relationships/hyperlink" Target="http://portal.3gpp.org/desktopmodules/WorkItem/WorkItemDetails.aspx?workitemId=720193" TargetMode="External" Id="R126d625bccf54fbc" /><Relationship Type="http://schemas.openxmlformats.org/officeDocument/2006/relationships/hyperlink" Target="https://www.3gpp.org/ftp/TSG_RAN/WG4_Radio/TSGR4_89/Docs/R4-1816334.zip" TargetMode="External" Id="R13b5a7142cd041a6" /><Relationship Type="http://schemas.openxmlformats.org/officeDocument/2006/relationships/hyperlink" Target="http://webapp.etsi.org/teldir/ListPersDetails.asp?PersId=66120" TargetMode="External" Id="Rf2f8761b6ea943c8" /><Relationship Type="http://schemas.openxmlformats.org/officeDocument/2006/relationships/hyperlink" Target="https://portal.3gpp.org/ngppapp/CreateTdoc.aspx?mode=view&amp;contributionId=964386" TargetMode="External" Id="Rb68e64538cc34eae" /><Relationship Type="http://schemas.openxmlformats.org/officeDocument/2006/relationships/hyperlink" Target="http://portal.3gpp.org/desktopmodules/Release/ReleaseDetails.aspx?releaseId=190" TargetMode="External" Id="Rca2a3ad32f884788" /><Relationship Type="http://schemas.openxmlformats.org/officeDocument/2006/relationships/hyperlink" Target="http://portal.3gpp.org/desktopmodules/WorkItem/WorkItemDetails.aspx?workitemId=750159" TargetMode="External" Id="R9268a53a2b4f4c5a" /><Relationship Type="http://schemas.openxmlformats.org/officeDocument/2006/relationships/hyperlink" Target="https://www.3gpp.org/ftp/TSG_RAN/WG4_Radio/TSGR4_89/Docs/R4-1816335.zip" TargetMode="External" Id="Ra4f5d950cf8f4096" /><Relationship Type="http://schemas.openxmlformats.org/officeDocument/2006/relationships/hyperlink" Target="http://webapp.etsi.org/teldir/ListPersDetails.asp?PersId=66120" TargetMode="External" Id="R6384c05b4a6843f9" /><Relationship Type="http://schemas.openxmlformats.org/officeDocument/2006/relationships/hyperlink" Target="https://portal.3gpp.org/ngppapp/CreateTdoc.aspx?mode=view&amp;contributionId=957520" TargetMode="External" Id="R36d7e1221f664edb" /><Relationship Type="http://schemas.openxmlformats.org/officeDocument/2006/relationships/hyperlink" Target="https://portal.3gpp.org/ngppapp/CreateTdoc.aspx?mode=view&amp;contributionId=966778" TargetMode="External" Id="R1b9681711e664346" /><Relationship Type="http://schemas.openxmlformats.org/officeDocument/2006/relationships/hyperlink" Target="http://portal.3gpp.org/desktopmodules/Release/ReleaseDetails.aspx?releaseId=190" TargetMode="External" Id="Rc416c587724a4a3a" /><Relationship Type="http://schemas.openxmlformats.org/officeDocument/2006/relationships/hyperlink" Target="http://portal.3gpp.org/desktopmodules/Specifications/SpecificationDetails.aspx?specificationId=2420" TargetMode="External" Id="R4658dc6add394eeb" /><Relationship Type="http://schemas.openxmlformats.org/officeDocument/2006/relationships/hyperlink" Target="http://portal.3gpp.org/desktopmodules/WorkItem/WorkItemDetails.aspx?workitemId=750159" TargetMode="External" Id="Rfb011fcdf12f45de" /><Relationship Type="http://schemas.openxmlformats.org/officeDocument/2006/relationships/hyperlink" Target="http://webapp.etsi.org/teldir/ListPersDetails.asp?PersId=66120" TargetMode="External" Id="Rf7b629d0387a4915" /><Relationship Type="http://schemas.openxmlformats.org/officeDocument/2006/relationships/hyperlink" Target="http://portal.3gpp.org/desktopmodules/Release/ReleaseDetails.aspx?releaseId=190" TargetMode="External" Id="R1b1eecb356f942b2" /><Relationship Type="http://schemas.openxmlformats.org/officeDocument/2006/relationships/hyperlink" Target="http://portal.3gpp.org/desktopmodules/Specifications/SpecificationDetails.aspx?specificationId=2420" TargetMode="External" Id="R024eed8b46814f01" /><Relationship Type="http://schemas.openxmlformats.org/officeDocument/2006/relationships/hyperlink" Target="http://portal.3gpp.org/desktopmodules/WorkItem/WorkItemDetails.aspx?workitemId=750259" TargetMode="External" Id="Ra786a5bd7c1f469f" /><Relationship Type="http://schemas.openxmlformats.org/officeDocument/2006/relationships/hyperlink" Target="https://www.3gpp.org/ftp/TSG_RAN/WG4_Radio/TSGR4_89/Docs/R4-1816337.zip" TargetMode="External" Id="R23a36c50bf724309" /><Relationship Type="http://schemas.openxmlformats.org/officeDocument/2006/relationships/hyperlink" Target="http://webapp.etsi.org/teldir/ListPersDetails.asp?PersId=66120" TargetMode="External" Id="R2ff9d2e8a76e42ca" /><Relationship Type="http://schemas.openxmlformats.org/officeDocument/2006/relationships/hyperlink" Target="https://portal.3gpp.org/ngppapp/CreateTdoc.aspx?mode=view&amp;contributionId=957656" TargetMode="External" Id="R20799fee11c94a40" /><Relationship Type="http://schemas.openxmlformats.org/officeDocument/2006/relationships/hyperlink" Target="http://portal.3gpp.org/desktopmodules/Release/ReleaseDetails.aspx?releaseId=190" TargetMode="External" Id="R7d2f4c9d69f74134" /><Relationship Type="http://schemas.openxmlformats.org/officeDocument/2006/relationships/hyperlink" Target="http://portal.3gpp.org/desktopmodules/Specifications/SpecificationDetails.aspx?specificationId=3204" TargetMode="External" Id="Rb25b0bbf22874e3b" /><Relationship Type="http://schemas.openxmlformats.org/officeDocument/2006/relationships/hyperlink" Target="http://portal.3gpp.org/desktopmodules/WorkItem/WorkItemDetails.aspx?workitemId=750167" TargetMode="External" Id="R8124b88b9cb74e0a" /><Relationship Type="http://schemas.openxmlformats.org/officeDocument/2006/relationships/hyperlink" Target="https://www.3gpp.org/ftp/TSG_RAN/WG4_Radio/TSGR4_89/Docs/R4-1816338.zip" TargetMode="External" Id="R022e7b4bebe24a5e" /><Relationship Type="http://schemas.openxmlformats.org/officeDocument/2006/relationships/hyperlink" Target="http://webapp.etsi.org/teldir/ListPersDetails.asp?PersId=66120" TargetMode="External" Id="R36a010cf28a147b1" /><Relationship Type="http://schemas.openxmlformats.org/officeDocument/2006/relationships/hyperlink" Target="https://portal.3gpp.org/ngppapp/CreateTdoc.aspx?mode=view&amp;contributionId=964399" TargetMode="External" Id="R7529f695f77d4b92" /><Relationship Type="http://schemas.openxmlformats.org/officeDocument/2006/relationships/hyperlink" Target="https://www.3gpp.org/ftp/TSG_RAN/WG4_Radio/TSGR4_89/Docs/R4-1816339.zip" TargetMode="External" Id="R38f227743b594828" /><Relationship Type="http://schemas.openxmlformats.org/officeDocument/2006/relationships/hyperlink" Target="http://webapp.etsi.org/teldir/ListPersDetails.asp?PersId=66120" TargetMode="External" Id="R3c504d95004c4f20" /><Relationship Type="http://schemas.openxmlformats.org/officeDocument/2006/relationships/hyperlink" Target="https://portal.3gpp.org/ngppapp/CreateTdoc.aspx?mode=view&amp;contributionId=956923" TargetMode="External" Id="Rd9a7672dfc484759" /><Relationship Type="http://schemas.openxmlformats.org/officeDocument/2006/relationships/hyperlink" Target="http://portal.3gpp.org/desktopmodules/Release/ReleaseDetails.aspx?releaseId=187" TargetMode="External" Id="R7462d5a4b5b848fb" /><Relationship Type="http://schemas.openxmlformats.org/officeDocument/2006/relationships/hyperlink" Target="http://portal.3gpp.org/desktopmodules/Specifications/SpecificationDetails.aspx?specificationId=2420" TargetMode="External" Id="R3ae4998d576c45c1" /><Relationship Type="http://schemas.openxmlformats.org/officeDocument/2006/relationships/hyperlink" Target="http://portal.3gpp.org/desktopmodules/WorkItem/WorkItemDetails.aspx?workitemId=610034" TargetMode="External" Id="R0b4ad544deca4fe7" /><Relationship Type="http://schemas.openxmlformats.org/officeDocument/2006/relationships/hyperlink" Target="https://www.3gpp.org/ftp/TSG_RAN/WG4_Radio/TSGR4_89/Docs/R4-1816340.zip" TargetMode="External" Id="R6970cc494de34c82" /><Relationship Type="http://schemas.openxmlformats.org/officeDocument/2006/relationships/hyperlink" Target="http://webapp.etsi.org/teldir/ListPersDetails.asp?PersId=66120" TargetMode="External" Id="R4bc8b28e614b4cfc" /><Relationship Type="http://schemas.openxmlformats.org/officeDocument/2006/relationships/hyperlink" Target="https://portal.3gpp.org/ngppapp/CreateTdoc.aspx?mode=view&amp;contributionId=958144" TargetMode="External" Id="R50cc582ed45b4b69" /><Relationship Type="http://schemas.openxmlformats.org/officeDocument/2006/relationships/hyperlink" Target="http://portal.3gpp.org/desktopmodules/Release/ReleaseDetails.aspx?releaseId=190" TargetMode="External" Id="R59355c6f41a74286" /><Relationship Type="http://schemas.openxmlformats.org/officeDocument/2006/relationships/hyperlink" Target="http://portal.3gpp.org/desktopmodules/Specifications/SpecificationDetails.aspx?specificationId=3204" TargetMode="External" Id="R746fcef914184192" /><Relationship Type="http://schemas.openxmlformats.org/officeDocument/2006/relationships/hyperlink" Target="http://portal.3gpp.org/desktopmodules/WorkItem/WorkItemDetails.aspx?workitemId=750167" TargetMode="External" Id="R4bf48531375044e2" /><Relationship Type="http://schemas.openxmlformats.org/officeDocument/2006/relationships/hyperlink" Target="https://www.3gpp.org/ftp/TSG_RAN/WG4_Radio/TSGR4_89/Docs/R4-1816341.zip" TargetMode="External" Id="Rfd8db4c63d63465e" /><Relationship Type="http://schemas.openxmlformats.org/officeDocument/2006/relationships/hyperlink" Target="http://webapp.etsi.org/teldir/ListPersDetails.asp?PersId=66120" TargetMode="External" Id="Re743c6442f83432b" /><Relationship Type="http://schemas.openxmlformats.org/officeDocument/2006/relationships/hyperlink" Target="https://portal.3gpp.org/ngppapp/CreateTdoc.aspx?mode=view&amp;contributionId=954494" TargetMode="External" Id="R1cedb5e7327d4966" /><Relationship Type="http://schemas.openxmlformats.org/officeDocument/2006/relationships/hyperlink" Target="http://portal.3gpp.org/desktopmodules/Release/ReleaseDetails.aspx?releaseId=190" TargetMode="External" Id="R7ad00dc5e6ca4940" /><Relationship Type="http://schemas.openxmlformats.org/officeDocument/2006/relationships/hyperlink" Target="http://portal.3gpp.org/desktopmodules/Specifications/SpecificationDetails.aspx?specificationId=3204" TargetMode="External" Id="R631fcfa895ae496c" /><Relationship Type="http://schemas.openxmlformats.org/officeDocument/2006/relationships/hyperlink" Target="http://portal.3gpp.org/desktopmodules/WorkItem/WorkItemDetails.aspx?workitemId=750167" TargetMode="External" Id="R40b3cd6d38ee4efb" /><Relationship Type="http://schemas.openxmlformats.org/officeDocument/2006/relationships/hyperlink" Target="https://www.3gpp.org/ftp/TSG_RAN/WG4_Radio/TSGR4_89/Docs/R4-1816342.zip" TargetMode="External" Id="Rf59561655f2f4d7c" /><Relationship Type="http://schemas.openxmlformats.org/officeDocument/2006/relationships/hyperlink" Target="http://webapp.etsi.org/teldir/ListPersDetails.asp?PersId=66120" TargetMode="External" Id="R14d6ec34bd53459a" /><Relationship Type="http://schemas.openxmlformats.org/officeDocument/2006/relationships/hyperlink" Target="https://portal.3gpp.org/ngppapp/CreateTdoc.aspx?mode=view&amp;contributionId=956950" TargetMode="External" Id="R4a5f2ebcb6d24698" /><Relationship Type="http://schemas.openxmlformats.org/officeDocument/2006/relationships/hyperlink" Target="http://portal.3gpp.org/desktopmodules/Release/ReleaseDetails.aspx?releaseId=190" TargetMode="External" Id="R8c2e5c5c3378465f" /><Relationship Type="http://schemas.openxmlformats.org/officeDocument/2006/relationships/hyperlink" Target="http://portal.3gpp.org/desktopmodules/Specifications/SpecificationDetails.aspx?specificationId=3204" TargetMode="External" Id="Rb7510ca8a3b7489f" /><Relationship Type="http://schemas.openxmlformats.org/officeDocument/2006/relationships/hyperlink" Target="http://portal.3gpp.org/desktopmodules/WorkItem/WorkItemDetails.aspx?workitemId=750167" TargetMode="External" Id="Ra75c5fbcd9854734" /><Relationship Type="http://schemas.openxmlformats.org/officeDocument/2006/relationships/hyperlink" Target="https://www.3gpp.org/ftp/TSG_RAN/WG4_Radio/TSGR4_89/Docs/R4-1816343.zip" TargetMode="External" Id="Re97f6289f6634b5c" /><Relationship Type="http://schemas.openxmlformats.org/officeDocument/2006/relationships/hyperlink" Target="http://webapp.etsi.org/teldir/ListPersDetails.asp?PersId=66120" TargetMode="External" Id="R952faace6b474387" /><Relationship Type="http://schemas.openxmlformats.org/officeDocument/2006/relationships/hyperlink" Target="https://portal.3gpp.org/ngppapp/CreateTdoc.aspx?mode=view&amp;contributionId=956391" TargetMode="External" Id="R9a9e0c7daf9a4223" /><Relationship Type="http://schemas.openxmlformats.org/officeDocument/2006/relationships/hyperlink" Target="https://portal.3gpp.org/ngppapp/CreateTdoc.aspx?mode=view&amp;contributionId=964883" TargetMode="External" Id="R9076fcf9d7fa4b69" /><Relationship Type="http://schemas.openxmlformats.org/officeDocument/2006/relationships/hyperlink" Target="http://portal.3gpp.org/desktopmodules/Release/ReleaseDetails.aspx?releaseId=190" TargetMode="External" Id="R791c7bc41c7942ac" /><Relationship Type="http://schemas.openxmlformats.org/officeDocument/2006/relationships/hyperlink" Target="http://portal.3gpp.org/desktopmodules/Specifications/SpecificationDetails.aspx?specificationId=2420" TargetMode="External" Id="R38cdc74ebdc14688" /><Relationship Type="http://schemas.openxmlformats.org/officeDocument/2006/relationships/hyperlink" Target="http://portal.3gpp.org/desktopmodules/WorkItem/WorkItemDetails.aspx?workitemId=750167" TargetMode="External" Id="R191f0afcb7704c1e" /><Relationship Type="http://schemas.openxmlformats.org/officeDocument/2006/relationships/hyperlink" Target="https://www.3gpp.org/ftp/TSG_RAN/WG4_Radio/TSGR4_89/Docs/R4-1816344.zip" TargetMode="External" Id="R315331e0ccad4ae0" /><Relationship Type="http://schemas.openxmlformats.org/officeDocument/2006/relationships/hyperlink" Target="http://webapp.etsi.org/teldir/ListPersDetails.asp?PersId=66120" TargetMode="External" Id="Reac51169360e490c" /><Relationship Type="http://schemas.openxmlformats.org/officeDocument/2006/relationships/hyperlink" Target="https://portal.3gpp.org/ngppapp/CreateTdoc.aspx?mode=view&amp;contributionId=956392" TargetMode="External" Id="R5d09895f91ba4292" /><Relationship Type="http://schemas.openxmlformats.org/officeDocument/2006/relationships/hyperlink" Target="https://portal.3gpp.org/ngppapp/CreateTdoc.aspx?mode=view&amp;contributionId=964985" TargetMode="External" Id="R4e6ef8657b934c6b" /><Relationship Type="http://schemas.openxmlformats.org/officeDocument/2006/relationships/hyperlink" Target="http://portal.3gpp.org/desktopmodules/Release/ReleaseDetails.aspx?releaseId=190" TargetMode="External" Id="R6daec3ed331b4dca" /><Relationship Type="http://schemas.openxmlformats.org/officeDocument/2006/relationships/hyperlink" Target="http://portal.3gpp.org/desktopmodules/Specifications/SpecificationDetails.aspx?specificationId=3204" TargetMode="External" Id="R4110d08aa0104331" /><Relationship Type="http://schemas.openxmlformats.org/officeDocument/2006/relationships/hyperlink" Target="http://portal.3gpp.org/desktopmodules/WorkItem/WorkItemDetails.aspx?workitemId=750167" TargetMode="External" Id="Rad3c36ed9f314866" /><Relationship Type="http://schemas.openxmlformats.org/officeDocument/2006/relationships/hyperlink" Target="https://www.3gpp.org/ftp/TSG_RAN/WG4_Radio/TSGR4_89/Docs/R4-1816345.zip" TargetMode="External" Id="Red06b56b56ca4571" /><Relationship Type="http://schemas.openxmlformats.org/officeDocument/2006/relationships/hyperlink" Target="http://webapp.etsi.org/teldir/ListPersDetails.asp?PersId=66120" TargetMode="External" Id="R03918b14023647b8" /><Relationship Type="http://schemas.openxmlformats.org/officeDocument/2006/relationships/hyperlink" Target="https://www.3gpp.org/ftp/TSG_RAN/WG4_Radio/TSGR4_89/Docs/R4-1816346.zip" TargetMode="External" Id="R509d95bf38ef40b4" /><Relationship Type="http://schemas.openxmlformats.org/officeDocument/2006/relationships/hyperlink" Target="http://webapp.etsi.org/teldir/ListPersDetails.asp?PersId=66120" TargetMode="External" Id="R22f14968e7a241e7" /><Relationship Type="http://schemas.openxmlformats.org/officeDocument/2006/relationships/hyperlink" Target="https://www.3gpp.org/ftp/TSG_RAN/WG4_Radio/TSGR4_89/Docs/R4-1816347.zip" TargetMode="External" Id="R36086bd0ab394e14" /><Relationship Type="http://schemas.openxmlformats.org/officeDocument/2006/relationships/hyperlink" Target="http://webapp.etsi.org/teldir/ListPersDetails.asp?PersId=66120" TargetMode="External" Id="R5dcadfafb0f8416c" /><Relationship Type="http://schemas.openxmlformats.org/officeDocument/2006/relationships/hyperlink" Target="https://www.3gpp.org/ftp/TSG_RAN/WG4_Radio/TSGR4_89/Docs/R4-1816348.zip" TargetMode="External" Id="R7999b0785a864feb" /><Relationship Type="http://schemas.openxmlformats.org/officeDocument/2006/relationships/hyperlink" Target="http://webapp.etsi.org/teldir/ListPersDetails.asp?PersId=66120" TargetMode="External" Id="Rb3bb7804e8c14e17" /><Relationship Type="http://schemas.openxmlformats.org/officeDocument/2006/relationships/hyperlink" Target="http://webapp.etsi.org/teldir/ListPersDetails.asp?PersId=66120" TargetMode="External" Id="R3e03c2ad7aff4b9f" /><Relationship Type="http://schemas.openxmlformats.org/officeDocument/2006/relationships/hyperlink" Target="https://www.3gpp.org/ftp/TSG_RAN/WG4_Radio/TSGR4_89/Docs/R4-1816350.zip" TargetMode="External" Id="Rc6cdf14b31324ad4" /><Relationship Type="http://schemas.openxmlformats.org/officeDocument/2006/relationships/hyperlink" Target="http://webapp.etsi.org/teldir/ListPersDetails.asp?PersId=66120" TargetMode="External" Id="R83b35b55f0be4836" /><Relationship Type="http://schemas.openxmlformats.org/officeDocument/2006/relationships/hyperlink" Target="http://portal.3gpp.org/desktopmodules/Release/ReleaseDetails.aspx?releaseId=190" TargetMode="External" Id="R3a2a194e5243443f" /><Relationship Type="http://schemas.openxmlformats.org/officeDocument/2006/relationships/hyperlink" Target="http://portal.3gpp.org/desktopmodules/Specifications/SpecificationDetails.aspx?specificationId=3368" TargetMode="External" Id="Rc759e0cf8dfd4ce0" /><Relationship Type="http://schemas.openxmlformats.org/officeDocument/2006/relationships/hyperlink" Target="http://portal.3gpp.org/desktopmodules/WorkItem/WorkItemDetails.aspx?workitemId=750267" TargetMode="External" Id="R3a8f7f101e9d457f" /><Relationship Type="http://schemas.openxmlformats.org/officeDocument/2006/relationships/hyperlink" Target="https://www.3gpp.org/ftp/TSG_RAN/WG4_Radio/TSGR4_89/Docs/R4-1816351.zip" TargetMode="External" Id="Re3374c523eab4726" /><Relationship Type="http://schemas.openxmlformats.org/officeDocument/2006/relationships/hyperlink" Target="http://webapp.etsi.org/teldir/ListPersDetails.asp?PersId=66120" TargetMode="External" Id="Reef0add61a924b44" /><Relationship Type="http://schemas.openxmlformats.org/officeDocument/2006/relationships/hyperlink" Target="https://portal.3gpp.org/ngppapp/CreateTdoc.aspx?mode=view&amp;contributionId=952872" TargetMode="External" Id="R195d45697c274308" /><Relationship Type="http://schemas.openxmlformats.org/officeDocument/2006/relationships/hyperlink" Target="http://portal.3gpp.org/desktopmodules/Release/ReleaseDetails.aspx?releaseId=190" TargetMode="External" Id="R906a3f4e7929485e" /><Relationship Type="http://schemas.openxmlformats.org/officeDocument/2006/relationships/hyperlink" Target="http://portal.3gpp.org/desktopmodules/Specifications/SpecificationDetails.aspx?specificationId=3202" TargetMode="External" Id="Rf85f50895ae74b9c" /><Relationship Type="http://schemas.openxmlformats.org/officeDocument/2006/relationships/hyperlink" Target="http://portal.3gpp.org/desktopmodules/WorkItem/WorkItemDetails.aspx?workitemId=750267" TargetMode="External" Id="R9c88b49a9e26406e" /><Relationship Type="http://schemas.openxmlformats.org/officeDocument/2006/relationships/hyperlink" Target="https://www.3gpp.org/ftp/TSG_RAN/WG4_Radio/TSGR4_89/Docs/R4-1816352.zip" TargetMode="External" Id="R195a687e2dad486b" /><Relationship Type="http://schemas.openxmlformats.org/officeDocument/2006/relationships/hyperlink" Target="http://webapp.etsi.org/teldir/ListPersDetails.asp?PersId=66120" TargetMode="External" Id="Rb867a8cb92ed446f" /><Relationship Type="http://schemas.openxmlformats.org/officeDocument/2006/relationships/hyperlink" Target="https://portal.3gpp.org/ngppapp/CreateTdoc.aspx?mode=view&amp;contributionId=952873" TargetMode="External" Id="Rc662584f73944d29" /><Relationship Type="http://schemas.openxmlformats.org/officeDocument/2006/relationships/hyperlink" Target="http://portal.3gpp.org/desktopmodules/Release/ReleaseDetails.aspx?releaseId=190" TargetMode="External" Id="R26a22c3356564659" /><Relationship Type="http://schemas.openxmlformats.org/officeDocument/2006/relationships/hyperlink" Target="http://portal.3gpp.org/desktopmodules/Specifications/SpecificationDetails.aspx?specificationId=3367" TargetMode="External" Id="Ra47719a9155242c2" /><Relationship Type="http://schemas.openxmlformats.org/officeDocument/2006/relationships/hyperlink" Target="http://portal.3gpp.org/desktopmodules/WorkItem/WorkItemDetails.aspx?workitemId=750267" TargetMode="External" Id="R9f04640a108744e3" /><Relationship Type="http://schemas.openxmlformats.org/officeDocument/2006/relationships/hyperlink" Target="https://www.3gpp.org/ftp/TSG_RAN/WG4_Radio/TSGR4_89/Docs/R4-1816353.zip" TargetMode="External" Id="R6ed61b315f1741bc" /><Relationship Type="http://schemas.openxmlformats.org/officeDocument/2006/relationships/hyperlink" Target="http://webapp.etsi.org/teldir/ListPersDetails.asp?PersId=66120" TargetMode="External" Id="Rca6e541305fb42c3" /><Relationship Type="http://schemas.openxmlformats.org/officeDocument/2006/relationships/hyperlink" Target="https://portal.3gpp.org/ngppapp/CreateTdoc.aspx?mode=view&amp;contributionId=952874" TargetMode="External" Id="Ra5392293b4ef46ed" /><Relationship Type="http://schemas.openxmlformats.org/officeDocument/2006/relationships/hyperlink" Target="http://portal.3gpp.org/desktopmodules/Release/ReleaseDetails.aspx?releaseId=190" TargetMode="External" Id="Re862576d53d74721" /><Relationship Type="http://schemas.openxmlformats.org/officeDocument/2006/relationships/hyperlink" Target="http://portal.3gpp.org/desktopmodules/Specifications/SpecificationDetails.aspx?specificationId=3368" TargetMode="External" Id="R5cc02109d6bb483e" /><Relationship Type="http://schemas.openxmlformats.org/officeDocument/2006/relationships/hyperlink" Target="http://portal.3gpp.org/desktopmodules/WorkItem/WorkItemDetails.aspx?workitemId=750267" TargetMode="External" Id="R7199d548e7ee49ae" /><Relationship Type="http://schemas.openxmlformats.org/officeDocument/2006/relationships/hyperlink" Target="https://www.3gpp.org/ftp/TSG_RAN/WG4_Radio/TSGR4_89/Docs/R4-1816354.zip" TargetMode="External" Id="Rdfaa8d8fffd84916" /><Relationship Type="http://schemas.openxmlformats.org/officeDocument/2006/relationships/hyperlink" Target="http://webapp.etsi.org/teldir/ListPersDetails.asp?PersId=66120" TargetMode="External" Id="R4075aed107874bb6" /><Relationship Type="http://schemas.openxmlformats.org/officeDocument/2006/relationships/hyperlink" Target="https://portal.3gpp.org/ngppapp/CreateTdoc.aspx?mode=view&amp;contributionId=953527" TargetMode="External" Id="R3c231132af694511" /><Relationship Type="http://schemas.openxmlformats.org/officeDocument/2006/relationships/hyperlink" Target="http://portal.3gpp.org/desktopmodules/Release/ReleaseDetails.aspx?releaseId=190" TargetMode="External" Id="R9bbf25cb3f7b4f63" /><Relationship Type="http://schemas.openxmlformats.org/officeDocument/2006/relationships/hyperlink" Target="http://portal.3gpp.org/desktopmodules/Specifications/SpecificationDetails.aspx?specificationId=3202" TargetMode="External" Id="R84a8d71a45f24fbb" /><Relationship Type="http://schemas.openxmlformats.org/officeDocument/2006/relationships/hyperlink" Target="http://portal.3gpp.org/desktopmodules/WorkItem/WorkItemDetails.aspx?workitemId=750267" TargetMode="External" Id="Rbecbf6dbd42946ff" /><Relationship Type="http://schemas.openxmlformats.org/officeDocument/2006/relationships/hyperlink" Target="https://www.3gpp.org/ftp/TSG_RAN/WG4_Radio/TSGR4_89/Docs/R4-1816355.zip" TargetMode="External" Id="R9d1e68a88a10442d" /><Relationship Type="http://schemas.openxmlformats.org/officeDocument/2006/relationships/hyperlink" Target="http://webapp.etsi.org/teldir/ListPersDetails.asp?PersId=66120" TargetMode="External" Id="Ra1594b5e3a3e4361" /><Relationship Type="http://schemas.openxmlformats.org/officeDocument/2006/relationships/hyperlink" Target="https://portal.3gpp.org/ngppapp/CreateTdoc.aspx?mode=view&amp;contributionId=953528" TargetMode="External" Id="Rb601ebe5bdd44b46" /><Relationship Type="http://schemas.openxmlformats.org/officeDocument/2006/relationships/hyperlink" Target="http://portal.3gpp.org/desktopmodules/Release/ReleaseDetails.aspx?releaseId=190" TargetMode="External" Id="R733abf9ca948424e" /><Relationship Type="http://schemas.openxmlformats.org/officeDocument/2006/relationships/hyperlink" Target="http://portal.3gpp.org/desktopmodules/Specifications/SpecificationDetails.aspx?specificationId=3367" TargetMode="External" Id="R0ce2eff0774d44c0" /><Relationship Type="http://schemas.openxmlformats.org/officeDocument/2006/relationships/hyperlink" Target="http://portal.3gpp.org/desktopmodules/WorkItem/WorkItemDetails.aspx?workitemId=750267" TargetMode="External" Id="Rc1e0ddca2e394b43" /><Relationship Type="http://schemas.openxmlformats.org/officeDocument/2006/relationships/hyperlink" Target="https://www.3gpp.org/ftp/TSG_RAN/WG4_Radio/TSGR4_89/Docs/R4-1816356.zip" TargetMode="External" Id="Rcc37daa1bcb14787" /><Relationship Type="http://schemas.openxmlformats.org/officeDocument/2006/relationships/hyperlink" Target="http://webapp.etsi.org/teldir/ListPersDetails.asp?PersId=66120" TargetMode="External" Id="R86509b31de954379" /><Relationship Type="http://schemas.openxmlformats.org/officeDocument/2006/relationships/hyperlink" Target="https://portal.3gpp.org/ngppapp/CreateTdoc.aspx?mode=view&amp;contributionId=953529" TargetMode="External" Id="R513b002e4a664098" /><Relationship Type="http://schemas.openxmlformats.org/officeDocument/2006/relationships/hyperlink" Target="http://portal.3gpp.org/desktopmodules/Release/ReleaseDetails.aspx?releaseId=190" TargetMode="External" Id="R2fcfc6ef17724610" /><Relationship Type="http://schemas.openxmlformats.org/officeDocument/2006/relationships/hyperlink" Target="http://portal.3gpp.org/desktopmodules/Specifications/SpecificationDetails.aspx?specificationId=3368" TargetMode="External" Id="Ra474d04dee384073" /><Relationship Type="http://schemas.openxmlformats.org/officeDocument/2006/relationships/hyperlink" Target="http://portal.3gpp.org/desktopmodules/WorkItem/WorkItemDetails.aspx?workitemId=750267" TargetMode="External" Id="R354cfdef097d4c4c" /><Relationship Type="http://schemas.openxmlformats.org/officeDocument/2006/relationships/hyperlink" Target="https://www.3gpp.org/ftp/TSG_RAN/WG4_Radio/TSGR4_89/Docs/R4-1816357.zip" TargetMode="External" Id="Rde9ba4d0d33b4dfd" /><Relationship Type="http://schemas.openxmlformats.org/officeDocument/2006/relationships/hyperlink" Target="http://webapp.etsi.org/teldir/ListPersDetails.asp?PersId=66120" TargetMode="External" Id="R40e2538daa064f76" /><Relationship Type="http://schemas.openxmlformats.org/officeDocument/2006/relationships/hyperlink" Target="https://portal.3gpp.org/ngppapp/CreateTdoc.aspx?mode=view&amp;contributionId=954486" TargetMode="External" Id="Rb700719a25ba4eca" /><Relationship Type="http://schemas.openxmlformats.org/officeDocument/2006/relationships/hyperlink" Target="http://portal.3gpp.org/desktopmodules/Release/ReleaseDetails.aspx?releaseId=190" TargetMode="External" Id="R2fa58b4abd1e43b9" /><Relationship Type="http://schemas.openxmlformats.org/officeDocument/2006/relationships/hyperlink" Target="http://portal.3gpp.org/desktopmodules/Specifications/SpecificationDetails.aspx?specificationId=3202" TargetMode="External" Id="R4a0f5047e8984a89" /><Relationship Type="http://schemas.openxmlformats.org/officeDocument/2006/relationships/hyperlink" Target="http://portal.3gpp.org/desktopmodules/WorkItem/WorkItemDetails.aspx?workitemId=750267" TargetMode="External" Id="R1ddd5233545746a9" /><Relationship Type="http://schemas.openxmlformats.org/officeDocument/2006/relationships/hyperlink" Target="https://www.3gpp.org/ftp/TSG_RAN/WG4_Radio/TSGR4_89/Docs/R4-1816358.zip" TargetMode="External" Id="R99da1f8cb8464da3" /><Relationship Type="http://schemas.openxmlformats.org/officeDocument/2006/relationships/hyperlink" Target="http://webapp.etsi.org/teldir/ListPersDetails.asp?PersId=66120" TargetMode="External" Id="R749200e445654b49" /><Relationship Type="http://schemas.openxmlformats.org/officeDocument/2006/relationships/hyperlink" Target="https://portal.3gpp.org/ngppapp/CreateTdoc.aspx?mode=view&amp;contributionId=954487" TargetMode="External" Id="R3099334d3a7d4cc8" /><Relationship Type="http://schemas.openxmlformats.org/officeDocument/2006/relationships/hyperlink" Target="http://portal.3gpp.org/desktopmodules/Release/ReleaseDetails.aspx?releaseId=190" TargetMode="External" Id="Rfaa47f25e17547a5" /><Relationship Type="http://schemas.openxmlformats.org/officeDocument/2006/relationships/hyperlink" Target="http://portal.3gpp.org/desktopmodules/Specifications/SpecificationDetails.aspx?specificationId=3367" TargetMode="External" Id="Rc1234214ab0843b6" /><Relationship Type="http://schemas.openxmlformats.org/officeDocument/2006/relationships/hyperlink" Target="http://portal.3gpp.org/desktopmodules/WorkItem/WorkItemDetails.aspx?workitemId=750267" TargetMode="External" Id="R5a37798eb6734c7f" /><Relationship Type="http://schemas.openxmlformats.org/officeDocument/2006/relationships/hyperlink" Target="https://www.3gpp.org/ftp/TSG_RAN/WG4_Radio/TSGR4_89/Docs/R4-1816359.zip" TargetMode="External" Id="R393babb5e5d24f7c" /><Relationship Type="http://schemas.openxmlformats.org/officeDocument/2006/relationships/hyperlink" Target="http://webapp.etsi.org/teldir/ListPersDetails.asp?PersId=66120" TargetMode="External" Id="R3bac992e874143e9" /><Relationship Type="http://schemas.openxmlformats.org/officeDocument/2006/relationships/hyperlink" Target="https://portal.3gpp.org/ngppapp/CreateTdoc.aspx?mode=view&amp;contributionId=954488" TargetMode="External" Id="R82fcb80e0d5246c3" /><Relationship Type="http://schemas.openxmlformats.org/officeDocument/2006/relationships/hyperlink" Target="http://portal.3gpp.org/desktopmodules/Release/ReleaseDetails.aspx?releaseId=190" TargetMode="External" Id="Rab237ce38af44627" /><Relationship Type="http://schemas.openxmlformats.org/officeDocument/2006/relationships/hyperlink" Target="http://portal.3gpp.org/desktopmodules/Specifications/SpecificationDetails.aspx?specificationId=3368" TargetMode="External" Id="Re13849330b604f54" /><Relationship Type="http://schemas.openxmlformats.org/officeDocument/2006/relationships/hyperlink" Target="http://portal.3gpp.org/desktopmodules/WorkItem/WorkItemDetails.aspx?workitemId=750267" TargetMode="External" Id="R0c66ab961479489f" /><Relationship Type="http://schemas.openxmlformats.org/officeDocument/2006/relationships/hyperlink" Target="https://www.3gpp.org/ftp/TSG_RAN/WG4_Radio/TSGR4_89/Docs/R4-1816360.zip" TargetMode="External" Id="R2eb304f0195d47c2" /><Relationship Type="http://schemas.openxmlformats.org/officeDocument/2006/relationships/hyperlink" Target="http://webapp.etsi.org/teldir/ListPersDetails.asp?PersId=66120" TargetMode="External" Id="R842fcc349fab48cc" /><Relationship Type="http://schemas.openxmlformats.org/officeDocument/2006/relationships/hyperlink" Target="https://portal.3gpp.org/ngppapp/CreateTdoc.aspx?mode=view&amp;contributionId=955961" TargetMode="External" Id="R518a8c8ad15d4f3b" /><Relationship Type="http://schemas.openxmlformats.org/officeDocument/2006/relationships/hyperlink" Target="http://portal.3gpp.org/desktopmodules/Release/ReleaseDetails.aspx?releaseId=190" TargetMode="External" Id="R13ac768b33e4491d" /><Relationship Type="http://schemas.openxmlformats.org/officeDocument/2006/relationships/hyperlink" Target="http://portal.3gpp.org/desktopmodules/Specifications/SpecificationDetails.aspx?specificationId=3202" TargetMode="External" Id="Rcc074120249d4df7" /><Relationship Type="http://schemas.openxmlformats.org/officeDocument/2006/relationships/hyperlink" Target="http://portal.3gpp.org/desktopmodules/WorkItem/WorkItemDetails.aspx?workitemId=750067" TargetMode="External" Id="R0a9829f8974e410c" /><Relationship Type="http://schemas.openxmlformats.org/officeDocument/2006/relationships/hyperlink" Target="https://www.3gpp.org/ftp/TSG_RAN/WG4_Radio/TSGR4_89/Docs/R4-1816361.zip" TargetMode="External" Id="Rd5a5a46f122c4cce" /><Relationship Type="http://schemas.openxmlformats.org/officeDocument/2006/relationships/hyperlink" Target="http://webapp.etsi.org/teldir/ListPersDetails.asp?PersId=66120" TargetMode="External" Id="R5c6d9788b97d4726" /><Relationship Type="http://schemas.openxmlformats.org/officeDocument/2006/relationships/hyperlink" Target="https://portal.3gpp.org/ngppapp/CreateTdoc.aspx?mode=view&amp;contributionId=955971" TargetMode="External" Id="R1aa6322ad5844d08" /><Relationship Type="http://schemas.openxmlformats.org/officeDocument/2006/relationships/hyperlink" Target="http://portal.3gpp.org/desktopmodules/Release/ReleaseDetails.aspx?releaseId=190" TargetMode="External" Id="Re85cc16c75b54580" /><Relationship Type="http://schemas.openxmlformats.org/officeDocument/2006/relationships/hyperlink" Target="http://portal.3gpp.org/desktopmodules/Specifications/SpecificationDetails.aspx?specificationId=3368" TargetMode="External" Id="R863d90e6848a408f" /><Relationship Type="http://schemas.openxmlformats.org/officeDocument/2006/relationships/hyperlink" Target="http://portal.3gpp.org/desktopmodules/WorkItem/WorkItemDetails.aspx?workitemId=750267" TargetMode="External" Id="Rf3e19a617e954507" /><Relationship Type="http://schemas.openxmlformats.org/officeDocument/2006/relationships/hyperlink" Target="https://www.3gpp.org/ftp/TSG_RAN/WG4_Radio/TSGR4_89/Docs/R4-1816362.zip" TargetMode="External" Id="R3260d8feb1d14106" /><Relationship Type="http://schemas.openxmlformats.org/officeDocument/2006/relationships/hyperlink" Target="http://webapp.etsi.org/teldir/ListPersDetails.asp?PersId=66120" TargetMode="External" Id="R8c3d2edf66b14d66" /><Relationship Type="http://schemas.openxmlformats.org/officeDocument/2006/relationships/hyperlink" Target="https://portal.3gpp.org/ngppapp/CreateTdoc.aspx?mode=view&amp;contributionId=957370" TargetMode="External" Id="R089b03285dc44801" /><Relationship Type="http://schemas.openxmlformats.org/officeDocument/2006/relationships/hyperlink" Target="http://portal.3gpp.org/desktopmodules/Release/ReleaseDetails.aspx?releaseId=190" TargetMode="External" Id="R903cb5aa6bde41d2" /><Relationship Type="http://schemas.openxmlformats.org/officeDocument/2006/relationships/hyperlink" Target="http://portal.3gpp.org/desktopmodules/Specifications/SpecificationDetails.aspx?specificationId=3368" TargetMode="External" Id="R740e32c01f46434f" /><Relationship Type="http://schemas.openxmlformats.org/officeDocument/2006/relationships/hyperlink" Target="http://portal.3gpp.org/desktopmodules/WorkItem/WorkItemDetails.aspx?workitemId=750267" TargetMode="External" Id="R66bf02a4aed942b9" /><Relationship Type="http://schemas.openxmlformats.org/officeDocument/2006/relationships/hyperlink" Target="https://www.3gpp.org/ftp/TSG_RAN/WG4_Radio/TSGR4_89/Docs/R4-1816363.zip" TargetMode="External" Id="R6f4828f9fba14e13" /><Relationship Type="http://schemas.openxmlformats.org/officeDocument/2006/relationships/hyperlink" Target="http://webapp.etsi.org/teldir/ListPersDetails.asp?PersId=66120" TargetMode="External" Id="R5b40813160124d54" /><Relationship Type="http://schemas.openxmlformats.org/officeDocument/2006/relationships/hyperlink" Target="https://portal.3gpp.org/ngppapp/CreateTdoc.aspx?mode=view&amp;contributionId=957419" TargetMode="External" Id="R379eb8362d9d41c3" /><Relationship Type="http://schemas.openxmlformats.org/officeDocument/2006/relationships/hyperlink" Target="http://portal.3gpp.org/desktopmodules/Release/ReleaseDetails.aspx?releaseId=190" TargetMode="External" Id="R8835cac81fdf4a45" /><Relationship Type="http://schemas.openxmlformats.org/officeDocument/2006/relationships/hyperlink" Target="http://portal.3gpp.org/desktopmodules/Specifications/SpecificationDetails.aspx?specificationId=3202" TargetMode="External" Id="Rafb2f8a53c464569" /><Relationship Type="http://schemas.openxmlformats.org/officeDocument/2006/relationships/hyperlink" Target="http://portal.3gpp.org/desktopmodules/WorkItem/WorkItemDetails.aspx?workitemId=750267" TargetMode="External" Id="R16a0a8801b1247a7" /><Relationship Type="http://schemas.openxmlformats.org/officeDocument/2006/relationships/hyperlink" Target="https://www.3gpp.org/ftp/TSG_RAN/WG4_Radio/TSGR4_89/Docs/R4-1816364.zip" TargetMode="External" Id="R2ad1ba738c1d4bcb" /><Relationship Type="http://schemas.openxmlformats.org/officeDocument/2006/relationships/hyperlink" Target="http://webapp.etsi.org/teldir/ListPersDetails.asp?PersId=66120" TargetMode="External" Id="Ra2315f3157fd4ac3" /><Relationship Type="http://schemas.openxmlformats.org/officeDocument/2006/relationships/hyperlink" Target="https://portal.3gpp.org/ngppapp/CreateTdoc.aspx?mode=view&amp;contributionId=957420" TargetMode="External" Id="Rb10e61d0e8054362" /><Relationship Type="http://schemas.openxmlformats.org/officeDocument/2006/relationships/hyperlink" Target="https://portal.3gpp.org/ngppapp/CreateTdoc.aspx?mode=view&amp;contributionId=964889" TargetMode="External" Id="R397b57737cc141a2" /><Relationship Type="http://schemas.openxmlformats.org/officeDocument/2006/relationships/hyperlink" Target="http://portal.3gpp.org/desktopmodules/Release/ReleaseDetails.aspx?releaseId=190" TargetMode="External" Id="R627251ee0f9241b9" /><Relationship Type="http://schemas.openxmlformats.org/officeDocument/2006/relationships/hyperlink" Target="http://portal.3gpp.org/desktopmodules/Specifications/SpecificationDetails.aspx?specificationId=3367" TargetMode="External" Id="R646864ee6c0c4d80" /><Relationship Type="http://schemas.openxmlformats.org/officeDocument/2006/relationships/hyperlink" Target="http://portal.3gpp.org/desktopmodules/WorkItem/WorkItemDetails.aspx?workitemId=750267" TargetMode="External" Id="R5543eceee06b411d" /><Relationship Type="http://schemas.openxmlformats.org/officeDocument/2006/relationships/hyperlink" Target="https://www.3gpp.org/ftp/TSG_RAN/WG4_Radio/TSGR4_89/Docs/R4-1816365.zip" TargetMode="External" Id="Rcddc929d3dc34174" /><Relationship Type="http://schemas.openxmlformats.org/officeDocument/2006/relationships/hyperlink" Target="http://webapp.etsi.org/teldir/ListPersDetails.asp?PersId=66120" TargetMode="External" Id="R4d8111f604584255" /><Relationship Type="http://schemas.openxmlformats.org/officeDocument/2006/relationships/hyperlink" Target="https://portal.3gpp.org/ngppapp/CreateTdoc.aspx?mode=view&amp;contributionId=957421" TargetMode="External" Id="R3fb4f441fc2a40d2" /><Relationship Type="http://schemas.openxmlformats.org/officeDocument/2006/relationships/hyperlink" Target="https://portal.3gpp.org/ngppapp/CreateTdoc.aspx?mode=view&amp;contributionId=964890" TargetMode="External" Id="Rf7ccd1070afb44ed" /><Relationship Type="http://schemas.openxmlformats.org/officeDocument/2006/relationships/hyperlink" Target="http://portal.3gpp.org/desktopmodules/Release/ReleaseDetails.aspx?releaseId=190" TargetMode="External" Id="R10eda0cb45244ca8" /><Relationship Type="http://schemas.openxmlformats.org/officeDocument/2006/relationships/hyperlink" Target="http://portal.3gpp.org/desktopmodules/Specifications/SpecificationDetails.aspx?specificationId=3368" TargetMode="External" Id="Radefa6efee544cb8" /><Relationship Type="http://schemas.openxmlformats.org/officeDocument/2006/relationships/hyperlink" Target="http://portal.3gpp.org/desktopmodules/WorkItem/WorkItemDetails.aspx?workitemId=750267" TargetMode="External" Id="R6b1ea5bc6d7e4c95" /><Relationship Type="http://schemas.openxmlformats.org/officeDocument/2006/relationships/hyperlink" Target="https://www.3gpp.org/ftp/TSG_RAN/WG4_Radio/TSGR4_89/Docs/R4-1816366.zip" TargetMode="External" Id="Rb7963f934dcf43bd" /><Relationship Type="http://schemas.openxmlformats.org/officeDocument/2006/relationships/hyperlink" Target="http://webapp.etsi.org/teldir/ListPersDetails.asp?PersId=66120" TargetMode="External" Id="R55f7ed38a6bd449c" /><Relationship Type="http://schemas.openxmlformats.org/officeDocument/2006/relationships/hyperlink" Target="https://portal.3gpp.org/ngppapp/CreateTdoc.aspx?mode=view&amp;contributionId=957439" TargetMode="External" Id="R5eedca82a5074da6" /><Relationship Type="http://schemas.openxmlformats.org/officeDocument/2006/relationships/hyperlink" Target="http://portal.3gpp.org/desktopmodules/Release/ReleaseDetails.aspx?releaseId=190" TargetMode="External" Id="R2c6edfc866ac40ce" /><Relationship Type="http://schemas.openxmlformats.org/officeDocument/2006/relationships/hyperlink" Target="http://portal.3gpp.org/desktopmodules/Specifications/SpecificationDetails.aspx?specificationId=3202" TargetMode="External" Id="R1abba8280b5a4bc8" /><Relationship Type="http://schemas.openxmlformats.org/officeDocument/2006/relationships/hyperlink" Target="http://portal.3gpp.org/desktopmodules/WorkItem/WorkItemDetails.aspx?workitemId=750267" TargetMode="External" Id="Rd7fcebe3b4c04719" /><Relationship Type="http://schemas.openxmlformats.org/officeDocument/2006/relationships/hyperlink" Target="http://webapp.etsi.org/teldir/ListPersDetails.asp?PersId=66120" TargetMode="External" Id="Rcaa670c6ee734249" /><Relationship Type="http://schemas.openxmlformats.org/officeDocument/2006/relationships/hyperlink" Target="https://portal.3gpp.org/ngppapp/CreateTdoc.aspx?mode=view&amp;contributionId=957440" TargetMode="External" Id="Rbaa1819562e04938" /><Relationship Type="http://schemas.openxmlformats.org/officeDocument/2006/relationships/hyperlink" Target="http://portal.3gpp.org/desktopmodules/Release/ReleaseDetails.aspx?releaseId=190" TargetMode="External" Id="R58538cb0a4144442" /><Relationship Type="http://schemas.openxmlformats.org/officeDocument/2006/relationships/hyperlink" Target="http://portal.3gpp.org/desktopmodules/Specifications/SpecificationDetails.aspx?specificationId=3202" TargetMode="External" Id="R7badfa644b1d4f88" /><Relationship Type="http://schemas.openxmlformats.org/officeDocument/2006/relationships/hyperlink" Target="http://portal.3gpp.org/desktopmodules/WorkItem/WorkItemDetails.aspx?workitemId=750267" TargetMode="External" Id="R7a3bb339cdbe4279" /><Relationship Type="http://schemas.openxmlformats.org/officeDocument/2006/relationships/hyperlink" Target="http://webapp.etsi.org/teldir/ListPersDetails.asp?PersId=66120" TargetMode="External" Id="Ra4a5c261b56e4ba0" /><Relationship Type="http://schemas.openxmlformats.org/officeDocument/2006/relationships/hyperlink" Target="https://portal.3gpp.org/ngppapp/CreateTdoc.aspx?mode=view&amp;contributionId=957441" TargetMode="External" Id="Rc807a6b4f2b041b5" /><Relationship Type="http://schemas.openxmlformats.org/officeDocument/2006/relationships/hyperlink" Target="http://portal.3gpp.org/desktopmodules/Release/ReleaseDetails.aspx?releaseId=190" TargetMode="External" Id="R1166ea2870f545d3" /><Relationship Type="http://schemas.openxmlformats.org/officeDocument/2006/relationships/hyperlink" Target="http://portal.3gpp.org/desktopmodules/Specifications/SpecificationDetails.aspx?specificationId=3202" TargetMode="External" Id="Rec00a8da70d54ba4" /><Relationship Type="http://schemas.openxmlformats.org/officeDocument/2006/relationships/hyperlink" Target="http://portal.3gpp.org/desktopmodules/WorkItem/WorkItemDetails.aspx?workitemId=750267" TargetMode="External" Id="Rd272f201afc2466e" /><Relationship Type="http://schemas.openxmlformats.org/officeDocument/2006/relationships/hyperlink" Target="http://webapp.etsi.org/teldir/ListPersDetails.asp?PersId=66120" TargetMode="External" Id="Rbf35355d53564927" /><Relationship Type="http://schemas.openxmlformats.org/officeDocument/2006/relationships/hyperlink" Target="https://portal.3gpp.org/ngppapp/CreateTdoc.aspx?mode=view&amp;contributionId=957782" TargetMode="External" Id="Rbb1664cbcc634ab5" /><Relationship Type="http://schemas.openxmlformats.org/officeDocument/2006/relationships/hyperlink" Target="http://portal.3gpp.org/desktopmodules/Release/ReleaseDetails.aspx?releaseId=190" TargetMode="External" Id="Rc60c2f15c07248d9" /><Relationship Type="http://schemas.openxmlformats.org/officeDocument/2006/relationships/hyperlink" Target="http://portal.3gpp.org/desktopmodules/Specifications/SpecificationDetails.aspx?specificationId=3202" TargetMode="External" Id="Rda13ca6614954463" /><Relationship Type="http://schemas.openxmlformats.org/officeDocument/2006/relationships/hyperlink" Target="http://portal.3gpp.org/desktopmodules/WorkItem/WorkItemDetails.aspx?workitemId=750267" TargetMode="External" Id="Rc99bb81ab84f4e59" /><Relationship Type="http://schemas.openxmlformats.org/officeDocument/2006/relationships/hyperlink" Target="https://www.3gpp.org/ftp/TSG_RAN/WG4_Radio/TSGR4_89/Docs/R4-1816370.zip" TargetMode="External" Id="Rbde23f2dc09a4046" /><Relationship Type="http://schemas.openxmlformats.org/officeDocument/2006/relationships/hyperlink" Target="http://webapp.etsi.org/teldir/ListPersDetails.asp?PersId=66120" TargetMode="External" Id="R5d2db98ee6e84774" /><Relationship Type="http://schemas.openxmlformats.org/officeDocument/2006/relationships/hyperlink" Target="https://portal.3gpp.org/ngppapp/CreateTdoc.aspx?mode=view&amp;contributionId=957957" TargetMode="External" Id="R3ded3bd54a1a46b8" /><Relationship Type="http://schemas.openxmlformats.org/officeDocument/2006/relationships/hyperlink" Target="http://portal.3gpp.org/desktopmodules/Release/ReleaseDetails.aspx?releaseId=190" TargetMode="External" Id="R257356d19a8c4473" /><Relationship Type="http://schemas.openxmlformats.org/officeDocument/2006/relationships/hyperlink" Target="http://portal.3gpp.org/desktopmodules/Specifications/SpecificationDetails.aspx?specificationId=3202" TargetMode="External" Id="Ref0c0706fe864dfe" /><Relationship Type="http://schemas.openxmlformats.org/officeDocument/2006/relationships/hyperlink" Target="http://portal.3gpp.org/desktopmodules/WorkItem/WorkItemDetails.aspx?workitemId=750267" TargetMode="External" Id="R0c73ea64dc5a4771" /><Relationship Type="http://schemas.openxmlformats.org/officeDocument/2006/relationships/hyperlink" Target="https://www.3gpp.org/ftp/TSG_RAN/WG4_Radio/TSGR4_89/Docs/R4-1816371.zip" TargetMode="External" Id="R5e5db86f8a234bd5" /><Relationship Type="http://schemas.openxmlformats.org/officeDocument/2006/relationships/hyperlink" Target="http://webapp.etsi.org/teldir/ListPersDetails.asp?PersId=66120" TargetMode="External" Id="R3c31cfa7414a410b" /><Relationship Type="http://schemas.openxmlformats.org/officeDocument/2006/relationships/hyperlink" Target="https://portal.3gpp.org/ngppapp/CreateTdoc.aspx?mode=view&amp;contributionId=957958" TargetMode="External" Id="Rb3e1ff103dc748a3" /><Relationship Type="http://schemas.openxmlformats.org/officeDocument/2006/relationships/hyperlink" Target="http://portal.3gpp.org/desktopmodules/Release/ReleaseDetails.aspx?releaseId=190" TargetMode="External" Id="Rbbbe5812198c4970" /><Relationship Type="http://schemas.openxmlformats.org/officeDocument/2006/relationships/hyperlink" Target="http://portal.3gpp.org/desktopmodules/Specifications/SpecificationDetails.aspx?specificationId=3368" TargetMode="External" Id="Rdff256e38f1c4816" /><Relationship Type="http://schemas.openxmlformats.org/officeDocument/2006/relationships/hyperlink" Target="http://portal.3gpp.org/desktopmodules/WorkItem/WorkItemDetails.aspx?workitemId=750267" TargetMode="External" Id="R6b700fe7d2144f28" /><Relationship Type="http://schemas.openxmlformats.org/officeDocument/2006/relationships/hyperlink" Target="https://www.3gpp.org/ftp/TSG_RAN/WG4_Radio/TSGR4_89/Docs/R4-1816372.zip" TargetMode="External" Id="Re5be4ea65fcc4399" /><Relationship Type="http://schemas.openxmlformats.org/officeDocument/2006/relationships/hyperlink" Target="http://webapp.etsi.org/teldir/ListPersDetails.asp?PersId=66120" TargetMode="External" Id="R20bae729ed224617" /><Relationship Type="http://schemas.openxmlformats.org/officeDocument/2006/relationships/hyperlink" Target="https://portal.3gpp.org/ngppapp/CreateTdoc.aspx?mode=view&amp;contributionId=958153" TargetMode="External" Id="R36a131a987724137" /><Relationship Type="http://schemas.openxmlformats.org/officeDocument/2006/relationships/hyperlink" Target="http://portal.3gpp.org/desktopmodules/Release/ReleaseDetails.aspx?releaseId=190" TargetMode="External" Id="R9bb918e5c2d04381" /><Relationship Type="http://schemas.openxmlformats.org/officeDocument/2006/relationships/hyperlink" Target="http://portal.3gpp.org/desktopmodules/Specifications/SpecificationDetails.aspx?specificationId=3202" TargetMode="External" Id="R35462964e0284a01" /><Relationship Type="http://schemas.openxmlformats.org/officeDocument/2006/relationships/hyperlink" Target="http://portal.3gpp.org/desktopmodules/WorkItem/WorkItemDetails.aspx?workitemId=750267" TargetMode="External" Id="R2bdfd339caa5487b" /><Relationship Type="http://schemas.openxmlformats.org/officeDocument/2006/relationships/hyperlink" Target="https://www.3gpp.org/ftp/TSG_RAN/WG4_Radio/TSGR4_89/Docs/R4-1816373.zip" TargetMode="External" Id="R16a9076040d34f44" /><Relationship Type="http://schemas.openxmlformats.org/officeDocument/2006/relationships/hyperlink" Target="http://webapp.etsi.org/teldir/ListPersDetails.asp?PersId=66120" TargetMode="External" Id="R09d29c7d509f465b" /><Relationship Type="http://schemas.openxmlformats.org/officeDocument/2006/relationships/hyperlink" Target="https://portal.3gpp.org/ngppapp/CreateTdoc.aspx?mode=view&amp;contributionId=958154" TargetMode="External" Id="R1ce89549303b4b48" /><Relationship Type="http://schemas.openxmlformats.org/officeDocument/2006/relationships/hyperlink" Target="http://portal.3gpp.org/desktopmodules/Release/ReleaseDetails.aspx?releaseId=190" TargetMode="External" Id="Rbecf6d9fe5ab4f22" /><Relationship Type="http://schemas.openxmlformats.org/officeDocument/2006/relationships/hyperlink" Target="http://portal.3gpp.org/desktopmodules/Specifications/SpecificationDetails.aspx?specificationId=3367" TargetMode="External" Id="Rb9dd5c21e81747e0" /><Relationship Type="http://schemas.openxmlformats.org/officeDocument/2006/relationships/hyperlink" Target="http://portal.3gpp.org/desktopmodules/WorkItem/WorkItemDetails.aspx?workitemId=750267" TargetMode="External" Id="R3bc575f8460243ab" /><Relationship Type="http://schemas.openxmlformats.org/officeDocument/2006/relationships/hyperlink" Target="https://www.3gpp.org/ftp/TSG_RAN/WG4_Radio/TSGR4_89/Docs/R4-1816374.zip" TargetMode="External" Id="R8f3e1cbf928547a0" /><Relationship Type="http://schemas.openxmlformats.org/officeDocument/2006/relationships/hyperlink" Target="http://webapp.etsi.org/teldir/ListPersDetails.asp?PersId=66120" TargetMode="External" Id="R0500005138bd40bc" /><Relationship Type="http://schemas.openxmlformats.org/officeDocument/2006/relationships/hyperlink" Target="https://portal.3gpp.org/ngppapp/CreateTdoc.aspx?mode=view&amp;contributionId=958624" TargetMode="External" Id="R07649a6ec1324193" /><Relationship Type="http://schemas.openxmlformats.org/officeDocument/2006/relationships/hyperlink" Target="https://portal.3gpp.org/ngppapp/CreateTdoc.aspx?mode=view&amp;contributionId=965015" TargetMode="External" Id="R748176f6d3914a6a" /><Relationship Type="http://schemas.openxmlformats.org/officeDocument/2006/relationships/hyperlink" Target="http://portal.3gpp.org/desktopmodules/Release/ReleaseDetails.aspx?releaseId=190" TargetMode="External" Id="Re82b581847bf4c94" /><Relationship Type="http://schemas.openxmlformats.org/officeDocument/2006/relationships/hyperlink" Target="http://portal.3gpp.org/desktopmodules/Specifications/SpecificationDetails.aspx?specificationId=3202" TargetMode="External" Id="Rbfb2d9078f864273" /><Relationship Type="http://schemas.openxmlformats.org/officeDocument/2006/relationships/hyperlink" Target="http://portal.3gpp.org/desktopmodules/WorkItem/WorkItemDetails.aspx?workitemId=750267" TargetMode="External" Id="R36415967503845c2" /><Relationship Type="http://schemas.openxmlformats.org/officeDocument/2006/relationships/hyperlink" Target="https://www.3gpp.org/ftp/TSG_RAN/WG4_Radio/TSGR4_89/Docs/R4-1816375.zip" TargetMode="External" Id="R7924fc3a7cf8430e" /><Relationship Type="http://schemas.openxmlformats.org/officeDocument/2006/relationships/hyperlink" Target="http://webapp.etsi.org/teldir/ListPersDetails.asp?PersId=66120" TargetMode="External" Id="R06fd765ab410451b" /><Relationship Type="http://schemas.openxmlformats.org/officeDocument/2006/relationships/hyperlink" Target="https://portal.3gpp.org/ngppapp/CreateTdoc.aspx?mode=view&amp;contributionId=958625" TargetMode="External" Id="Ra1b0bedf965a4cb9" /><Relationship Type="http://schemas.openxmlformats.org/officeDocument/2006/relationships/hyperlink" Target="https://portal.3gpp.org/ngppapp/CreateTdoc.aspx?mode=view&amp;contributionId=965016" TargetMode="External" Id="R9d490837d2894768" /><Relationship Type="http://schemas.openxmlformats.org/officeDocument/2006/relationships/hyperlink" Target="http://portal.3gpp.org/desktopmodules/Release/ReleaseDetails.aspx?releaseId=190" TargetMode="External" Id="R29f08012ca0d4568" /><Relationship Type="http://schemas.openxmlformats.org/officeDocument/2006/relationships/hyperlink" Target="http://portal.3gpp.org/desktopmodules/Specifications/SpecificationDetails.aspx?specificationId=3367" TargetMode="External" Id="Rfefe97285d2c4b5e" /><Relationship Type="http://schemas.openxmlformats.org/officeDocument/2006/relationships/hyperlink" Target="http://portal.3gpp.org/desktopmodules/WorkItem/WorkItemDetails.aspx?workitemId=750267" TargetMode="External" Id="R11c0d788f59741ff" /><Relationship Type="http://schemas.openxmlformats.org/officeDocument/2006/relationships/hyperlink" Target="https://www.3gpp.org/ftp/TSG_RAN/WG4_Radio/TSGR4_89/Docs/R4-1816376.zip" TargetMode="External" Id="R5dbe98ba3aa140b4" /><Relationship Type="http://schemas.openxmlformats.org/officeDocument/2006/relationships/hyperlink" Target="http://webapp.etsi.org/teldir/ListPersDetails.asp?PersId=66120" TargetMode="External" Id="R52d3731f18544c40" /><Relationship Type="http://schemas.openxmlformats.org/officeDocument/2006/relationships/hyperlink" Target="https://portal.3gpp.org/ngppapp/CreateTdoc.aspx?mode=view&amp;contributionId=958626" TargetMode="External" Id="Rc15e7ea2cc5b450d" /><Relationship Type="http://schemas.openxmlformats.org/officeDocument/2006/relationships/hyperlink" Target="https://portal.3gpp.org/ngppapp/CreateTdoc.aspx?mode=view&amp;contributionId=965017" TargetMode="External" Id="R7548e5059f32417d" /><Relationship Type="http://schemas.openxmlformats.org/officeDocument/2006/relationships/hyperlink" Target="http://portal.3gpp.org/desktopmodules/Release/ReleaseDetails.aspx?releaseId=190" TargetMode="External" Id="R356538194cef4e77" /><Relationship Type="http://schemas.openxmlformats.org/officeDocument/2006/relationships/hyperlink" Target="http://portal.3gpp.org/desktopmodules/Specifications/SpecificationDetails.aspx?specificationId=3368" TargetMode="External" Id="Re8288d688790469b" /><Relationship Type="http://schemas.openxmlformats.org/officeDocument/2006/relationships/hyperlink" Target="http://portal.3gpp.org/desktopmodules/WorkItem/WorkItemDetails.aspx?workitemId=750267" TargetMode="External" Id="R9a83be26241e423c" /><Relationship Type="http://schemas.openxmlformats.org/officeDocument/2006/relationships/hyperlink" Target="https://www.3gpp.org/ftp/TSG_RAN/WG4_Radio/TSGR4_89/Docs/R4-1816377.zip" TargetMode="External" Id="R2597c3658ab04ed7" /><Relationship Type="http://schemas.openxmlformats.org/officeDocument/2006/relationships/hyperlink" Target="http://webapp.etsi.org/teldir/ListPersDetails.asp?PersId=66120" TargetMode="External" Id="R40e4e09d716c46e8" /><Relationship Type="http://schemas.openxmlformats.org/officeDocument/2006/relationships/hyperlink" Target="https://portal.3gpp.org/ngppapp/CreateTdoc.aspx?mode=view&amp;contributionId=958627" TargetMode="External" Id="Rac5f5750fc844d9d" /><Relationship Type="http://schemas.openxmlformats.org/officeDocument/2006/relationships/hyperlink" Target="http://portal.3gpp.org/desktopmodules/Release/ReleaseDetails.aspx?releaseId=190" TargetMode="External" Id="R4848c14ca469412f" /><Relationship Type="http://schemas.openxmlformats.org/officeDocument/2006/relationships/hyperlink" Target="http://portal.3gpp.org/desktopmodules/Specifications/SpecificationDetails.aspx?specificationId=3202" TargetMode="External" Id="Rcd3ecbea443a4ea4" /><Relationship Type="http://schemas.openxmlformats.org/officeDocument/2006/relationships/hyperlink" Target="http://portal.3gpp.org/desktopmodules/WorkItem/WorkItemDetails.aspx?workitemId=750267" TargetMode="External" Id="R1c26f885ca6b4c89" /><Relationship Type="http://schemas.openxmlformats.org/officeDocument/2006/relationships/hyperlink" Target="https://www.3gpp.org/ftp/TSG_RAN/WG4_Radio/TSGR4_89/Docs/R4-1816378.zip" TargetMode="External" Id="R1985261df97a46ef" /><Relationship Type="http://schemas.openxmlformats.org/officeDocument/2006/relationships/hyperlink" Target="http://webapp.etsi.org/teldir/ListPersDetails.asp?PersId=66120" TargetMode="External" Id="Rd92ad801825e40e8" /><Relationship Type="http://schemas.openxmlformats.org/officeDocument/2006/relationships/hyperlink" Target="https://portal.3gpp.org/ngppapp/CreateTdoc.aspx?mode=view&amp;contributionId=958628" TargetMode="External" Id="Rf35aa492732b4820" /><Relationship Type="http://schemas.openxmlformats.org/officeDocument/2006/relationships/hyperlink" Target="http://portal.3gpp.org/desktopmodules/Release/ReleaseDetails.aspx?releaseId=190" TargetMode="External" Id="R991417fe7dac4a4a" /><Relationship Type="http://schemas.openxmlformats.org/officeDocument/2006/relationships/hyperlink" Target="http://portal.3gpp.org/desktopmodules/Specifications/SpecificationDetails.aspx?specificationId=3367" TargetMode="External" Id="R7a320780404544a8" /><Relationship Type="http://schemas.openxmlformats.org/officeDocument/2006/relationships/hyperlink" Target="http://portal.3gpp.org/desktopmodules/WorkItem/WorkItemDetails.aspx?workitemId=750267" TargetMode="External" Id="Ree28dd19e35a444e" /><Relationship Type="http://schemas.openxmlformats.org/officeDocument/2006/relationships/hyperlink" Target="https://www.3gpp.org/ftp/TSG_RAN/WG4_Radio/TSGR4_89/Docs/R4-1816379.zip" TargetMode="External" Id="R3f82b0fcbf9946f7" /><Relationship Type="http://schemas.openxmlformats.org/officeDocument/2006/relationships/hyperlink" Target="http://webapp.etsi.org/teldir/ListPersDetails.asp?PersId=66120" TargetMode="External" Id="R6f1ee8f2b70e4fc1" /><Relationship Type="http://schemas.openxmlformats.org/officeDocument/2006/relationships/hyperlink" Target="https://portal.3gpp.org/ngppapp/CreateTdoc.aspx?mode=view&amp;contributionId=953524" TargetMode="External" Id="R6c98ef20a4a341bf" /><Relationship Type="http://schemas.openxmlformats.org/officeDocument/2006/relationships/hyperlink" Target="http://portal.3gpp.org/desktopmodules/Release/ReleaseDetails.aspx?releaseId=190" TargetMode="External" Id="R7a6c5062decb4e7f" /><Relationship Type="http://schemas.openxmlformats.org/officeDocument/2006/relationships/hyperlink" Target="http://portal.3gpp.org/desktopmodules/WorkItem/WorkItemDetails.aspx?workitemId=750267" TargetMode="External" Id="Rbea17786dbe644ca" /><Relationship Type="http://schemas.openxmlformats.org/officeDocument/2006/relationships/hyperlink" Target="https://www.3gpp.org/ftp/TSG_RAN/WG4_Radio/TSGR4_89/Docs/R4-1816380.zip" TargetMode="External" Id="Rca6784e48c9841f4" /><Relationship Type="http://schemas.openxmlformats.org/officeDocument/2006/relationships/hyperlink" Target="http://webapp.etsi.org/teldir/ListPersDetails.asp?PersId=66120" TargetMode="External" Id="R4592240d1e9d4c8a" /><Relationship Type="http://schemas.openxmlformats.org/officeDocument/2006/relationships/hyperlink" Target="https://portal.3gpp.org/ngppapp/CreateTdoc.aspx?mode=view&amp;contributionId=953525" TargetMode="External" Id="Rabca960348754e6f" /><Relationship Type="http://schemas.openxmlformats.org/officeDocument/2006/relationships/hyperlink" Target="http://portal.3gpp.org/desktopmodules/Release/ReleaseDetails.aspx?releaseId=190" TargetMode="External" Id="R26bf39621b044b79" /><Relationship Type="http://schemas.openxmlformats.org/officeDocument/2006/relationships/hyperlink" Target="http://portal.3gpp.org/desktopmodules/WorkItem/WorkItemDetails.aspx?workitemId=750267" TargetMode="External" Id="R3770cd0d22b74e9d" /><Relationship Type="http://schemas.openxmlformats.org/officeDocument/2006/relationships/hyperlink" Target="https://www.3gpp.org/ftp/TSG_RAN/WG4_Radio/TSGR4_89/Docs/R4-1816381.zip" TargetMode="External" Id="R7018c400a5234b37" /><Relationship Type="http://schemas.openxmlformats.org/officeDocument/2006/relationships/hyperlink" Target="http://webapp.etsi.org/teldir/ListPersDetails.asp?PersId=66120" TargetMode="External" Id="R326dfd27842a4357" /><Relationship Type="http://schemas.openxmlformats.org/officeDocument/2006/relationships/hyperlink" Target="https://portal.3gpp.org/ngppapp/CreateTdoc.aspx?mode=view&amp;contributionId=953526" TargetMode="External" Id="R7c34814ccac743e2" /><Relationship Type="http://schemas.openxmlformats.org/officeDocument/2006/relationships/hyperlink" Target="http://portal.3gpp.org/desktopmodules/Release/ReleaseDetails.aspx?releaseId=190" TargetMode="External" Id="Rc061cc40a7c847cb" /><Relationship Type="http://schemas.openxmlformats.org/officeDocument/2006/relationships/hyperlink" Target="http://portal.3gpp.org/desktopmodules/WorkItem/WorkItemDetails.aspx?workitemId=750267" TargetMode="External" Id="R6be20d357e1e463a" /><Relationship Type="http://schemas.openxmlformats.org/officeDocument/2006/relationships/hyperlink" Target="https://www.3gpp.org/ftp/TSG_RAN/WG4_Radio/TSGR4_89/Docs/R4-1816382.zip" TargetMode="External" Id="Ra3059cc0b0a94032" /><Relationship Type="http://schemas.openxmlformats.org/officeDocument/2006/relationships/hyperlink" Target="http://webapp.etsi.org/teldir/ListPersDetails.asp?PersId=66120" TargetMode="External" Id="R4a25fddc2a9d444f" /><Relationship Type="http://schemas.openxmlformats.org/officeDocument/2006/relationships/hyperlink" Target="https://portal.3gpp.org/ngppapp/CreateTdoc.aspx?mode=view&amp;contributionId=954483" TargetMode="External" Id="R86a93acb846f4ade" /><Relationship Type="http://schemas.openxmlformats.org/officeDocument/2006/relationships/hyperlink" Target="http://portal.3gpp.org/desktopmodules/Release/ReleaseDetails.aspx?releaseId=190" TargetMode="External" Id="R5ec8c30f699848be" /><Relationship Type="http://schemas.openxmlformats.org/officeDocument/2006/relationships/hyperlink" Target="http://portal.3gpp.org/desktopmodules/WorkItem/WorkItemDetails.aspx?workitemId=750267" TargetMode="External" Id="R77e85fb73adc4da2" /><Relationship Type="http://schemas.openxmlformats.org/officeDocument/2006/relationships/hyperlink" Target="https://www.3gpp.org/ftp/TSG_RAN/WG4_Radio/TSGR4_89/Docs/R4-1816383.zip" TargetMode="External" Id="R4d95401a69d74e3d" /><Relationship Type="http://schemas.openxmlformats.org/officeDocument/2006/relationships/hyperlink" Target="http://webapp.etsi.org/teldir/ListPersDetails.asp?PersId=66120" TargetMode="External" Id="R160797e6bf7a438d" /><Relationship Type="http://schemas.openxmlformats.org/officeDocument/2006/relationships/hyperlink" Target="https://www.3gpp.org/ftp/TSG_RAN/WG4_Radio/TSGR4_89/Docs/R4-1816384.zip" TargetMode="External" Id="R1acbbbbe0d5e4ba9" /><Relationship Type="http://schemas.openxmlformats.org/officeDocument/2006/relationships/hyperlink" Target="http://webapp.etsi.org/teldir/ListPersDetails.asp?PersId=66120" TargetMode="External" Id="R52470239fa674447" /><Relationship Type="http://schemas.openxmlformats.org/officeDocument/2006/relationships/hyperlink" Target="https://www.3gpp.org/ftp/TSG_RAN/WG4_Radio/TSGR4_89/Docs/R4-1816385.zip" TargetMode="External" Id="Rffe24c933ff24026" /><Relationship Type="http://schemas.openxmlformats.org/officeDocument/2006/relationships/hyperlink" Target="http://webapp.etsi.org/teldir/ListPersDetails.asp?PersId=66120" TargetMode="External" Id="Rf05b26ed3e2e433b" /><Relationship Type="http://schemas.openxmlformats.org/officeDocument/2006/relationships/hyperlink" Target="https://portal.3gpp.org/ngppapp/CreateTdoc.aspx?mode=view&amp;contributionId=958618" TargetMode="External" Id="R66542fab59be4fce" /><Relationship Type="http://schemas.openxmlformats.org/officeDocument/2006/relationships/hyperlink" Target="https://portal.3gpp.org/ngppapp/CreateTdoc.aspx?mode=view&amp;contributionId=965011" TargetMode="External" Id="R374b1545640947fa" /><Relationship Type="http://schemas.openxmlformats.org/officeDocument/2006/relationships/hyperlink" Target="http://portal.3gpp.org/desktopmodules/Release/ReleaseDetails.aspx?releaseId=190" TargetMode="External" Id="Rf0e3cc5f630c4f15" /><Relationship Type="http://schemas.openxmlformats.org/officeDocument/2006/relationships/hyperlink" Target="http://portal.3gpp.org/desktopmodules/Specifications/SpecificationDetails.aspx?specificationId=3366" TargetMode="External" Id="R4b8b62d0dad74753" /><Relationship Type="http://schemas.openxmlformats.org/officeDocument/2006/relationships/hyperlink" Target="http://portal.3gpp.org/desktopmodules/WorkItem/WorkItemDetails.aspx?workitemId=750267" TargetMode="External" Id="R44d410f425914fe3" /><Relationship Type="http://schemas.openxmlformats.org/officeDocument/2006/relationships/hyperlink" Target="https://www.3gpp.org/ftp/TSG_RAN/WG4_Radio/TSGR4_89/Docs/R4-1816386.zip" TargetMode="External" Id="Redef74fafea84976" /><Relationship Type="http://schemas.openxmlformats.org/officeDocument/2006/relationships/hyperlink" Target="http://webapp.etsi.org/teldir/ListPersDetails.asp?PersId=66120" TargetMode="External" Id="Rc04a6579ca7f4fbc" /><Relationship Type="http://schemas.openxmlformats.org/officeDocument/2006/relationships/hyperlink" Target="https://portal.3gpp.org/ngppapp/CreateTdoc.aspx?mode=view&amp;contributionId=954328" TargetMode="External" Id="R55a66b3693584d54" /><Relationship Type="http://schemas.openxmlformats.org/officeDocument/2006/relationships/hyperlink" Target="http://portal.3gpp.org/desktopmodules/Release/ReleaseDetails.aspx?releaseId=190" TargetMode="External" Id="R6c5975740b4b4287" /><Relationship Type="http://schemas.openxmlformats.org/officeDocument/2006/relationships/hyperlink" Target="http://portal.3gpp.org/desktopmodules/WorkItem/WorkItemDetails.aspx?workitemId=750267" TargetMode="External" Id="Red1616d280cd4e1a" /><Relationship Type="http://schemas.openxmlformats.org/officeDocument/2006/relationships/hyperlink" Target="https://www.3gpp.org/ftp/TSG_RAN/WG4_Radio/TSGR4_89/Docs/R4-1816387.zip" TargetMode="External" Id="R6071019cadb54220" /><Relationship Type="http://schemas.openxmlformats.org/officeDocument/2006/relationships/hyperlink" Target="http://webapp.etsi.org/teldir/ListPersDetails.asp?PersId=66120" TargetMode="External" Id="R2e0fe7ed66d54610" /><Relationship Type="http://schemas.openxmlformats.org/officeDocument/2006/relationships/hyperlink" Target="https://www.3gpp.org/ftp/TSG_RAN/WG4_Radio/TSGR4_89/Docs/R4-1816388.zip" TargetMode="External" Id="Ra99e11cad9af4250" /><Relationship Type="http://schemas.openxmlformats.org/officeDocument/2006/relationships/hyperlink" Target="http://webapp.etsi.org/teldir/ListPersDetails.asp?PersId=66120" TargetMode="External" Id="Rc350f5921fbe4df8" /><Relationship Type="http://schemas.openxmlformats.org/officeDocument/2006/relationships/hyperlink" Target="https://portal.3gpp.org/ngppapp/CreateTdoc.aspx?mode=view&amp;contributionId=964785" TargetMode="External" Id="R1f822af0bc294b75" /><Relationship Type="http://schemas.openxmlformats.org/officeDocument/2006/relationships/hyperlink" Target="https://www.3gpp.org/ftp/TSG_RAN/WG4_Radio/TSGR4_89/Docs/R4-1816389.zip" TargetMode="External" Id="Rbe75631ff4404b74" /><Relationship Type="http://schemas.openxmlformats.org/officeDocument/2006/relationships/hyperlink" Target="http://webapp.etsi.org/teldir/ListPersDetails.asp?PersId=66120" TargetMode="External" Id="R73557d1d0e27435a" /><Relationship Type="http://schemas.openxmlformats.org/officeDocument/2006/relationships/hyperlink" Target="https://portal.3gpp.org/ngppapp/CreateTdoc.aspx?mode=view&amp;contributionId=964786" TargetMode="External" Id="R8a0053164d444f85" /><Relationship Type="http://schemas.openxmlformats.org/officeDocument/2006/relationships/hyperlink" Target="https://www.3gpp.org/ftp/TSG_RAN/WG4_Radio/TSGR4_89/Docs/R4-1816390.zip" TargetMode="External" Id="R7938833aa1e64b74" /><Relationship Type="http://schemas.openxmlformats.org/officeDocument/2006/relationships/hyperlink" Target="http://webapp.etsi.org/teldir/ListPersDetails.asp?PersId=66120" TargetMode="External" Id="R78e90cb6cf9242e9" /><Relationship Type="http://schemas.openxmlformats.org/officeDocument/2006/relationships/hyperlink" Target="https://www.3gpp.org/ftp/TSG_RAN/WG4_Radio/TSGR4_89/Docs/R4-1816391.zip" TargetMode="External" Id="R6577ecf4a40146c2" /><Relationship Type="http://schemas.openxmlformats.org/officeDocument/2006/relationships/hyperlink" Target="http://webapp.etsi.org/teldir/ListPersDetails.asp?PersId=66120" TargetMode="External" Id="R5943c983740c4920" /><Relationship Type="http://schemas.openxmlformats.org/officeDocument/2006/relationships/hyperlink" Target="https://portal.3gpp.org/ngppapp/CreateTdoc.aspx?mode=view&amp;contributionId=964787" TargetMode="External" Id="R6bd266c51e084503" /><Relationship Type="http://schemas.openxmlformats.org/officeDocument/2006/relationships/hyperlink" Target="https://www.3gpp.org/ftp/TSG_RAN/WG4_Radio/TSGR4_89/Docs/R4-1816392.zip" TargetMode="External" Id="Rd1018352189f49a4" /><Relationship Type="http://schemas.openxmlformats.org/officeDocument/2006/relationships/hyperlink" Target="http://webapp.etsi.org/teldir/ListPersDetails.asp?PersId=66120" TargetMode="External" Id="R13975d9d5b80408b" /><Relationship Type="http://schemas.openxmlformats.org/officeDocument/2006/relationships/hyperlink" Target="https://portal.3gpp.org/ngppapp/CreateTdoc.aspx?mode=view&amp;contributionId=964788" TargetMode="External" Id="R1348d8f34ac843fd" /><Relationship Type="http://schemas.openxmlformats.org/officeDocument/2006/relationships/hyperlink" Target="https://www.3gpp.org/ftp/TSG_RAN/WG4_Radio/TSGR4_89/Docs/R4-1816393.zip" TargetMode="External" Id="R98ad5f97145e4727" /><Relationship Type="http://schemas.openxmlformats.org/officeDocument/2006/relationships/hyperlink" Target="http://webapp.etsi.org/teldir/ListPersDetails.asp?PersId=66120" TargetMode="External" Id="R51235896b403470e" /><Relationship Type="http://schemas.openxmlformats.org/officeDocument/2006/relationships/hyperlink" Target="https://portal.3gpp.org/ngppapp/CreateTdoc.aspx?mode=view&amp;contributionId=957955" TargetMode="External" Id="Rcf04ea26520b4b67" /><Relationship Type="http://schemas.openxmlformats.org/officeDocument/2006/relationships/hyperlink" Target="http://portal.3gpp.org/desktopmodules/Release/ReleaseDetails.aspx?releaseId=190" TargetMode="External" Id="R18f659cb7de440ed" /><Relationship Type="http://schemas.openxmlformats.org/officeDocument/2006/relationships/hyperlink" Target="http://portal.3gpp.org/desktopmodules/WorkItem/WorkItemDetails.aspx?workitemId=750267" TargetMode="External" Id="R307c413ffbb64034" /><Relationship Type="http://schemas.openxmlformats.org/officeDocument/2006/relationships/hyperlink" Target="http://webapp.etsi.org/teldir/ListPersDetails.asp?PersId=66120" TargetMode="External" Id="Rd48969e12dba4b6b" /><Relationship Type="http://schemas.openxmlformats.org/officeDocument/2006/relationships/hyperlink" Target="https://portal.3gpp.org/ngppapp/CreateTdoc.aspx?mode=view&amp;contributionId=953535" TargetMode="External" Id="Rce550f13d59345fc" /><Relationship Type="http://schemas.openxmlformats.org/officeDocument/2006/relationships/hyperlink" Target="http://portal.3gpp.org/desktopmodules/Release/ReleaseDetails.aspx?releaseId=190" TargetMode="External" Id="R7012780533ab44f5" /><Relationship Type="http://schemas.openxmlformats.org/officeDocument/2006/relationships/hyperlink" Target="http://portal.3gpp.org/desktopmodules/WorkItem/WorkItemDetails.aspx?workitemId=750267" TargetMode="External" Id="Rf9ffa7dc7fd942b3" /><Relationship Type="http://schemas.openxmlformats.org/officeDocument/2006/relationships/hyperlink" Target="https://www.3gpp.org/ftp/TSG_RAN/WG4_Radio/TSGR4_89/Docs/R4-1816395.zip" TargetMode="External" Id="R7cf6e3e229214bd7" /><Relationship Type="http://schemas.openxmlformats.org/officeDocument/2006/relationships/hyperlink" Target="http://webapp.etsi.org/teldir/ListPersDetails.asp?PersId=66120" TargetMode="External" Id="Rac71d00f64d5408d" /><Relationship Type="http://schemas.openxmlformats.org/officeDocument/2006/relationships/hyperlink" Target="https://portal.3gpp.org/ngppapp/CreateTdoc.aspx?mode=view&amp;contributionId=954028" TargetMode="External" Id="R9a8425977c844ac7" /><Relationship Type="http://schemas.openxmlformats.org/officeDocument/2006/relationships/hyperlink" Target="http://portal.3gpp.org/desktopmodules/Release/ReleaseDetails.aspx?releaseId=190" TargetMode="External" Id="Rb28a8f80e26d41c1" /><Relationship Type="http://schemas.openxmlformats.org/officeDocument/2006/relationships/hyperlink" Target="http://portal.3gpp.org/desktopmodules/Specifications/SpecificationDetails.aspx?specificationId=3366" TargetMode="External" Id="R18386cbb385d4b44" /><Relationship Type="http://schemas.openxmlformats.org/officeDocument/2006/relationships/hyperlink" Target="http://portal.3gpp.org/desktopmodules/WorkItem/WorkItemDetails.aspx?workitemId=750267" TargetMode="External" Id="R55a36c2fc6a34c6a" /><Relationship Type="http://schemas.openxmlformats.org/officeDocument/2006/relationships/hyperlink" Target="https://www.3gpp.org/ftp/TSG_RAN/WG4_Radio/TSGR4_89/Docs/R4-1816396.zip" TargetMode="External" Id="R5162c6d090f64c13" /><Relationship Type="http://schemas.openxmlformats.org/officeDocument/2006/relationships/hyperlink" Target="http://webapp.etsi.org/teldir/ListPersDetails.asp?PersId=66120" TargetMode="External" Id="R35866680eba04393" /><Relationship Type="http://schemas.openxmlformats.org/officeDocument/2006/relationships/hyperlink" Target="https://portal.3gpp.org/ngppapp/CreateTdoc.aspx?mode=view&amp;contributionId=954347" TargetMode="External" Id="Rfcf0c0457e754a1c" /><Relationship Type="http://schemas.openxmlformats.org/officeDocument/2006/relationships/hyperlink" Target="https://portal.3gpp.org/ngppapp/CreateTdoc.aspx?mode=view&amp;contributionId=964991" TargetMode="External" Id="R1c4496bc8f5842a5" /><Relationship Type="http://schemas.openxmlformats.org/officeDocument/2006/relationships/hyperlink" Target="http://portal.3gpp.org/desktopmodules/Release/ReleaseDetails.aspx?releaseId=190" TargetMode="External" Id="R21ced57bdcbc43c6" /><Relationship Type="http://schemas.openxmlformats.org/officeDocument/2006/relationships/hyperlink" Target="http://portal.3gpp.org/desktopmodules/Specifications/SpecificationDetails.aspx?specificationId=3366" TargetMode="External" Id="R0246e0d6c48b4566" /><Relationship Type="http://schemas.openxmlformats.org/officeDocument/2006/relationships/hyperlink" Target="http://portal.3gpp.org/desktopmodules/WorkItem/WorkItemDetails.aspx?workitemId=750267" TargetMode="External" Id="R49413a6c2acd4757" /><Relationship Type="http://schemas.openxmlformats.org/officeDocument/2006/relationships/hyperlink" Target="https://www.3gpp.org/ftp/TSG_RAN/WG4_Radio/TSGR4_89/Docs/R4-1816397.zip" TargetMode="External" Id="R2f077496825e4b14" /><Relationship Type="http://schemas.openxmlformats.org/officeDocument/2006/relationships/hyperlink" Target="http://webapp.etsi.org/teldir/ListPersDetails.asp?PersId=66120" TargetMode="External" Id="R5b46604d25884632" /><Relationship Type="http://schemas.openxmlformats.org/officeDocument/2006/relationships/hyperlink" Target="https://portal.3gpp.org/ngppapp/CreateTdoc.aspx?mode=view&amp;contributionId=958684" TargetMode="External" Id="Rdafce95aaca04caf" /><Relationship Type="http://schemas.openxmlformats.org/officeDocument/2006/relationships/hyperlink" Target="https://portal.3gpp.org/ngppapp/CreateTdoc.aspx?mode=view&amp;contributionId=964992" TargetMode="External" Id="R4b0043ea0e194966" /><Relationship Type="http://schemas.openxmlformats.org/officeDocument/2006/relationships/hyperlink" Target="http://portal.3gpp.org/desktopmodules/Release/ReleaseDetails.aspx?releaseId=190" TargetMode="External" Id="R5d30c85e156b4e4d" /><Relationship Type="http://schemas.openxmlformats.org/officeDocument/2006/relationships/hyperlink" Target="http://portal.3gpp.org/desktopmodules/Specifications/SpecificationDetails.aspx?specificationId=3366" TargetMode="External" Id="R30d7d925f4534f9d" /><Relationship Type="http://schemas.openxmlformats.org/officeDocument/2006/relationships/hyperlink" Target="http://portal.3gpp.org/desktopmodules/WorkItem/WorkItemDetails.aspx?workitemId=750267" TargetMode="External" Id="Rde08cdaa578d482b" /><Relationship Type="http://schemas.openxmlformats.org/officeDocument/2006/relationships/hyperlink" Target="http://webapp.etsi.org/teldir/ListPersDetails.asp?PersId=66120" TargetMode="External" Id="R218a4debbdf64dfa" /><Relationship Type="http://schemas.openxmlformats.org/officeDocument/2006/relationships/hyperlink" Target="https://portal.3gpp.org/ngppapp/CreateTdoc.aspx?mode=view&amp;contributionId=956537" TargetMode="External" Id="Reba5b82b837e48cc" /><Relationship Type="http://schemas.openxmlformats.org/officeDocument/2006/relationships/hyperlink" Target="http://portal.3gpp.org/desktopmodules/Release/ReleaseDetails.aspx?releaseId=190" TargetMode="External" Id="Rd6887018cb084d56" /><Relationship Type="http://schemas.openxmlformats.org/officeDocument/2006/relationships/hyperlink" Target="http://portal.3gpp.org/desktopmodules/Specifications/SpecificationDetails.aspx?specificationId=3204" TargetMode="External" Id="Ra3de2319ad0e47f3" /><Relationship Type="http://schemas.openxmlformats.org/officeDocument/2006/relationships/hyperlink" Target="http://portal.3gpp.org/desktopmodules/WorkItem/WorkItemDetails.aspx?workitemId=750067" TargetMode="External" Id="R61610f0b72f44b89" /><Relationship Type="http://schemas.openxmlformats.org/officeDocument/2006/relationships/hyperlink" Target="https://www.3gpp.org/ftp/TSG_RAN/WG4_Radio/TSGR4_89/Docs/R4-1816399.zip" TargetMode="External" Id="R3e5389b74dc849cd" /><Relationship Type="http://schemas.openxmlformats.org/officeDocument/2006/relationships/hyperlink" Target="http://webapp.etsi.org/teldir/ListPersDetails.asp?PersId=66120" TargetMode="External" Id="R21c23fb5a741448b" /><Relationship Type="http://schemas.openxmlformats.org/officeDocument/2006/relationships/hyperlink" Target="https://portal.3gpp.org/ngppapp/CreateTdoc.aspx?mode=view&amp;contributionId=957805" TargetMode="External" Id="R7dc85a54995f46d1" /><Relationship Type="http://schemas.openxmlformats.org/officeDocument/2006/relationships/hyperlink" Target="http://portal.3gpp.org/desktopmodules/Release/ReleaseDetails.aspx?releaseId=190" TargetMode="External" Id="Ra3663ef2a6f84a0a" /><Relationship Type="http://schemas.openxmlformats.org/officeDocument/2006/relationships/hyperlink" Target="http://portal.3gpp.org/desktopmodules/WorkItem/WorkItemDetails.aspx?workitemId=750267" TargetMode="External" Id="R731c9a0a06464dd2" /><Relationship Type="http://schemas.openxmlformats.org/officeDocument/2006/relationships/hyperlink" Target="https://www.3gpp.org/ftp/TSG_RAN/WG4_Radio/TSGR4_89/Docs/R4-1816400.zip" TargetMode="External" Id="Rafcf8179441e4599" /><Relationship Type="http://schemas.openxmlformats.org/officeDocument/2006/relationships/hyperlink" Target="http://webapp.etsi.org/teldir/ListPersDetails.asp?PersId=66120" TargetMode="External" Id="Red8d5816bfac4f05" /><Relationship Type="http://schemas.openxmlformats.org/officeDocument/2006/relationships/hyperlink" Target="http://portal.3gpp.org/desktopmodules/Release/ReleaseDetails.aspx?releaseId=190" TargetMode="External" Id="R5092497b59d34218" /><Relationship Type="http://schemas.openxmlformats.org/officeDocument/2006/relationships/hyperlink" Target="http://portal.3gpp.org/desktopmodules/Specifications/SpecificationDetails.aspx?specificationId=3204" TargetMode="External" Id="R93c52a3c6d974e5d" /><Relationship Type="http://schemas.openxmlformats.org/officeDocument/2006/relationships/hyperlink" Target="http://portal.3gpp.org/desktopmodules/WorkItem/WorkItemDetails.aspx?workitemId=750267" TargetMode="External" Id="Rf359487c0af14ff4" /><Relationship Type="http://schemas.openxmlformats.org/officeDocument/2006/relationships/hyperlink" Target="https://www.3gpp.org/ftp/TSG_RAN/WG4_Radio/TSGR4_89/Docs/R4-1816401.zip" TargetMode="External" Id="Rfbd3889716f444d6" /><Relationship Type="http://schemas.openxmlformats.org/officeDocument/2006/relationships/hyperlink" Target="http://webapp.etsi.org/teldir/ListPersDetails.asp?PersId=66120" TargetMode="External" Id="Rba205029247540cd" /><Relationship Type="http://schemas.openxmlformats.org/officeDocument/2006/relationships/hyperlink" Target="https://portal.3gpp.org/ngppapp/CreateTdoc.aspx?mode=view&amp;contributionId=956993" TargetMode="External" Id="Rb49dba0e8bd74842" /><Relationship Type="http://schemas.openxmlformats.org/officeDocument/2006/relationships/hyperlink" Target="http://portal.3gpp.org/desktopmodules/Release/ReleaseDetails.aspx?releaseId=190" TargetMode="External" Id="Ree5760b3a6f74b64" /><Relationship Type="http://schemas.openxmlformats.org/officeDocument/2006/relationships/hyperlink" Target="http://portal.3gpp.org/desktopmodules/Specifications/SpecificationDetails.aspx?specificationId=3204" TargetMode="External" Id="Re3033927a63b41cc" /><Relationship Type="http://schemas.openxmlformats.org/officeDocument/2006/relationships/hyperlink" Target="http://portal.3gpp.org/desktopmodules/WorkItem/WorkItemDetails.aspx?workitemId=750267" TargetMode="External" Id="R2286c50910ba4e4b" /><Relationship Type="http://schemas.openxmlformats.org/officeDocument/2006/relationships/hyperlink" Target="https://www.3gpp.org/ftp/TSG_RAN/WG4_Radio/TSGR4_89/Docs/R4-1816402.zip" TargetMode="External" Id="Rd21d777abe094b8c" /><Relationship Type="http://schemas.openxmlformats.org/officeDocument/2006/relationships/hyperlink" Target="http://webapp.etsi.org/teldir/ListPersDetails.asp?PersId=66120" TargetMode="External" Id="R952fdb22ba5a4a79" /><Relationship Type="http://schemas.openxmlformats.org/officeDocument/2006/relationships/hyperlink" Target="https://portal.3gpp.org/ngppapp/CreateTdoc.aspx?mode=view&amp;contributionId=956323" TargetMode="External" Id="Raf84dc784305424a" /><Relationship Type="http://schemas.openxmlformats.org/officeDocument/2006/relationships/hyperlink" Target="http://portal.3gpp.org/desktopmodules/Release/ReleaseDetails.aspx?releaseId=190" TargetMode="External" Id="R30d0e3260eee49c4" /><Relationship Type="http://schemas.openxmlformats.org/officeDocument/2006/relationships/hyperlink" Target="http://portal.3gpp.org/desktopmodules/Specifications/SpecificationDetails.aspx?specificationId=3204" TargetMode="External" Id="R37136d8b88504ce8" /><Relationship Type="http://schemas.openxmlformats.org/officeDocument/2006/relationships/hyperlink" Target="http://portal.3gpp.org/desktopmodules/WorkItem/WorkItemDetails.aspx?workitemId=750267" TargetMode="External" Id="R2680744dda6345ce" /><Relationship Type="http://schemas.openxmlformats.org/officeDocument/2006/relationships/hyperlink" Target="https://www.3gpp.org/ftp/TSG_RAN/WG4_Radio/TSGR4_89/Docs/R4-1816403.zip" TargetMode="External" Id="R7faaeadd884e4d5e" /><Relationship Type="http://schemas.openxmlformats.org/officeDocument/2006/relationships/hyperlink" Target="http://webapp.etsi.org/teldir/ListPersDetails.asp?PersId=66120" TargetMode="External" Id="R3ca000e62f284f06" /><Relationship Type="http://schemas.openxmlformats.org/officeDocument/2006/relationships/hyperlink" Target="https://portal.3gpp.org/ngppapp/CreateTdoc.aspx?mode=view&amp;contributionId=955779" TargetMode="External" Id="R13b707ac7e7946ec" /><Relationship Type="http://schemas.openxmlformats.org/officeDocument/2006/relationships/hyperlink" Target="http://portal.3gpp.org/desktopmodules/Release/ReleaseDetails.aspx?releaseId=190" TargetMode="External" Id="R160b9629eeed4d9d" /><Relationship Type="http://schemas.openxmlformats.org/officeDocument/2006/relationships/hyperlink" Target="http://portal.3gpp.org/desktopmodules/Specifications/SpecificationDetails.aspx?specificationId=3204" TargetMode="External" Id="R3669f094e54e42d3" /><Relationship Type="http://schemas.openxmlformats.org/officeDocument/2006/relationships/hyperlink" Target="http://portal.3gpp.org/desktopmodules/WorkItem/WorkItemDetails.aspx?workitemId=750267" TargetMode="External" Id="R1fd8af6025df4ebb" /><Relationship Type="http://schemas.openxmlformats.org/officeDocument/2006/relationships/hyperlink" Target="https://www.3gpp.org/ftp/TSG_RAN/WG4_Radio/TSGR4_89/Docs/R4-1816404.zip" TargetMode="External" Id="Re09aff77ace0498a" /><Relationship Type="http://schemas.openxmlformats.org/officeDocument/2006/relationships/hyperlink" Target="http://webapp.etsi.org/teldir/ListPersDetails.asp?PersId=66120" TargetMode="External" Id="R04c505b18e504f78" /><Relationship Type="http://schemas.openxmlformats.org/officeDocument/2006/relationships/hyperlink" Target="https://portal.3gpp.org/ngppapp/CreateTdoc.aspx?mode=view&amp;contributionId=957985" TargetMode="External" Id="Rdc0ae29c5f504eac" /><Relationship Type="http://schemas.openxmlformats.org/officeDocument/2006/relationships/hyperlink" Target="http://portal.3gpp.org/desktopmodules/Release/ReleaseDetails.aspx?releaseId=190" TargetMode="External" Id="R929e60b9036d499f" /><Relationship Type="http://schemas.openxmlformats.org/officeDocument/2006/relationships/hyperlink" Target="http://portal.3gpp.org/desktopmodules/Specifications/SpecificationDetails.aspx?specificationId=3204" TargetMode="External" Id="R19478cfd754847b5" /><Relationship Type="http://schemas.openxmlformats.org/officeDocument/2006/relationships/hyperlink" Target="http://portal.3gpp.org/desktopmodules/WorkItem/WorkItemDetails.aspx?workitemId=750267" TargetMode="External" Id="R0c215671f2554d07" /><Relationship Type="http://schemas.openxmlformats.org/officeDocument/2006/relationships/hyperlink" Target="https://www.3gpp.org/ftp/TSG_RAN/WG4_Radio/TSGR4_89/Docs/R4-1816405.zip" TargetMode="External" Id="R08d17342053c4c15" /><Relationship Type="http://schemas.openxmlformats.org/officeDocument/2006/relationships/hyperlink" Target="http://webapp.etsi.org/teldir/ListPersDetails.asp?PersId=66120" TargetMode="External" Id="R964914fde90e486f" /><Relationship Type="http://schemas.openxmlformats.org/officeDocument/2006/relationships/hyperlink" Target="https://portal.3gpp.org/ngppapp/CreateTdoc.aspx?mode=view&amp;contributionId=958169" TargetMode="External" Id="Rb662442509e84e5b" /><Relationship Type="http://schemas.openxmlformats.org/officeDocument/2006/relationships/hyperlink" Target="http://portal.3gpp.org/desktopmodules/Release/ReleaseDetails.aspx?releaseId=190" TargetMode="External" Id="Refac94ec4c454777" /><Relationship Type="http://schemas.openxmlformats.org/officeDocument/2006/relationships/hyperlink" Target="http://portal.3gpp.org/desktopmodules/Specifications/SpecificationDetails.aspx?specificationId=3204" TargetMode="External" Id="R777dd9db8e514693" /><Relationship Type="http://schemas.openxmlformats.org/officeDocument/2006/relationships/hyperlink" Target="http://portal.3gpp.org/desktopmodules/WorkItem/WorkItemDetails.aspx?workitemId=750267" TargetMode="External" Id="R0a5720d7bab14f1e" /><Relationship Type="http://schemas.openxmlformats.org/officeDocument/2006/relationships/hyperlink" Target="http://webapp.etsi.org/teldir/ListPersDetails.asp?PersId=66120" TargetMode="External" Id="Rdc8fae51f51846e7" /><Relationship Type="http://schemas.openxmlformats.org/officeDocument/2006/relationships/hyperlink" Target="https://portal.3gpp.org/ngppapp/CreateTdoc.aspx?mode=view&amp;contributionId=956941" TargetMode="External" Id="R12d2d0491e6a4c68" /><Relationship Type="http://schemas.openxmlformats.org/officeDocument/2006/relationships/hyperlink" Target="http://portal.3gpp.org/desktopmodules/Release/ReleaseDetails.aspx?releaseId=190" TargetMode="External" Id="R891e13bda98b4b18" /><Relationship Type="http://schemas.openxmlformats.org/officeDocument/2006/relationships/hyperlink" Target="http://portal.3gpp.org/desktopmodules/Specifications/SpecificationDetails.aspx?specificationId=3204" TargetMode="External" Id="R6c06657cbdee4643" /><Relationship Type="http://schemas.openxmlformats.org/officeDocument/2006/relationships/hyperlink" Target="http://portal.3gpp.org/desktopmodules/WorkItem/WorkItemDetails.aspx?workitemId=750267" TargetMode="External" Id="Ra3b02da661e9474e" /><Relationship Type="http://schemas.openxmlformats.org/officeDocument/2006/relationships/hyperlink" Target="https://www.3gpp.org/ftp/TSG_RAN/WG4_Radio/TSGR4_89/Docs/R4-1816407.zip" TargetMode="External" Id="Re6611506d1e449fd" /><Relationship Type="http://schemas.openxmlformats.org/officeDocument/2006/relationships/hyperlink" Target="http://webapp.etsi.org/teldir/ListPersDetails.asp?PersId=66120" TargetMode="External" Id="R4d01b7c0360b4c94" /><Relationship Type="http://schemas.openxmlformats.org/officeDocument/2006/relationships/hyperlink" Target="https://www.3gpp.org/ftp/TSG_RAN/WG4_Radio/TSGR4_89/Docs/R4-1816408.zip" TargetMode="External" Id="R6848bbd425e74725" /><Relationship Type="http://schemas.openxmlformats.org/officeDocument/2006/relationships/hyperlink" Target="http://webapp.etsi.org/teldir/ListPersDetails.asp?PersId=66120" TargetMode="External" Id="R3e50feb3f7a340c8" /><Relationship Type="http://schemas.openxmlformats.org/officeDocument/2006/relationships/hyperlink" Target="https://portal.3gpp.org/ngppapp/CreateTdoc.aspx?mode=view&amp;contributionId=955556" TargetMode="External" Id="R0de132e67bd147dd" /><Relationship Type="http://schemas.openxmlformats.org/officeDocument/2006/relationships/hyperlink" Target="http://portal.3gpp.org/desktopmodules/Release/ReleaseDetails.aspx?releaseId=190" TargetMode="External" Id="Rb455555b93064b9e" /><Relationship Type="http://schemas.openxmlformats.org/officeDocument/2006/relationships/hyperlink" Target="http://portal.3gpp.org/desktopmodules/Specifications/SpecificationDetails.aspx?specificationId=3204" TargetMode="External" Id="Rad3bab5e136e4ffd" /><Relationship Type="http://schemas.openxmlformats.org/officeDocument/2006/relationships/hyperlink" Target="http://portal.3gpp.org/desktopmodules/WorkItem/WorkItemDetails.aspx?workitemId=750267" TargetMode="External" Id="R86f7b5b0b0f347d0" /><Relationship Type="http://schemas.openxmlformats.org/officeDocument/2006/relationships/hyperlink" Target="https://www.3gpp.org/ftp/TSG_RAN/WG4_Radio/TSGR4_89/Docs/R4-1816409.zip" TargetMode="External" Id="R8e66b566ec2c4e32" /><Relationship Type="http://schemas.openxmlformats.org/officeDocument/2006/relationships/hyperlink" Target="http://webapp.etsi.org/teldir/ListPersDetails.asp?PersId=66120" TargetMode="External" Id="R400bbe0d06b64c6d" /><Relationship Type="http://schemas.openxmlformats.org/officeDocument/2006/relationships/hyperlink" Target="https://portal.3gpp.org/ngppapp/CreateTdoc.aspx?mode=view&amp;contributionId=954547" TargetMode="External" Id="R42878dbaf0f24d5e" /><Relationship Type="http://schemas.openxmlformats.org/officeDocument/2006/relationships/hyperlink" Target="http://portal.3gpp.org/desktopmodules/Release/ReleaseDetails.aspx?releaseId=190" TargetMode="External" Id="Rc39a65ca00f74611" /><Relationship Type="http://schemas.openxmlformats.org/officeDocument/2006/relationships/hyperlink" Target="http://portal.3gpp.org/desktopmodules/Specifications/SpecificationDetails.aspx?specificationId=3204" TargetMode="External" Id="Re3e17da381e649d1" /><Relationship Type="http://schemas.openxmlformats.org/officeDocument/2006/relationships/hyperlink" Target="http://portal.3gpp.org/desktopmodules/WorkItem/WorkItemDetails.aspx?workitemId=750267" TargetMode="External" Id="R9f82114e9a0f4eb0" /><Relationship Type="http://schemas.openxmlformats.org/officeDocument/2006/relationships/hyperlink" Target="https://www.3gpp.org/ftp/TSG_RAN/WG4_Radio/TSGR4_89/Docs/R4-1816410.zip" TargetMode="External" Id="Rfb5f0dd010414fc7" /><Relationship Type="http://schemas.openxmlformats.org/officeDocument/2006/relationships/hyperlink" Target="http://webapp.etsi.org/teldir/ListPersDetails.asp?PersId=66120" TargetMode="External" Id="Rb49d7e8ba451438e" /><Relationship Type="http://schemas.openxmlformats.org/officeDocument/2006/relationships/hyperlink" Target="https://www.3gpp.org/ftp/TSG_RAN/WG4_Radio/TSGR4_89/Docs/R4-1816411.zip" TargetMode="External" Id="R5b19bf6841eb492d" /><Relationship Type="http://schemas.openxmlformats.org/officeDocument/2006/relationships/hyperlink" Target="http://webapp.etsi.org/teldir/ListPersDetails.asp?PersId=66120" TargetMode="External" Id="R49d9117c919f4797" /><Relationship Type="http://schemas.openxmlformats.org/officeDocument/2006/relationships/hyperlink" Target="https://portal.3gpp.org/ngppapp/CreateTdoc.aspx?mode=view&amp;contributionId=957665" TargetMode="External" Id="Rf918b514342643d0" /><Relationship Type="http://schemas.openxmlformats.org/officeDocument/2006/relationships/hyperlink" Target="http://portal.3gpp.org/desktopmodules/Release/ReleaseDetails.aspx?releaseId=190" TargetMode="External" Id="R2bf6172094a44b0f" /><Relationship Type="http://schemas.openxmlformats.org/officeDocument/2006/relationships/hyperlink" Target="http://portal.3gpp.org/desktopmodules/Specifications/SpecificationDetails.aspx?specificationId=3204" TargetMode="External" Id="R77deb3e786ec478d" /><Relationship Type="http://schemas.openxmlformats.org/officeDocument/2006/relationships/hyperlink" Target="http://portal.3gpp.org/desktopmodules/WorkItem/WorkItemDetails.aspx?workitemId=750267" TargetMode="External" Id="R86b5ce307ef443ae" /><Relationship Type="http://schemas.openxmlformats.org/officeDocument/2006/relationships/hyperlink" Target="https://www.3gpp.org/ftp/TSG_RAN/WG4_Radio/TSGR4_89/Docs/R4-1816412.zip" TargetMode="External" Id="R788a8b38925d43ae" /><Relationship Type="http://schemas.openxmlformats.org/officeDocument/2006/relationships/hyperlink" Target="http://webapp.etsi.org/teldir/ListPersDetails.asp?PersId=66120" TargetMode="External" Id="Re8156239cce049f9" /><Relationship Type="http://schemas.openxmlformats.org/officeDocument/2006/relationships/hyperlink" Target="https://portal.3gpp.org/ngppapp/CreateTdoc.aspx?mode=view&amp;contributionId=957666" TargetMode="External" Id="R3c3ce777e4c647ac" /><Relationship Type="http://schemas.openxmlformats.org/officeDocument/2006/relationships/hyperlink" Target="http://portal.3gpp.org/desktopmodules/Release/ReleaseDetails.aspx?releaseId=190" TargetMode="External" Id="R1255ff90bedd4442" /><Relationship Type="http://schemas.openxmlformats.org/officeDocument/2006/relationships/hyperlink" Target="http://portal.3gpp.org/desktopmodules/Specifications/SpecificationDetails.aspx?specificationId=3204" TargetMode="External" Id="Rc50250dc164d4a74" /><Relationship Type="http://schemas.openxmlformats.org/officeDocument/2006/relationships/hyperlink" Target="http://portal.3gpp.org/desktopmodules/WorkItem/WorkItemDetails.aspx?workitemId=750267" TargetMode="External" Id="R028d519bd864444b" /><Relationship Type="http://schemas.openxmlformats.org/officeDocument/2006/relationships/hyperlink" Target="https://www.3gpp.org/ftp/TSG_RAN/WG4_Radio/TSGR4_89/Docs/R4-1816413.zip" TargetMode="External" Id="R30bd7c2b1e0246d4" /><Relationship Type="http://schemas.openxmlformats.org/officeDocument/2006/relationships/hyperlink" Target="http://webapp.etsi.org/teldir/ListPersDetails.asp?PersId=66120" TargetMode="External" Id="Rb8d7006c2a7149f2" /><Relationship Type="http://schemas.openxmlformats.org/officeDocument/2006/relationships/hyperlink" Target="https://portal.3gpp.org/ngppapp/CreateTdoc.aspx?mode=view&amp;contributionId=953515" TargetMode="External" Id="R52641d82a1844de1" /><Relationship Type="http://schemas.openxmlformats.org/officeDocument/2006/relationships/hyperlink" Target="http://portal.3gpp.org/desktopmodules/Release/ReleaseDetails.aspx?releaseId=190" TargetMode="External" Id="R4c16d88196ad4475" /><Relationship Type="http://schemas.openxmlformats.org/officeDocument/2006/relationships/hyperlink" Target="http://portal.3gpp.org/desktopmodules/Specifications/SpecificationDetails.aspx?specificationId=3204" TargetMode="External" Id="R03b39de4dd314865" /><Relationship Type="http://schemas.openxmlformats.org/officeDocument/2006/relationships/hyperlink" Target="http://portal.3gpp.org/desktopmodules/WorkItem/WorkItemDetails.aspx?workitemId=750267" TargetMode="External" Id="Rcaa9a7b5cf1740c2" /><Relationship Type="http://schemas.openxmlformats.org/officeDocument/2006/relationships/hyperlink" Target="https://www.3gpp.org/ftp/TSG_RAN/WG4_Radio/TSGR4_89/Docs/R4-1816414.zip" TargetMode="External" Id="R9787da8302a94b20" /><Relationship Type="http://schemas.openxmlformats.org/officeDocument/2006/relationships/hyperlink" Target="http://webapp.etsi.org/teldir/ListPersDetails.asp?PersId=66120" TargetMode="External" Id="Rbdd2cde90fa34ca7" /><Relationship Type="http://schemas.openxmlformats.org/officeDocument/2006/relationships/hyperlink" Target="https://portal.3gpp.org/ngppapp/CreateTdoc.aspx?mode=view&amp;contributionId=965014" TargetMode="External" Id="R164ddfe96fc64a07" /><Relationship Type="http://schemas.openxmlformats.org/officeDocument/2006/relationships/hyperlink" Target="https://www.3gpp.org/ftp/TSG_RAN/WG4_Radio/TSGR4_89/Docs/R4-1816415.zip" TargetMode="External" Id="R40b4f2dbb4ef4e1e" /><Relationship Type="http://schemas.openxmlformats.org/officeDocument/2006/relationships/hyperlink" Target="http://webapp.etsi.org/teldir/ListPersDetails.asp?PersId=66120" TargetMode="External" Id="R30376589abab4bca" /><Relationship Type="http://schemas.openxmlformats.org/officeDocument/2006/relationships/hyperlink" Target="https://portal.3gpp.org/ngppapp/CreateTdoc.aspx?mode=view&amp;contributionId=954361" TargetMode="External" Id="R18e891efd9a04b83" /><Relationship Type="http://schemas.openxmlformats.org/officeDocument/2006/relationships/hyperlink" Target="http://portal.3gpp.org/desktopmodules/Release/ReleaseDetails.aspx?releaseId=190" TargetMode="External" Id="R59f7f17f5afc431f" /><Relationship Type="http://schemas.openxmlformats.org/officeDocument/2006/relationships/hyperlink" Target="http://portal.3gpp.org/desktopmodules/Specifications/SpecificationDetails.aspx?specificationId=3204" TargetMode="External" Id="R3791dd6831954f10" /><Relationship Type="http://schemas.openxmlformats.org/officeDocument/2006/relationships/hyperlink" Target="http://portal.3gpp.org/desktopmodules/WorkItem/WorkItemDetails.aspx?workitemId=750167" TargetMode="External" Id="R4078208214484600" /><Relationship Type="http://schemas.openxmlformats.org/officeDocument/2006/relationships/hyperlink" Target="https://www.3gpp.org/ftp/TSG_RAN/WG4_Radio/TSGR4_89/Docs/R4-1816416.zip" TargetMode="External" Id="Rf30c8782b0014a96" /><Relationship Type="http://schemas.openxmlformats.org/officeDocument/2006/relationships/hyperlink" Target="http://webapp.etsi.org/teldir/ListPersDetails.asp?PersId=66120" TargetMode="External" Id="Ra2a2b9acdbb54a18" /><Relationship Type="http://schemas.openxmlformats.org/officeDocument/2006/relationships/hyperlink" Target="https://portal.3gpp.org/ngppapp/CreateTdoc.aspx?mode=view&amp;contributionId=956710" TargetMode="External" Id="Rd8d781c666314c79" /><Relationship Type="http://schemas.openxmlformats.org/officeDocument/2006/relationships/hyperlink" Target="http://portal.3gpp.org/desktopmodules/Release/ReleaseDetails.aspx?releaseId=190" TargetMode="External" Id="Re4e22188c2704297" /><Relationship Type="http://schemas.openxmlformats.org/officeDocument/2006/relationships/hyperlink" Target="http://portal.3gpp.org/desktopmodules/Specifications/SpecificationDetails.aspx?specificationId=3204" TargetMode="External" Id="R5cbf5ee1e1ab4cc9" /><Relationship Type="http://schemas.openxmlformats.org/officeDocument/2006/relationships/hyperlink" Target="http://portal.3gpp.org/desktopmodules/WorkItem/WorkItemDetails.aspx?workitemId=750067" TargetMode="External" Id="R5e20a96ca7624de5" /><Relationship Type="http://schemas.openxmlformats.org/officeDocument/2006/relationships/hyperlink" Target="https://www.3gpp.org/ftp/TSG_RAN/WG4_Radio/TSGR4_89/Docs/R4-1816417.zip" TargetMode="External" Id="R8a55844e8e9947d5" /><Relationship Type="http://schemas.openxmlformats.org/officeDocument/2006/relationships/hyperlink" Target="http://webapp.etsi.org/teldir/ListPersDetails.asp?PersId=66120" TargetMode="External" Id="R1e8c4da661ba493b" /><Relationship Type="http://schemas.openxmlformats.org/officeDocument/2006/relationships/hyperlink" Target="https://portal.3gpp.org/ngppapp/CreateTdoc.aspx?mode=view&amp;contributionId=954496" TargetMode="External" Id="R1c327b3406ad4646" /><Relationship Type="http://schemas.openxmlformats.org/officeDocument/2006/relationships/hyperlink" Target="http://portal.3gpp.org/desktopmodules/Release/ReleaseDetails.aspx?releaseId=190" TargetMode="External" Id="R5b2dbed318a74389" /><Relationship Type="http://schemas.openxmlformats.org/officeDocument/2006/relationships/hyperlink" Target="http://portal.3gpp.org/desktopmodules/Specifications/SpecificationDetails.aspx?specificationId=3204" TargetMode="External" Id="R8095252079194511" /><Relationship Type="http://schemas.openxmlformats.org/officeDocument/2006/relationships/hyperlink" Target="http://portal.3gpp.org/desktopmodules/WorkItem/WorkItemDetails.aspx?workitemId=750267" TargetMode="External" Id="Rfd18c8a31b6945f7" /><Relationship Type="http://schemas.openxmlformats.org/officeDocument/2006/relationships/hyperlink" Target="https://www.3gpp.org/ftp/TSG_RAN/WG4_Radio/TSGR4_89/Docs/R4-1816418.zip" TargetMode="External" Id="R490f5b68ec5e4c39" /><Relationship Type="http://schemas.openxmlformats.org/officeDocument/2006/relationships/hyperlink" Target="http://webapp.etsi.org/teldir/ListPersDetails.asp?PersId=66120" TargetMode="External" Id="Rfb2873f2142d4a40" /><Relationship Type="http://schemas.openxmlformats.org/officeDocument/2006/relationships/hyperlink" Target="https://portal.3gpp.org/ngppapp/CreateTdoc.aspx?mode=view&amp;contributionId=955776" TargetMode="External" Id="Rf39011e79c7c4bd2" /><Relationship Type="http://schemas.openxmlformats.org/officeDocument/2006/relationships/hyperlink" Target="http://portal.3gpp.org/desktopmodules/Release/ReleaseDetails.aspx?releaseId=190" TargetMode="External" Id="R8300d37c9c474d69" /><Relationship Type="http://schemas.openxmlformats.org/officeDocument/2006/relationships/hyperlink" Target="http://portal.3gpp.org/desktopmodules/Specifications/SpecificationDetails.aspx?specificationId=3204" TargetMode="External" Id="R474a0f58b00b4bd1" /><Relationship Type="http://schemas.openxmlformats.org/officeDocument/2006/relationships/hyperlink" Target="http://portal.3gpp.org/desktopmodules/WorkItem/WorkItemDetails.aspx?workitemId=750267" TargetMode="External" Id="R9412516c975c430c" /><Relationship Type="http://schemas.openxmlformats.org/officeDocument/2006/relationships/hyperlink" Target="https://www.3gpp.org/ftp/TSG_RAN/WG4_Radio/TSGR4_89/Docs/R4-1816419.zip" TargetMode="External" Id="R68e5ab224a364f23" /><Relationship Type="http://schemas.openxmlformats.org/officeDocument/2006/relationships/hyperlink" Target="http://webapp.etsi.org/teldir/ListPersDetails.asp?PersId=66120" TargetMode="External" Id="R7a9e7992cfd54e77" /><Relationship Type="http://schemas.openxmlformats.org/officeDocument/2006/relationships/hyperlink" Target="https://portal.3gpp.org/ngppapp/CreateTdoc.aspx?mode=view&amp;contributionId=955777" TargetMode="External" Id="R303e1ed992da4138" /><Relationship Type="http://schemas.openxmlformats.org/officeDocument/2006/relationships/hyperlink" Target="http://portal.3gpp.org/desktopmodules/Release/ReleaseDetails.aspx?releaseId=190" TargetMode="External" Id="R1c94da97d495472d" /><Relationship Type="http://schemas.openxmlformats.org/officeDocument/2006/relationships/hyperlink" Target="http://portal.3gpp.org/desktopmodules/Specifications/SpecificationDetails.aspx?specificationId=3204" TargetMode="External" Id="Re2567c1d3d734de6" /><Relationship Type="http://schemas.openxmlformats.org/officeDocument/2006/relationships/hyperlink" Target="http://portal.3gpp.org/desktopmodules/WorkItem/WorkItemDetails.aspx?workitemId=750267" TargetMode="External" Id="R584a05dbb5c74502" /><Relationship Type="http://schemas.openxmlformats.org/officeDocument/2006/relationships/hyperlink" Target="https://www.3gpp.org/ftp/TSG_RAN/WG4_Radio/TSGR4_89/Docs/R4-1816420.zip" TargetMode="External" Id="R36fd15fffb944a7b" /><Relationship Type="http://schemas.openxmlformats.org/officeDocument/2006/relationships/hyperlink" Target="http://webapp.etsi.org/teldir/ListPersDetails.asp?PersId=66120" TargetMode="External" Id="R9022c4a80c174f87" /><Relationship Type="http://schemas.openxmlformats.org/officeDocument/2006/relationships/hyperlink" Target="http://portal.3gpp.org/desktopmodules/Release/ReleaseDetails.aspx?releaseId=190" TargetMode="External" Id="R0b388e4df553437f" /><Relationship Type="http://schemas.openxmlformats.org/officeDocument/2006/relationships/hyperlink" Target="http://portal.3gpp.org/desktopmodules/WorkItem/WorkItemDetails.aspx?workitemId=750167" TargetMode="External" Id="Rd207f4a81ead4f14" /><Relationship Type="http://schemas.openxmlformats.org/officeDocument/2006/relationships/hyperlink" Target="https://www.3gpp.org/ftp/TSG_RAN/WG4_Radio/TSGR4_89/Docs/R4-1816421.zip" TargetMode="External" Id="Rb1b8bba954ad4200" /><Relationship Type="http://schemas.openxmlformats.org/officeDocument/2006/relationships/hyperlink" Target="http://webapp.etsi.org/teldir/ListPersDetails.asp?PersId=66120" TargetMode="External" Id="R1903c2ca142e41ee" /><Relationship Type="http://schemas.openxmlformats.org/officeDocument/2006/relationships/hyperlink" Target="https://portal.3gpp.org/ngppapp/CreateTdoc.aspx?mode=view&amp;contributionId=955591" TargetMode="External" Id="R1443b94cb289467a" /><Relationship Type="http://schemas.openxmlformats.org/officeDocument/2006/relationships/hyperlink" Target="http://portal.3gpp.org/desktopmodules/Release/ReleaseDetails.aspx?releaseId=190" TargetMode="External" Id="Rb9a402c5418d4887" /><Relationship Type="http://schemas.openxmlformats.org/officeDocument/2006/relationships/hyperlink" Target="http://portal.3gpp.org/desktopmodules/Specifications/SpecificationDetails.aspx?specificationId=3305" TargetMode="External" Id="Rbe6ae90a56d844e9" /><Relationship Type="http://schemas.openxmlformats.org/officeDocument/2006/relationships/hyperlink" Target="http://portal.3gpp.org/desktopmodules/WorkItem/WorkItemDetails.aspx?workitemId=750267" TargetMode="External" Id="R3ea00bffd32b4945" /><Relationship Type="http://schemas.openxmlformats.org/officeDocument/2006/relationships/hyperlink" Target="https://www.3gpp.org/ftp/TSG_RAN/WG4_Radio/TSGR4_89/Docs/R4-1816422.zip" TargetMode="External" Id="R4f1d1c44e4054a49" /><Relationship Type="http://schemas.openxmlformats.org/officeDocument/2006/relationships/hyperlink" Target="http://webapp.etsi.org/teldir/ListPersDetails.asp?PersId=66120" TargetMode="External" Id="Rae75be5b79d3474c" /><Relationship Type="http://schemas.openxmlformats.org/officeDocument/2006/relationships/hyperlink" Target="https://portal.3gpp.org/ngppapp/CreateTdoc.aspx?mode=view&amp;contributionId=955595" TargetMode="External" Id="R6b6101a0ca4f4f64" /><Relationship Type="http://schemas.openxmlformats.org/officeDocument/2006/relationships/hyperlink" Target="https://portal.3gpp.org/ngppapp/CreateTdoc.aspx?mode=view&amp;contributionId=964780" TargetMode="External" Id="Ref5804daa9864b20" /><Relationship Type="http://schemas.openxmlformats.org/officeDocument/2006/relationships/hyperlink" Target="http://portal.3gpp.org/desktopmodules/Release/ReleaseDetails.aspx?releaseId=190" TargetMode="External" Id="Rf6ab7fae56c84b8d" /><Relationship Type="http://schemas.openxmlformats.org/officeDocument/2006/relationships/hyperlink" Target="http://portal.3gpp.org/desktopmodules/Specifications/SpecificationDetails.aspx?specificationId=2416" TargetMode="External" Id="Rdda2c51bb30a4f4a" /><Relationship Type="http://schemas.openxmlformats.org/officeDocument/2006/relationships/hyperlink" Target="http://portal.3gpp.org/desktopmodules/WorkItem/WorkItemDetails.aspx?workitemId=750033" TargetMode="External" Id="R7bb40c93dfc04de1" /><Relationship Type="http://schemas.openxmlformats.org/officeDocument/2006/relationships/hyperlink" Target="https://www.3gpp.org/ftp/TSG_RAN/WG4_Radio/TSGR4_89/Docs/R4-1816423.zip" TargetMode="External" Id="R72710a865d2442ba" /><Relationship Type="http://schemas.openxmlformats.org/officeDocument/2006/relationships/hyperlink" Target="http://webapp.etsi.org/teldir/ListPersDetails.asp?PersId=66120" TargetMode="External" Id="R8a35b955571f4a66" /><Relationship Type="http://schemas.openxmlformats.org/officeDocument/2006/relationships/hyperlink" Target="https://portal.3gpp.org/ngppapp/CreateTdoc.aspx?mode=view&amp;contributionId=955596" TargetMode="External" Id="R746bf2f84f3a4679" /><Relationship Type="http://schemas.openxmlformats.org/officeDocument/2006/relationships/hyperlink" Target="http://portal.3gpp.org/desktopmodules/Release/ReleaseDetails.aspx?releaseId=190" TargetMode="External" Id="Rfb98d66553cf4dbb" /><Relationship Type="http://schemas.openxmlformats.org/officeDocument/2006/relationships/hyperlink" Target="http://portal.3gpp.org/desktopmodules/Specifications/SpecificationDetails.aspx?specificationId=2597" TargetMode="External" Id="Rc7fb3d4d31254940" /><Relationship Type="http://schemas.openxmlformats.org/officeDocument/2006/relationships/hyperlink" Target="http://portal.3gpp.org/desktopmodules/WorkItem/WorkItemDetails.aspx?workitemId=750267" TargetMode="External" Id="Raab426c0533845e7" /><Relationship Type="http://schemas.openxmlformats.org/officeDocument/2006/relationships/hyperlink" Target="https://www.3gpp.org/ftp/TSG_RAN/WG4_Radio/TSGR4_89/Docs/R4-1816424.zip" TargetMode="External" Id="Ra4055ae2a01d42e8" /><Relationship Type="http://schemas.openxmlformats.org/officeDocument/2006/relationships/hyperlink" Target="http://webapp.etsi.org/teldir/ListPersDetails.asp?PersId=66120" TargetMode="External" Id="R2ed6a57fa3d04b16" /><Relationship Type="http://schemas.openxmlformats.org/officeDocument/2006/relationships/hyperlink" Target="https://portal.3gpp.org/ngppapp/CreateTdoc.aspx?mode=view&amp;contributionId=955597" TargetMode="External" Id="Rb0001cfdae674ac3" /><Relationship Type="http://schemas.openxmlformats.org/officeDocument/2006/relationships/hyperlink" Target="http://portal.3gpp.org/desktopmodules/Release/ReleaseDetails.aspx?releaseId=190" TargetMode="External" Id="R66d13eae3fc54c8c" /><Relationship Type="http://schemas.openxmlformats.org/officeDocument/2006/relationships/hyperlink" Target="http://portal.3gpp.org/desktopmodules/Specifications/SpecificationDetails.aspx?specificationId=3305" TargetMode="External" Id="Rc7a891be7f9a4dd1" /><Relationship Type="http://schemas.openxmlformats.org/officeDocument/2006/relationships/hyperlink" Target="http://portal.3gpp.org/desktopmodules/WorkItem/WorkItemDetails.aspx?workitemId=750267" TargetMode="External" Id="R1c86160656ef4eab" /><Relationship Type="http://schemas.openxmlformats.org/officeDocument/2006/relationships/hyperlink" Target="https://www.3gpp.org/ftp/TSG_RAN/WG4_Radio/TSGR4_89/Docs/R4-1816425.zip" TargetMode="External" Id="Ra5bbb4d3ddf24eea" /><Relationship Type="http://schemas.openxmlformats.org/officeDocument/2006/relationships/hyperlink" Target="http://webapp.etsi.org/teldir/ListPersDetails.asp?PersId=66120" TargetMode="External" Id="Ra0322c962cda4cf9" /><Relationship Type="http://schemas.openxmlformats.org/officeDocument/2006/relationships/hyperlink" Target="https://portal.3gpp.org/ngppapp/CreateTdoc.aspx?mode=view&amp;contributionId=955598" TargetMode="External" Id="Rfd9f11fe530847b4" /><Relationship Type="http://schemas.openxmlformats.org/officeDocument/2006/relationships/hyperlink" Target="http://portal.3gpp.org/desktopmodules/Release/ReleaseDetails.aspx?releaseId=190" TargetMode="External" Id="R5899fa96ff6842f4" /><Relationship Type="http://schemas.openxmlformats.org/officeDocument/2006/relationships/hyperlink" Target="http://portal.3gpp.org/desktopmodules/Specifications/SpecificationDetails.aspx?specificationId=3305" TargetMode="External" Id="R9ec10b220f93488b" /><Relationship Type="http://schemas.openxmlformats.org/officeDocument/2006/relationships/hyperlink" Target="http://portal.3gpp.org/desktopmodules/WorkItem/WorkItemDetails.aspx?workitemId=750267" TargetMode="External" Id="R68ece39ff6494472" /><Relationship Type="http://schemas.openxmlformats.org/officeDocument/2006/relationships/hyperlink" Target="https://www.3gpp.org/ftp/TSG_RAN/WG4_Radio/TSGR4_89/Docs/R4-1816426.zip" TargetMode="External" Id="Rdbfd5236993b41f6" /><Relationship Type="http://schemas.openxmlformats.org/officeDocument/2006/relationships/hyperlink" Target="http://webapp.etsi.org/teldir/ListPersDetails.asp?PersId=66120" TargetMode="External" Id="Ra9e40cdaeaae4270" /><Relationship Type="http://schemas.openxmlformats.org/officeDocument/2006/relationships/hyperlink" Target="https://portal.3gpp.org/ngppapp/CreateTdoc.aspx?mode=view&amp;contributionId=955599" TargetMode="External" Id="R00a5d0c45b2c4147" /><Relationship Type="http://schemas.openxmlformats.org/officeDocument/2006/relationships/hyperlink" Target="http://portal.3gpp.org/desktopmodules/Release/ReleaseDetails.aspx?releaseId=190" TargetMode="External" Id="R7d1e5602c00a485d" /><Relationship Type="http://schemas.openxmlformats.org/officeDocument/2006/relationships/hyperlink" Target="http://portal.3gpp.org/desktopmodules/Specifications/SpecificationDetails.aspx?specificationId=3305" TargetMode="External" Id="Rd2cb9fb1cde84c2a" /><Relationship Type="http://schemas.openxmlformats.org/officeDocument/2006/relationships/hyperlink" Target="http://portal.3gpp.org/desktopmodules/WorkItem/WorkItemDetails.aspx?workitemId=750267" TargetMode="External" Id="R0c05caa5cf4f41a3" /><Relationship Type="http://schemas.openxmlformats.org/officeDocument/2006/relationships/hyperlink" Target="https://www.3gpp.org/ftp/TSG_RAN/WG4_Radio/TSGR4_89/Docs/R4-1816427.zip" TargetMode="External" Id="Rc310d05acd984789" /><Relationship Type="http://schemas.openxmlformats.org/officeDocument/2006/relationships/hyperlink" Target="http://webapp.etsi.org/teldir/ListPersDetails.asp?PersId=66120" TargetMode="External" Id="R0ac1ab95cdaf4762" /><Relationship Type="http://schemas.openxmlformats.org/officeDocument/2006/relationships/hyperlink" Target="https://portal.3gpp.org/ngppapp/CreateTdoc.aspx?mode=view&amp;contributionId=964859" TargetMode="External" Id="R69d8c65d67f14e50" /><Relationship Type="http://schemas.openxmlformats.org/officeDocument/2006/relationships/hyperlink" Target="http://portal.3gpp.org/desktopmodules/Release/ReleaseDetails.aspx?releaseId=190" TargetMode="External" Id="R8700b122f01748a1" /><Relationship Type="http://schemas.openxmlformats.org/officeDocument/2006/relationships/hyperlink" Target="http://portal.3gpp.org/desktopmodules/Specifications/SpecificationDetails.aspx?specificationId=3305" TargetMode="External" Id="R6efdda163319470a" /><Relationship Type="http://schemas.openxmlformats.org/officeDocument/2006/relationships/hyperlink" Target="http://portal.3gpp.org/desktopmodules/WorkItem/WorkItemDetails.aspx?workitemId=750167" TargetMode="External" Id="Rd630115e22e54abc" /><Relationship Type="http://schemas.openxmlformats.org/officeDocument/2006/relationships/hyperlink" Target="http://webapp.etsi.org/teldir/ListPersDetails.asp?PersId=66120" TargetMode="External" Id="R18af71bd2c564ea5" /><Relationship Type="http://schemas.openxmlformats.org/officeDocument/2006/relationships/hyperlink" Target="https://portal.3gpp.org/ngppapp/CreateTdoc.aspx?mode=view&amp;contributionId=957438" TargetMode="External" Id="Rae121f7b272441eb" /><Relationship Type="http://schemas.openxmlformats.org/officeDocument/2006/relationships/hyperlink" Target="http://portal.3gpp.org/desktopmodules/Release/ReleaseDetails.aspx?releaseId=190" TargetMode="External" Id="R89fca83daa0743ce" /><Relationship Type="http://schemas.openxmlformats.org/officeDocument/2006/relationships/hyperlink" Target="http://portal.3gpp.org/desktopmodules/Specifications/SpecificationDetails.aspx?specificationId=2597" TargetMode="External" Id="R992ba72809204e68" /><Relationship Type="http://schemas.openxmlformats.org/officeDocument/2006/relationships/hyperlink" Target="http://portal.3gpp.org/desktopmodules/WorkItem/WorkItemDetails.aspx?workitemId=750167" TargetMode="External" Id="R37ba91e8d9d34ce8" /><Relationship Type="http://schemas.openxmlformats.org/officeDocument/2006/relationships/hyperlink" Target="https://www.3gpp.org/ftp/TSG_RAN/WG4_Radio/TSGR4_89/Docs/R4-1816429.zip" TargetMode="External" Id="Re380518090ac4c37" /><Relationship Type="http://schemas.openxmlformats.org/officeDocument/2006/relationships/hyperlink" Target="http://webapp.etsi.org/teldir/ListPersDetails.asp?PersId=66120" TargetMode="External" Id="R7c74c457768746a3" /><Relationship Type="http://schemas.openxmlformats.org/officeDocument/2006/relationships/hyperlink" Target="https://portal.3gpp.org/ngppapp/CreateTdoc.aspx?mode=view&amp;contributionId=957444" TargetMode="External" Id="R15a4f3a08ddc4e6a" /><Relationship Type="http://schemas.openxmlformats.org/officeDocument/2006/relationships/hyperlink" Target="http://portal.3gpp.org/desktopmodules/Release/ReleaseDetails.aspx?releaseId=190" TargetMode="External" Id="R1f2eee0926bd4c6b" /><Relationship Type="http://schemas.openxmlformats.org/officeDocument/2006/relationships/hyperlink" Target="http://portal.3gpp.org/desktopmodules/Specifications/SpecificationDetails.aspx?specificationId=3034" TargetMode="External" Id="Rbdbf3bb4eef74ecb" /><Relationship Type="http://schemas.openxmlformats.org/officeDocument/2006/relationships/hyperlink" Target="http://portal.3gpp.org/desktopmodules/WorkItem/WorkItemDetails.aspx?workitemId=710174" TargetMode="External" Id="R3fddf4024a64431f" /><Relationship Type="http://schemas.openxmlformats.org/officeDocument/2006/relationships/hyperlink" Target="https://www.3gpp.org/ftp/TSG_RAN/WG4_Radio/TSGR4_89/Docs/R4-1816430.zip" TargetMode="External" Id="R248f771968744836" /><Relationship Type="http://schemas.openxmlformats.org/officeDocument/2006/relationships/hyperlink" Target="http://webapp.etsi.org/teldir/ListPersDetails.asp?PersId=66120" TargetMode="External" Id="Rdbaf7d9679614855" /><Relationship Type="http://schemas.openxmlformats.org/officeDocument/2006/relationships/hyperlink" Target="https://portal.3gpp.org/ngppapp/CreateTdoc.aspx?mode=view&amp;contributionId=957446" TargetMode="External" Id="Rd773f687a78745ca" /><Relationship Type="http://schemas.openxmlformats.org/officeDocument/2006/relationships/hyperlink" Target="http://portal.3gpp.org/desktopmodules/Release/ReleaseDetails.aspx?releaseId=190" TargetMode="External" Id="R11acb12febaf40d5" /><Relationship Type="http://schemas.openxmlformats.org/officeDocument/2006/relationships/hyperlink" Target="http://portal.3gpp.org/desktopmodules/Specifications/SpecificationDetails.aspx?specificationId=3034" TargetMode="External" Id="Rba7c711ab83d4b08" /><Relationship Type="http://schemas.openxmlformats.org/officeDocument/2006/relationships/hyperlink" Target="http://portal.3gpp.org/desktopmodules/WorkItem/WorkItemDetails.aspx?workitemId=710174" TargetMode="External" Id="R725b6785ef894be2" /><Relationship Type="http://schemas.openxmlformats.org/officeDocument/2006/relationships/hyperlink" Target="https://www.3gpp.org/ftp/TSG_RAN/WG4_Radio/TSGR4_89/Docs/R4-1816431.zip" TargetMode="External" Id="R777df3a564c54be7" /><Relationship Type="http://schemas.openxmlformats.org/officeDocument/2006/relationships/hyperlink" Target="http://webapp.etsi.org/teldir/ListPersDetails.asp?PersId=66120" TargetMode="External" Id="Rcf62f49920d74423" /><Relationship Type="http://schemas.openxmlformats.org/officeDocument/2006/relationships/hyperlink" Target="https://portal.3gpp.org/ngppapp/CreateTdoc.aspx?mode=view&amp;contributionId=965035" TargetMode="External" Id="R95e8e28e60584d92" /><Relationship Type="http://schemas.openxmlformats.org/officeDocument/2006/relationships/hyperlink" Target="http://webapp.etsi.org/teldir/ListPersDetails.asp?PersId=66120" TargetMode="External" Id="Rcd86700bbad846f2" /><Relationship Type="http://schemas.openxmlformats.org/officeDocument/2006/relationships/hyperlink" Target="https://portal.3gpp.org/ngppapp/CreateTdoc.aspx?mode=view&amp;contributionId=954727" TargetMode="External" Id="R164e379460494831" /><Relationship Type="http://schemas.openxmlformats.org/officeDocument/2006/relationships/hyperlink" Target="http://portal.3gpp.org/desktopmodules/Release/ReleaseDetails.aspx?releaseId=190" TargetMode="External" Id="R93721f15c3934190" /><Relationship Type="http://schemas.openxmlformats.org/officeDocument/2006/relationships/hyperlink" Target="http://portal.3gpp.org/desktopmodules/Specifications/SpecificationDetails.aspx?specificationId=2597" TargetMode="External" Id="Rff8344a06a4543a8" /><Relationship Type="http://schemas.openxmlformats.org/officeDocument/2006/relationships/hyperlink" Target="http://portal.3gpp.org/desktopmodules/WorkItem/WorkItemDetails.aspx?workitemId=750167" TargetMode="External" Id="Rcb2ad89f163e4490" /><Relationship Type="http://schemas.openxmlformats.org/officeDocument/2006/relationships/hyperlink" Target="http://webapp.etsi.org/teldir/ListPersDetails.asp?PersId=66120" TargetMode="External" Id="R64aa00eb7d1b4092" /><Relationship Type="http://schemas.openxmlformats.org/officeDocument/2006/relationships/hyperlink" Target="https://portal.3gpp.org/ngppapp/CreateTdoc.aspx?mode=view&amp;contributionId=954728" TargetMode="External" Id="Rc2404e0d6617416b" /><Relationship Type="http://schemas.openxmlformats.org/officeDocument/2006/relationships/hyperlink" Target="http://portal.3gpp.org/desktopmodules/Release/ReleaseDetails.aspx?releaseId=190" TargetMode="External" Id="R2e483c5331ba499a" /><Relationship Type="http://schemas.openxmlformats.org/officeDocument/2006/relationships/hyperlink" Target="http://portal.3gpp.org/desktopmodules/Specifications/SpecificationDetails.aspx?specificationId=3034" TargetMode="External" Id="R74a23ee939ca4456" /><Relationship Type="http://schemas.openxmlformats.org/officeDocument/2006/relationships/hyperlink" Target="http://portal.3gpp.org/desktopmodules/WorkItem/WorkItemDetails.aspx?workitemId=750167" TargetMode="External" Id="Rae82c67787c94929" /><Relationship Type="http://schemas.openxmlformats.org/officeDocument/2006/relationships/hyperlink" Target="http://webapp.etsi.org/teldir/ListPersDetails.asp?PersId=66120" TargetMode="External" Id="R5bc75f9b04604080" /><Relationship Type="http://schemas.openxmlformats.org/officeDocument/2006/relationships/hyperlink" Target="https://portal.3gpp.org/ngppapp/CreateTdoc.aspx?mode=view&amp;contributionId=954729" TargetMode="External" Id="R41706ecc15594175" /><Relationship Type="http://schemas.openxmlformats.org/officeDocument/2006/relationships/hyperlink" Target="http://portal.3gpp.org/desktopmodules/Release/ReleaseDetails.aspx?releaseId=190" TargetMode="External" Id="R6abd9c450dfe4499" /><Relationship Type="http://schemas.openxmlformats.org/officeDocument/2006/relationships/hyperlink" Target="http://portal.3gpp.org/desktopmodules/Specifications/SpecificationDetails.aspx?specificationId=3305" TargetMode="External" Id="R6f4277c68a0a450a" /><Relationship Type="http://schemas.openxmlformats.org/officeDocument/2006/relationships/hyperlink" Target="http://portal.3gpp.org/desktopmodules/WorkItem/WorkItemDetails.aspx?workitemId=750167" TargetMode="External" Id="R677372fe64c74fd5" /><Relationship Type="http://schemas.openxmlformats.org/officeDocument/2006/relationships/hyperlink" Target="https://www.3gpp.org/ftp/TSG_RAN/WG4_Radio/TSGR4_89/Docs/R4-1816435.zip" TargetMode="External" Id="R332494ffa2d64c4d" /><Relationship Type="http://schemas.openxmlformats.org/officeDocument/2006/relationships/hyperlink" Target="http://webapp.etsi.org/teldir/ListPersDetails.asp?PersId=66120" TargetMode="External" Id="R6365077045254c76" /><Relationship Type="http://schemas.openxmlformats.org/officeDocument/2006/relationships/hyperlink" Target="https://portal.3gpp.org/ngppapp/CreateTdoc.aspx?mode=view&amp;contributionId=954730" TargetMode="External" Id="R4d23784570d04c65" /><Relationship Type="http://schemas.openxmlformats.org/officeDocument/2006/relationships/hyperlink" Target="https://portal.3gpp.org/ngppapp/CreateTdoc.aspx?mode=view&amp;contributionId=964779" TargetMode="External" Id="Rc2a20c2c82f54946" /><Relationship Type="http://schemas.openxmlformats.org/officeDocument/2006/relationships/hyperlink" Target="http://portal.3gpp.org/desktopmodules/Release/ReleaseDetails.aspx?releaseId=190" TargetMode="External" Id="R880285e315da4620" /><Relationship Type="http://schemas.openxmlformats.org/officeDocument/2006/relationships/hyperlink" Target="http://portal.3gpp.org/desktopmodules/Specifications/SpecificationDetails.aspx?specificationId=3034" TargetMode="External" Id="R9b1b040a27204a83" /><Relationship Type="http://schemas.openxmlformats.org/officeDocument/2006/relationships/hyperlink" Target="http://portal.3gpp.org/desktopmodules/WorkItem/WorkItemDetails.aspx?workitemId=750167" TargetMode="External" Id="R43cbd83090bd4227" /><Relationship Type="http://schemas.openxmlformats.org/officeDocument/2006/relationships/hyperlink" Target="http://webapp.etsi.org/teldir/ListPersDetails.asp?PersId=66120" TargetMode="External" Id="Refdd5eb4a0e8443a" /><Relationship Type="http://schemas.openxmlformats.org/officeDocument/2006/relationships/hyperlink" Target="https://portal.3gpp.org/ngppapp/CreateTdoc.aspx?mode=view&amp;contributionId=954735" TargetMode="External" Id="Rac9913f30a0d423b" /><Relationship Type="http://schemas.openxmlformats.org/officeDocument/2006/relationships/hyperlink" Target="http://portal.3gpp.org/desktopmodules/Release/ReleaseDetails.aspx?releaseId=190" TargetMode="External" Id="Radcaaba17dfe4821" /><Relationship Type="http://schemas.openxmlformats.org/officeDocument/2006/relationships/hyperlink" Target="http://portal.3gpp.org/desktopmodules/Specifications/SpecificationDetails.aspx?specificationId=3305" TargetMode="External" Id="R6ed3251eba534d66" /><Relationship Type="http://schemas.openxmlformats.org/officeDocument/2006/relationships/hyperlink" Target="http://portal.3gpp.org/desktopmodules/WorkItem/WorkItemDetails.aspx?workitemId=750167" TargetMode="External" Id="R2966f0eb37e74bae" /><Relationship Type="http://schemas.openxmlformats.org/officeDocument/2006/relationships/hyperlink" Target="http://webapp.etsi.org/teldir/ListPersDetails.asp?PersId=66120" TargetMode="External" Id="Rb40a731f45824c6b" /><Relationship Type="http://schemas.openxmlformats.org/officeDocument/2006/relationships/hyperlink" Target="https://portal.3gpp.org/ngppapp/CreateTdoc.aspx?mode=view&amp;contributionId=954737" TargetMode="External" Id="Rde17d04161d5490e" /><Relationship Type="http://schemas.openxmlformats.org/officeDocument/2006/relationships/hyperlink" Target="http://portal.3gpp.org/desktopmodules/Release/ReleaseDetails.aspx?releaseId=190" TargetMode="External" Id="Ra247dd349dfb447c" /><Relationship Type="http://schemas.openxmlformats.org/officeDocument/2006/relationships/hyperlink" Target="http://portal.3gpp.org/desktopmodules/Specifications/SpecificationDetails.aspx?specificationId=3305" TargetMode="External" Id="Raea68b11cbce4e20" /><Relationship Type="http://schemas.openxmlformats.org/officeDocument/2006/relationships/hyperlink" Target="http://portal.3gpp.org/desktopmodules/WorkItem/WorkItemDetails.aspx?workitemId=750167" TargetMode="External" Id="R7e44a0fd224b4cd2" /><Relationship Type="http://schemas.openxmlformats.org/officeDocument/2006/relationships/hyperlink" Target="http://webapp.etsi.org/teldir/ListPersDetails.asp?PersId=66120" TargetMode="External" Id="R6c27f9758e2f4fa8" /><Relationship Type="http://schemas.openxmlformats.org/officeDocument/2006/relationships/hyperlink" Target="https://portal.3gpp.org/ngppapp/CreateTdoc.aspx?mode=view&amp;contributionId=954738" TargetMode="External" Id="R8279de1979104d6d" /><Relationship Type="http://schemas.openxmlformats.org/officeDocument/2006/relationships/hyperlink" Target="http://portal.3gpp.org/desktopmodules/Release/ReleaseDetails.aspx?releaseId=190" TargetMode="External" Id="R203288aaee2943f1" /><Relationship Type="http://schemas.openxmlformats.org/officeDocument/2006/relationships/hyperlink" Target="http://portal.3gpp.org/desktopmodules/Specifications/SpecificationDetails.aspx?specificationId=3305" TargetMode="External" Id="R47f7cdaf02ae4ae0" /><Relationship Type="http://schemas.openxmlformats.org/officeDocument/2006/relationships/hyperlink" Target="http://portal.3gpp.org/desktopmodules/WorkItem/WorkItemDetails.aspx?workitemId=750267" TargetMode="External" Id="R0f5af331f72042bb" /><Relationship Type="http://schemas.openxmlformats.org/officeDocument/2006/relationships/hyperlink" Target="http://webapp.etsi.org/teldir/ListPersDetails.asp?PersId=66120" TargetMode="External" Id="Rff46b31aefec4648" /><Relationship Type="http://schemas.openxmlformats.org/officeDocument/2006/relationships/hyperlink" Target="https://portal.3gpp.org/ngppapp/CreateTdoc.aspx?mode=view&amp;contributionId=954739" TargetMode="External" Id="R22d01b59f57c4f73" /><Relationship Type="http://schemas.openxmlformats.org/officeDocument/2006/relationships/hyperlink" Target="http://portal.3gpp.org/desktopmodules/Release/ReleaseDetails.aspx?releaseId=190" TargetMode="External" Id="R53ceac0e8f6b4f9b" /><Relationship Type="http://schemas.openxmlformats.org/officeDocument/2006/relationships/hyperlink" Target="http://portal.3gpp.org/desktopmodules/Specifications/SpecificationDetails.aspx?specificationId=3305" TargetMode="External" Id="Rac4a705e04ed4306" /><Relationship Type="http://schemas.openxmlformats.org/officeDocument/2006/relationships/hyperlink" Target="http://portal.3gpp.org/desktopmodules/WorkItem/WorkItemDetails.aspx?workitemId=750267" TargetMode="External" Id="R8b708b0253e14ea7" /><Relationship Type="http://schemas.openxmlformats.org/officeDocument/2006/relationships/hyperlink" Target="http://webapp.etsi.org/teldir/ListPersDetails.asp?PersId=66120" TargetMode="External" Id="R87451a6716ff4c0a" /><Relationship Type="http://schemas.openxmlformats.org/officeDocument/2006/relationships/hyperlink" Target="http://portal.3gpp.org/desktopmodules/Release/ReleaseDetails.aspx?releaseId=190" TargetMode="External" Id="R1206400338de41c1" /><Relationship Type="http://schemas.openxmlformats.org/officeDocument/2006/relationships/hyperlink" Target="http://portal.3gpp.org/desktopmodules/Specifications/SpecificationDetails.aspx?specificationId=3360" TargetMode="External" Id="R3ba78c5b91b0458b" /><Relationship Type="http://schemas.openxmlformats.org/officeDocument/2006/relationships/hyperlink" Target="http://portal.3gpp.org/desktopmodules/WorkItem/WorkItemDetails.aspx?workitemId=750167" TargetMode="External" Id="R494cd0632aae43c5" /><Relationship Type="http://schemas.openxmlformats.org/officeDocument/2006/relationships/hyperlink" Target="https://www.3gpp.org/ftp/TSG_RAN/WG4_Radio/TSGR4_89/Docs/R4-1816441.zip" TargetMode="External" Id="R488777734b8d47d8" /><Relationship Type="http://schemas.openxmlformats.org/officeDocument/2006/relationships/hyperlink" Target="http://webapp.etsi.org/teldir/ListPersDetails.asp?PersId=66120" TargetMode="External" Id="R1ef141d35c874a27" /><Relationship Type="http://schemas.openxmlformats.org/officeDocument/2006/relationships/hyperlink" Target="https://portal.3gpp.org/ngppapp/CreateTdoc.aspx?mode=view&amp;contributionId=957602" TargetMode="External" Id="Rd0070341696447de" /><Relationship Type="http://schemas.openxmlformats.org/officeDocument/2006/relationships/hyperlink" Target="http://portal.3gpp.org/desktopmodules/Release/ReleaseDetails.aspx?releaseId=190" TargetMode="External" Id="R8b6f0744cb0346d9" /><Relationship Type="http://schemas.openxmlformats.org/officeDocument/2006/relationships/hyperlink" Target="http://portal.3gpp.org/desktopmodules/Specifications/SpecificationDetails.aspx?specificationId=3202" TargetMode="External" Id="Rdee8d8b0cc024f23" /><Relationship Type="http://schemas.openxmlformats.org/officeDocument/2006/relationships/hyperlink" Target="http://portal.3gpp.org/desktopmodules/WorkItem/WorkItemDetails.aspx?workitemId=750167" TargetMode="External" Id="Rc0a0d230aed54e68" /><Relationship Type="http://schemas.openxmlformats.org/officeDocument/2006/relationships/hyperlink" Target="https://www.3gpp.org/ftp/TSG_RAN/WG4_Radio/TSGR4_89/Docs/R4-1816442.zip" TargetMode="External" Id="R642b40caa1a2463a" /><Relationship Type="http://schemas.openxmlformats.org/officeDocument/2006/relationships/hyperlink" Target="http://webapp.etsi.org/teldir/ListPersDetails.asp?PersId=66120" TargetMode="External" Id="Raad1ae128dd44248" /><Relationship Type="http://schemas.openxmlformats.org/officeDocument/2006/relationships/hyperlink" Target="https://portal.3gpp.org/ngppapp/CreateTdoc.aspx?mode=view&amp;contributionId=957603" TargetMode="External" Id="R7661e434a9d644cc" /><Relationship Type="http://schemas.openxmlformats.org/officeDocument/2006/relationships/hyperlink" Target="http://portal.3gpp.org/desktopmodules/Release/ReleaseDetails.aspx?releaseId=190" TargetMode="External" Id="R5ef220bd62964b94" /><Relationship Type="http://schemas.openxmlformats.org/officeDocument/2006/relationships/hyperlink" Target="http://portal.3gpp.org/desktopmodules/Specifications/SpecificationDetails.aspx?specificationId=3367" TargetMode="External" Id="R25af7a37acba439c" /><Relationship Type="http://schemas.openxmlformats.org/officeDocument/2006/relationships/hyperlink" Target="http://portal.3gpp.org/desktopmodules/WorkItem/WorkItemDetails.aspx?workitemId=750267" TargetMode="External" Id="R2e6fd00e7273433c" /><Relationship Type="http://schemas.openxmlformats.org/officeDocument/2006/relationships/hyperlink" Target="https://www.3gpp.org/ftp/TSG_RAN/WG4_Radio/TSGR4_89/Docs/R4-1816443.zip" TargetMode="External" Id="Rebe482c0c24d4107" /><Relationship Type="http://schemas.openxmlformats.org/officeDocument/2006/relationships/hyperlink" Target="http://webapp.etsi.org/teldir/ListPersDetails.asp?PersId=66120" TargetMode="External" Id="Rc96d6350ecb445a2" /><Relationship Type="http://schemas.openxmlformats.org/officeDocument/2006/relationships/hyperlink" Target="https://portal.3gpp.org/ngppapp/CreateTdoc.aspx?mode=view&amp;contributionId=957604" TargetMode="External" Id="R25b94b7777dc419c" /><Relationship Type="http://schemas.openxmlformats.org/officeDocument/2006/relationships/hyperlink" Target="http://portal.3gpp.org/desktopmodules/Release/ReleaseDetails.aspx?releaseId=187" TargetMode="External" Id="R2ceaac67db5b4ead" /><Relationship Type="http://schemas.openxmlformats.org/officeDocument/2006/relationships/hyperlink" Target="http://portal.3gpp.org/desktopmodules/Specifications/SpecificationDetails.aspx?specificationId=2596" TargetMode="External" Id="R333b752568744ad2" /><Relationship Type="http://schemas.openxmlformats.org/officeDocument/2006/relationships/hyperlink" Target="http://portal.3gpp.org/desktopmodules/WorkItem/WorkItemDetails.aspx?workitemId=590130" TargetMode="External" Id="R7c056c5eb50442b2" /><Relationship Type="http://schemas.openxmlformats.org/officeDocument/2006/relationships/hyperlink" Target="https://www.3gpp.org/ftp/TSG_RAN/WG4_Radio/TSGR4_89/Docs/R4-1816444.zip" TargetMode="External" Id="R6068718bcb8247b8" /><Relationship Type="http://schemas.openxmlformats.org/officeDocument/2006/relationships/hyperlink" Target="http://webapp.etsi.org/teldir/ListPersDetails.asp?PersId=66120" TargetMode="External" Id="Rf928e4f098b54734" /><Relationship Type="http://schemas.openxmlformats.org/officeDocument/2006/relationships/hyperlink" Target="https://portal.3gpp.org/ngppapp/CreateTdoc.aspx?mode=view&amp;contributionId=957607" TargetMode="External" Id="R2264adfe3f8a489d" /><Relationship Type="http://schemas.openxmlformats.org/officeDocument/2006/relationships/hyperlink" Target="http://portal.3gpp.org/desktopmodules/Release/ReleaseDetails.aspx?releaseId=187" TargetMode="External" Id="Rbcb46ef06eb14cd9" /><Relationship Type="http://schemas.openxmlformats.org/officeDocument/2006/relationships/hyperlink" Target="http://portal.3gpp.org/desktopmodules/Specifications/SpecificationDetails.aspx?specificationId=3031" TargetMode="External" Id="Rc356a68d10b94b8c" /><Relationship Type="http://schemas.openxmlformats.org/officeDocument/2006/relationships/hyperlink" Target="http://portal.3gpp.org/desktopmodules/WorkItem/WorkItemDetails.aspx?workitemId=590230" TargetMode="External" Id="R49e3c54ef31d4f73" /><Relationship Type="http://schemas.openxmlformats.org/officeDocument/2006/relationships/hyperlink" Target="https://www.3gpp.org/ftp/TSG_RAN/WG4_Radio/TSGR4_89/Docs/R4-1816445.zip" TargetMode="External" Id="Ra62a86f8ba4b465d" /><Relationship Type="http://schemas.openxmlformats.org/officeDocument/2006/relationships/hyperlink" Target="http://webapp.etsi.org/teldir/ListPersDetails.asp?PersId=66120" TargetMode="External" Id="R3e17675538614388" /><Relationship Type="http://schemas.openxmlformats.org/officeDocument/2006/relationships/hyperlink" Target="https://portal.3gpp.org/ngppapp/CreateTdoc.aspx?mode=view&amp;contributionId=957610" TargetMode="External" Id="R4d24efddea57454c" /><Relationship Type="http://schemas.openxmlformats.org/officeDocument/2006/relationships/hyperlink" Target="http://portal.3gpp.org/desktopmodules/Release/ReleaseDetails.aspx?releaseId=190" TargetMode="External" Id="R43c38b3a475743f9" /><Relationship Type="http://schemas.openxmlformats.org/officeDocument/2006/relationships/hyperlink" Target="http://portal.3gpp.org/desktopmodules/Specifications/SpecificationDetails.aspx?specificationId=3202" TargetMode="External" Id="R83f111a4ea824572" /><Relationship Type="http://schemas.openxmlformats.org/officeDocument/2006/relationships/hyperlink" Target="http://portal.3gpp.org/desktopmodules/WorkItem/WorkItemDetails.aspx?workitemId=750167" TargetMode="External" Id="R54ccae8d54214e36" /><Relationship Type="http://schemas.openxmlformats.org/officeDocument/2006/relationships/hyperlink" Target="https://www.3gpp.org/ftp/TSG_RAN/WG4_Radio/TSGR4_89/Docs/R4-1816446.zip" TargetMode="External" Id="Reda269cc82a54de5" /><Relationship Type="http://schemas.openxmlformats.org/officeDocument/2006/relationships/hyperlink" Target="http://webapp.etsi.org/teldir/ListPersDetails.asp?PersId=66120" TargetMode="External" Id="Rd0537ebbb1254940" /><Relationship Type="http://schemas.openxmlformats.org/officeDocument/2006/relationships/hyperlink" Target="https://portal.3gpp.org/ngppapp/CreateTdoc.aspx?mode=view&amp;contributionId=957611" TargetMode="External" Id="R92ad19d6e7a54e40" /><Relationship Type="http://schemas.openxmlformats.org/officeDocument/2006/relationships/hyperlink" Target="http://portal.3gpp.org/desktopmodules/Release/ReleaseDetails.aspx?releaseId=190" TargetMode="External" Id="R992f674501f646ff" /><Relationship Type="http://schemas.openxmlformats.org/officeDocument/2006/relationships/hyperlink" Target="http://portal.3gpp.org/desktopmodules/Specifications/SpecificationDetails.aspx?specificationId=3368" TargetMode="External" Id="R508c4dd3bcf74d7a" /><Relationship Type="http://schemas.openxmlformats.org/officeDocument/2006/relationships/hyperlink" Target="http://portal.3gpp.org/desktopmodules/WorkItem/WorkItemDetails.aspx?workitemId=750267" TargetMode="External" Id="R13be9152941a4927" /><Relationship Type="http://schemas.openxmlformats.org/officeDocument/2006/relationships/hyperlink" Target="https://www.3gpp.org/ftp/TSG_RAN/WG4_Radio/TSGR4_89/Docs/R4-1816447.zip" TargetMode="External" Id="R84fa04cbd5b84cfa" /><Relationship Type="http://schemas.openxmlformats.org/officeDocument/2006/relationships/hyperlink" Target="http://webapp.etsi.org/teldir/ListPersDetails.asp?PersId=66120" TargetMode="External" Id="R66c282eac0e34466" /><Relationship Type="http://schemas.openxmlformats.org/officeDocument/2006/relationships/hyperlink" Target="https://portal.3gpp.org/ngppapp/CreateTdoc.aspx?mode=view&amp;contributionId=957612" TargetMode="External" Id="R454e03820eb6444f" /><Relationship Type="http://schemas.openxmlformats.org/officeDocument/2006/relationships/hyperlink" Target="http://portal.3gpp.org/desktopmodules/Release/ReleaseDetails.aspx?releaseId=190" TargetMode="External" Id="R761142c9880d4f4a" /><Relationship Type="http://schemas.openxmlformats.org/officeDocument/2006/relationships/hyperlink" Target="http://portal.3gpp.org/desktopmodules/Specifications/SpecificationDetails.aspx?specificationId=2596" TargetMode="External" Id="R25c53cfa5a584c91" /><Relationship Type="http://schemas.openxmlformats.org/officeDocument/2006/relationships/hyperlink" Target="http://portal.3gpp.org/desktopmodules/WorkItem/WorkItemDetails.aspx?workitemId=710174" TargetMode="External" Id="Ra90c243664d443e0" /><Relationship Type="http://schemas.openxmlformats.org/officeDocument/2006/relationships/hyperlink" Target="https://www.3gpp.org/ftp/TSG_RAN/WG4_Radio/TSGR4_89/Docs/R4-1816448.zip" TargetMode="External" Id="Rd260e30635f24e38" /><Relationship Type="http://schemas.openxmlformats.org/officeDocument/2006/relationships/hyperlink" Target="http://webapp.etsi.org/teldir/ListPersDetails.asp?PersId=66120" TargetMode="External" Id="R79fbba775fd04d8f" /><Relationship Type="http://schemas.openxmlformats.org/officeDocument/2006/relationships/hyperlink" Target="https://portal.3gpp.org/ngppapp/CreateTdoc.aspx?mode=view&amp;contributionId=957613" TargetMode="External" Id="R36747c0d385949d8" /><Relationship Type="http://schemas.openxmlformats.org/officeDocument/2006/relationships/hyperlink" Target="http://portal.3gpp.org/desktopmodules/Release/ReleaseDetails.aspx?releaseId=190" TargetMode="External" Id="R1625571b9368476e" /><Relationship Type="http://schemas.openxmlformats.org/officeDocument/2006/relationships/hyperlink" Target="http://portal.3gpp.org/desktopmodules/Specifications/SpecificationDetails.aspx?specificationId=3032" TargetMode="External" Id="Rdbbdd3c4be084547" /><Relationship Type="http://schemas.openxmlformats.org/officeDocument/2006/relationships/hyperlink" Target="http://portal.3gpp.org/desktopmodules/WorkItem/WorkItemDetails.aspx?workitemId=710274" TargetMode="External" Id="Recc1e9c7a9d042a4" /><Relationship Type="http://schemas.openxmlformats.org/officeDocument/2006/relationships/hyperlink" Target="https://www.3gpp.org/ftp/TSG_RAN/WG4_Radio/TSGR4_89/Docs/R4-1816449.zip" TargetMode="External" Id="R9f910d8935064d3a" /><Relationship Type="http://schemas.openxmlformats.org/officeDocument/2006/relationships/hyperlink" Target="http://webapp.etsi.org/teldir/ListPersDetails.asp?PersId=66120" TargetMode="External" Id="R6f5a356ff2674663" /><Relationship Type="http://schemas.openxmlformats.org/officeDocument/2006/relationships/hyperlink" Target="http://portal.3gpp.org/desktopmodules/Release/ReleaseDetails.aspx?releaseId=190" TargetMode="External" Id="R7394060a2950417c" /><Relationship Type="http://schemas.openxmlformats.org/officeDocument/2006/relationships/hyperlink" Target="http://portal.3gpp.org/desktopmodules/WorkItem/WorkItemDetails.aspx?workitemId=750167" TargetMode="External" Id="R56ea1da773fd406d" /><Relationship Type="http://schemas.openxmlformats.org/officeDocument/2006/relationships/hyperlink" Target="https://www.3gpp.org/ftp/TSG_RAN/WG4_Radio/TSGR4_89/Docs/R4-1816450.zip" TargetMode="External" Id="Ra8ec646bf31245cf" /><Relationship Type="http://schemas.openxmlformats.org/officeDocument/2006/relationships/hyperlink" Target="http://webapp.etsi.org/teldir/ListPersDetails.asp?PersId=66120" TargetMode="External" Id="R0a767c510ad142f2" /><Relationship Type="http://schemas.openxmlformats.org/officeDocument/2006/relationships/hyperlink" Target="https://www.3gpp.org/ftp/TSG_RAN/WG4_Radio/TSGR4_89/Docs/R4-1816451.zip" TargetMode="External" Id="Re58a00f46fc44146" /><Relationship Type="http://schemas.openxmlformats.org/officeDocument/2006/relationships/hyperlink" Target="http://webapp.etsi.org/teldir/ListPersDetails.asp?PersId=66120" TargetMode="External" Id="R78ecc845b1944afd" /><Relationship Type="http://schemas.openxmlformats.org/officeDocument/2006/relationships/hyperlink" Target="http://portal.3gpp.org/desktopmodules/Release/ReleaseDetails.aspx?releaseId=190" TargetMode="External" Id="R801e956400ee419e" /><Relationship Type="http://schemas.openxmlformats.org/officeDocument/2006/relationships/hyperlink" Target="http://portal.3gpp.org/desktopmodules/Specifications/SpecificationDetails.aspx?specificationId=3131" TargetMode="External" Id="R36f94cc198e14b00" /><Relationship Type="http://schemas.openxmlformats.org/officeDocument/2006/relationships/hyperlink" Target="http://portal.3gpp.org/desktopmodules/WorkItem/WorkItemDetails.aspx?workitemId=710274" TargetMode="External" Id="R399ffe22a5f44ed8" /><Relationship Type="http://schemas.openxmlformats.org/officeDocument/2006/relationships/hyperlink" Target="https://www.3gpp.org/ftp/TSG_RAN/WG4_Radio/TSGR4_89/Docs/R4-1816452.zip" TargetMode="External" Id="Re6520d5f370c4b44" /><Relationship Type="http://schemas.openxmlformats.org/officeDocument/2006/relationships/hyperlink" Target="http://webapp.etsi.org/teldir/ListPersDetails.asp?PersId=66120" TargetMode="External" Id="Raad68ebd11cc4cd4" /><Relationship Type="http://schemas.openxmlformats.org/officeDocument/2006/relationships/hyperlink" Target="https://portal.3gpp.org/ngppapp/CreateTdoc.aspx?mode=view&amp;contributionId=956628" TargetMode="External" Id="Rf846411cef244556" /><Relationship Type="http://schemas.openxmlformats.org/officeDocument/2006/relationships/hyperlink" Target="http://portal.3gpp.org/desktopmodules/Release/ReleaseDetails.aspx?releaseId=190" TargetMode="External" Id="R6f1179345ae44a38" /><Relationship Type="http://schemas.openxmlformats.org/officeDocument/2006/relationships/hyperlink" Target="http://portal.3gpp.org/desktopmodules/Specifications/SpecificationDetails.aspx?specificationId=2596" TargetMode="External" Id="Rfa171c4079214052" /><Relationship Type="http://schemas.openxmlformats.org/officeDocument/2006/relationships/hyperlink" Target="http://portal.3gpp.org/desktopmodules/WorkItem/WorkItemDetails.aspx?workitemId=710174" TargetMode="External" Id="R355e76ae5cc34348" /><Relationship Type="http://schemas.openxmlformats.org/officeDocument/2006/relationships/hyperlink" Target="https://www.3gpp.org/ftp/TSG_RAN/WG4_Radio/TSGR4_89/Docs/R4-1816453.zip" TargetMode="External" Id="R39057c6934ef4064" /><Relationship Type="http://schemas.openxmlformats.org/officeDocument/2006/relationships/hyperlink" Target="http://webapp.etsi.org/teldir/ListPersDetails.asp?PersId=66120" TargetMode="External" Id="R14e5f0c29d6a4b09" /><Relationship Type="http://schemas.openxmlformats.org/officeDocument/2006/relationships/hyperlink" Target="http://portal.3gpp.org/desktopmodules/Release/ReleaseDetails.aspx?releaseId=190" TargetMode="External" Id="R6d173fdba41d4bbc" /><Relationship Type="http://schemas.openxmlformats.org/officeDocument/2006/relationships/hyperlink" Target="http://portal.3gpp.org/desktopmodules/Specifications/SpecificationDetails.aspx?specificationId=2596" TargetMode="External" Id="R30f4b028855040a3" /><Relationship Type="http://schemas.openxmlformats.org/officeDocument/2006/relationships/hyperlink" Target="http://portal.3gpp.org/desktopmodules/WorkItem/WorkItemDetails.aspx?workitemId=710174" TargetMode="External" Id="R200dcd6ee1bc4796" /><Relationship Type="http://schemas.openxmlformats.org/officeDocument/2006/relationships/hyperlink" Target="https://www.3gpp.org/ftp/TSG_RAN/WG4_Radio/TSGR4_89/Docs/R4-1816454.zip" TargetMode="External" Id="Rafee363ab41c4094" /><Relationship Type="http://schemas.openxmlformats.org/officeDocument/2006/relationships/hyperlink" Target="http://webapp.etsi.org/teldir/ListPersDetails.asp?PersId=66120" TargetMode="External" Id="Rb09d3efa6b944412" /><Relationship Type="http://schemas.openxmlformats.org/officeDocument/2006/relationships/hyperlink" Target="https://portal.3gpp.org/ngppapp/CreateTdoc.aspx?mode=view&amp;contributionId=954456" TargetMode="External" Id="R99c75b22d2304433" /><Relationship Type="http://schemas.openxmlformats.org/officeDocument/2006/relationships/hyperlink" Target="http://portal.3gpp.org/desktopmodules/Release/ReleaseDetails.aspx?releaseId=190" TargetMode="External" Id="R5796a387c1824202" /><Relationship Type="http://schemas.openxmlformats.org/officeDocument/2006/relationships/hyperlink" Target="http://portal.3gpp.org/desktopmodules/Specifications/SpecificationDetails.aspx?specificationId=3031" TargetMode="External" Id="Re1b1b8ede91f4dc6" /><Relationship Type="http://schemas.openxmlformats.org/officeDocument/2006/relationships/hyperlink" Target="http://portal.3gpp.org/desktopmodules/WorkItem/WorkItemDetails.aspx?workitemId=710274" TargetMode="External" Id="R232f82d83e91486a" /><Relationship Type="http://schemas.openxmlformats.org/officeDocument/2006/relationships/hyperlink" Target="https://www.3gpp.org/ftp/TSG_RAN/WG4_Radio/TSGR4_89/Docs/R4-1816455.zip" TargetMode="External" Id="R9f7436014f2f48c4" /><Relationship Type="http://schemas.openxmlformats.org/officeDocument/2006/relationships/hyperlink" Target="http://webapp.etsi.org/teldir/ListPersDetails.asp?PersId=66120" TargetMode="External" Id="Red30ed0f57b54cd1" /><Relationship Type="http://schemas.openxmlformats.org/officeDocument/2006/relationships/hyperlink" Target="https://portal.3gpp.org/ngppapp/CreateTdoc.aspx?mode=view&amp;contributionId=954458" TargetMode="External" Id="R68ccf4e26ec748a6" /><Relationship Type="http://schemas.openxmlformats.org/officeDocument/2006/relationships/hyperlink" Target="http://portal.3gpp.org/desktopmodules/Release/ReleaseDetails.aspx?releaseId=190" TargetMode="External" Id="R19ff03a844fd42c8" /><Relationship Type="http://schemas.openxmlformats.org/officeDocument/2006/relationships/hyperlink" Target="http://portal.3gpp.org/desktopmodules/Specifications/SpecificationDetails.aspx?specificationId=3032" TargetMode="External" Id="R5211a2a0e3684076" /><Relationship Type="http://schemas.openxmlformats.org/officeDocument/2006/relationships/hyperlink" Target="http://portal.3gpp.org/desktopmodules/WorkItem/WorkItemDetails.aspx?workitemId=710274" TargetMode="External" Id="R808d427188c94687" /><Relationship Type="http://schemas.openxmlformats.org/officeDocument/2006/relationships/hyperlink" Target="https://www.3gpp.org/ftp/TSG_RAN/WG4_Radio/TSGR4_89/Docs/R4-1816456.zip" TargetMode="External" Id="R987968cd4fb641b7" /><Relationship Type="http://schemas.openxmlformats.org/officeDocument/2006/relationships/hyperlink" Target="http://webapp.etsi.org/teldir/ListPersDetails.asp?PersId=66120" TargetMode="External" Id="R96d2736149fe4de4" /><Relationship Type="http://schemas.openxmlformats.org/officeDocument/2006/relationships/hyperlink" Target="https://portal.3gpp.org/ngppapp/CreateTdoc.aspx?mode=view&amp;contributionId=958585" TargetMode="External" Id="R3291cd3873c94889" /><Relationship Type="http://schemas.openxmlformats.org/officeDocument/2006/relationships/hyperlink" Target="http://portal.3gpp.org/desktopmodules/Release/ReleaseDetails.aspx?releaseId=190" TargetMode="External" Id="R1dff9d2638f9408b" /><Relationship Type="http://schemas.openxmlformats.org/officeDocument/2006/relationships/hyperlink" Target="http://portal.3gpp.org/desktopmodules/Specifications/SpecificationDetails.aspx?specificationId=3131" TargetMode="External" Id="Rc27b863a7aaa464e" /><Relationship Type="http://schemas.openxmlformats.org/officeDocument/2006/relationships/hyperlink" Target="http://portal.3gpp.org/desktopmodules/WorkItem/WorkItemDetails.aspx?workitemId=710274" TargetMode="External" Id="Re8f7d4320d144032" /><Relationship Type="http://schemas.openxmlformats.org/officeDocument/2006/relationships/hyperlink" Target="https://www.3gpp.org/ftp/TSG_RAN/WG4_Radio/TSGR4_89/Docs/R4-1816457.zip" TargetMode="External" Id="R6f478d3483034765" /><Relationship Type="http://schemas.openxmlformats.org/officeDocument/2006/relationships/hyperlink" Target="http://webapp.etsi.org/teldir/ListPersDetails.asp?PersId=66120" TargetMode="External" Id="R9f8def9fc3a44093" /><Relationship Type="http://schemas.openxmlformats.org/officeDocument/2006/relationships/hyperlink" Target="https://portal.3gpp.org/ngppapp/CreateTdoc.aspx?mode=view&amp;contributionId=958233" TargetMode="External" Id="R2b582a51ea704f20" /><Relationship Type="http://schemas.openxmlformats.org/officeDocument/2006/relationships/hyperlink" Target="http://portal.3gpp.org/desktopmodules/Release/ReleaseDetails.aspx?releaseId=190" TargetMode="External" Id="Rf019e41f10664864" /><Relationship Type="http://schemas.openxmlformats.org/officeDocument/2006/relationships/hyperlink" Target="http://portal.3gpp.org/desktopmodules/Specifications/SpecificationDetails.aspx?specificationId=3131" TargetMode="External" Id="R3261a2bd2d944579" /><Relationship Type="http://schemas.openxmlformats.org/officeDocument/2006/relationships/hyperlink" Target="http://portal.3gpp.org/desktopmodules/WorkItem/WorkItemDetails.aspx?workitemId=710274" TargetMode="External" Id="R118837fb370c4e0d" /><Relationship Type="http://schemas.openxmlformats.org/officeDocument/2006/relationships/hyperlink" Target="https://www.3gpp.org/ftp/TSG_RAN/WG4_Radio/TSGR4_89/Docs/R4-1816458.zip" TargetMode="External" Id="R2de19989b66e4079" /><Relationship Type="http://schemas.openxmlformats.org/officeDocument/2006/relationships/hyperlink" Target="http://webapp.etsi.org/teldir/ListPersDetails.asp?PersId=66120" TargetMode="External" Id="R6c053a3e475d4567" /><Relationship Type="http://schemas.openxmlformats.org/officeDocument/2006/relationships/hyperlink" Target="https://portal.3gpp.org/ngppapp/CreateTdoc.aspx?mode=view&amp;contributionId=958245" TargetMode="External" Id="R96883d49d47b43c2" /><Relationship Type="http://schemas.openxmlformats.org/officeDocument/2006/relationships/hyperlink" Target="http://portal.3gpp.org/desktopmodules/Release/ReleaseDetails.aspx?releaseId=190" TargetMode="External" Id="R7b479059578a4a10" /><Relationship Type="http://schemas.openxmlformats.org/officeDocument/2006/relationships/hyperlink" Target="http://portal.3gpp.org/desktopmodules/Specifications/SpecificationDetails.aspx?specificationId=3131" TargetMode="External" Id="R9195b1b4a7904b2d" /><Relationship Type="http://schemas.openxmlformats.org/officeDocument/2006/relationships/hyperlink" Target="http://portal.3gpp.org/desktopmodules/WorkItem/WorkItemDetails.aspx?workitemId=710274" TargetMode="External" Id="R217a2e66c77b40d6" /><Relationship Type="http://schemas.openxmlformats.org/officeDocument/2006/relationships/hyperlink" Target="http://webapp.etsi.org/teldir/ListPersDetails.asp?PersId=66120" TargetMode="External" Id="Raab4ee2057754f69" /><Relationship Type="http://schemas.openxmlformats.org/officeDocument/2006/relationships/hyperlink" Target="https://portal.3gpp.org/ngppapp/CreateTdoc.aspx?mode=view&amp;contributionId=958246" TargetMode="External" Id="R6ef978842af44606" /><Relationship Type="http://schemas.openxmlformats.org/officeDocument/2006/relationships/hyperlink" Target="http://portal.3gpp.org/desktopmodules/Release/ReleaseDetails.aspx?releaseId=190" TargetMode="External" Id="Rfb26a46e67754fa6" /><Relationship Type="http://schemas.openxmlformats.org/officeDocument/2006/relationships/hyperlink" Target="http://portal.3gpp.org/desktopmodules/Specifications/SpecificationDetails.aspx?specificationId=3131" TargetMode="External" Id="Ra1bf18194e5949d4" /><Relationship Type="http://schemas.openxmlformats.org/officeDocument/2006/relationships/hyperlink" Target="http://portal.3gpp.org/desktopmodules/WorkItem/WorkItemDetails.aspx?workitemId=710274" TargetMode="External" Id="R982f01df203c4477" /><Relationship Type="http://schemas.openxmlformats.org/officeDocument/2006/relationships/hyperlink" Target="https://www.3gpp.org/ftp/TSG_RAN/WG4_Radio/TSGR4_89/Docs/R4-1816460.zip" TargetMode="External" Id="Re65cf93da56a44f6" /><Relationship Type="http://schemas.openxmlformats.org/officeDocument/2006/relationships/hyperlink" Target="http://webapp.etsi.org/teldir/ListPersDetails.asp?PersId=66120" TargetMode="External" Id="Rdd73b310fca6411d" /><Relationship Type="http://schemas.openxmlformats.org/officeDocument/2006/relationships/hyperlink" Target="https://portal.3gpp.org/ngppapp/CreateTdoc.aspx?mode=view&amp;contributionId=956629" TargetMode="External" Id="Rb7bb14d5afbf49e4" /><Relationship Type="http://schemas.openxmlformats.org/officeDocument/2006/relationships/hyperlink" Target="http://portal.3gpp.org/desktopmodules/Release/ReleaseDetails.aspx?releaseId=190" TargetMode="External" Id="R8f903d6d45134bfd" /><Relationship Type="http://schemas.openxmlformats.org/officeDocument/2006/relationships/hyperlink" Target="http://portal.3gpp.org/desktopmodules/Specifications/SpecificationDetails.aspx?specificationId=3032" TargetMode="External" Id="R384692c80bb545b4" /><Relationship Type="http://schemas.openxmlformats.org/officeDocument/2006/relationships/hyperlink" Target="http://portal.3gpp.org/desktopmodules/WorkItem/WorkItemDetails.aspx?workitemId=710274" TargetMode="External" Id="R226ce75b919d4e86" /><Relationship Type="http://schemas.openxmlformats.org/officeDocument/2006/relationships/hyperlink" Target="https://www.3gpp.org/ftp/TSG_RAN/WG4_Radio/TSGR4_89/Docs/R4-1816461.zip" TargetMode="External" Id="Rafa16fe9f06348f6" /><Relationship Type="http://schemas.openxmlformats.org/officeDocument/2006/relationships/hyperlink" Target="http://webapp.etsi.org/teldir/ListPersDetails.asp?PersId=66120" TargetMode="External" Id="Rbbd716c6c13c475f" /><Relationship Type="http://schemas.openxmlformats.org/officeDocument/2006/relationships/hyperlink" Target="https://portal.3gpp.org/ngppapp/CreateTdoc.aspx?mode=view&amp;contributionId=957449" TargetMode="External" Id="R8d02b3a4e99a4363" /><Relationship Type="http://schemas.openxmlformats.org/officeDocument/2006/relationships/hyperlink" Target="http://portal.3gpp.org/desktopmodules/Release/ReleaseDetails.aspx?releaseId=190" TargetMode="External" Id="Rac6fa2e03dc74c78" /><Relationship Type="http://schemas.openxmlformats.org/officeDocument/2006/relationships/hyperlink" Target="http://portal.3gpp.org/desktopmodules/Specifications/SpecificationDetails.aspx?specificationId=3032" TargetMode="External" Id="R623f3ee5cf7645cb" /><Relationship Type="http://schemas.openxmlformats.org/officeDocument/2006/relationships/hyperlink" Target="http://portal.3gpp.org/desktopmodules/WorkItem/WorkItemDetails.aspx?workitemId=710274" TargetMode="External" Id="R2fbea9b92a6b4365" /><Relationship Type="http://schemas.openxmlformats.org/officeDocument/2006/relationships/hyperlink" Target="https://www.3gpp.org/ftp/TSG_RAN/WG4_Radio/TSGR4_89/Docs/R4-1816462.zip" TargetMode="External" Id="R083b4b3c86f7424d" /><Relationship Type="http://schemas.openxmlformats.org/officeDocument/2006/relationships/hyperlink" Target="http://webapp.etsi.org/teldir/ListPersDetails.asp?PersId=66120" TargetMode="External" Id="R4dbf65feb126470c" /><Relationship Type="http://schemas.openxmlformats.org/officeDocument/2006/relationships/hyperlink" Target="https://portal.3gpp.org/ngppapp/CreateTdoc.aspx?mode=view&amp;contributionId=957593" TargetMode="External" Id="R1e7e4b02ff484c0c" /><Relationship Type="http://schemas.openxmlformats.org/officeDocument/2006/relationships/hyperlink" Target="http://portal.3gpp.org/desktopmodules/Release/ReleaseDetails.aspx?releaseId=187" TargetMode="External" Id="R9de058c5388b4025" /><Relationship Type="http://schemas.openxmlformats.org/officeDocument/2006/relationships/hyperlink" Target="http://portal.3gpp.org/desktopmodules/Specifications/SpecificationDetails.aspx?specificationId=3031" TargetMode="External" Id="R29d925e3d0174524" /><Relationship Type="http://schemas.openxmlformats.org/officeDocument/2006/relationships/hyperlink" Target="http://portal.3gpp.org/desktopmodules/WorkItem/WorkItemDetails.aspx?workitemId=590230" TargetMode="External" Id="R6a3dc878280045bf" /><Relationship Type="http://schemas.openxmlformats.org/officeDocument/2006/relationships/hyperlink" Target="https://www.3gpp.org/ftp/TSG_RAN/WG4_Radio/TSGR4_89/Docs/R4-1816463.zip" TargetMode="External" Id="R5f58b03410fc4f21" /><Relationship Type="http://schemas.openxmlformats.org/officeDocument/2006/relationships/hyperlink" Target="http://webapp.etsi.org/teldir/ListPersDetails.asp?PersId=66120" TargetMode="External" Id="Rddaa8c3364074f27" /><Relationship Type="http://schemas.openxmlformats.org/officeDocument/2006/relationships/hyperlink" Target="https://portal.3gpp.org/ngppapp/CreateTdoc.aspx?mode=view&amp;contributionId=964553" TargetMode="External" Id="Re51f87202c634fec" /><Relationship Type="http://schemas.openxmlformats.org/officeDocument/2006/relationships/hyperlink" Target="http://portal.3gpp.org/desktopmodules/Release/ReleaseDetails.aspx?releaseId=190" TargetMode="External" Id="Rd19d94e560f54bfb" /><Relationship Type="http://schemas.openxmlformats.org/officeDocument/2006/relationships/hyperlink" Target="http://portal.3gpp.org/desktopmodules/WorkItem/WorkItemDetails.aspx?workitemId=750067" TargetMode="External" Id="R59aa1f1dc66e402d" /><Relationship Type="http://schemas.openxmlformats.org/officeDocument/2006/relationships/hyperlink" Target="https://www.3gpp.org/ftp/TSG_RAN/WG4_Radio/TSGR4_89/Docs/R4-1816464.zip" TargetMode="External" Id="R0127e8863c1b40cb" /><Relationship Type="http://schemas.openxmlformats.org/officeDocument/2006/relationships/hyperlink" Target="http://webapp.etsi.org/teldir/ListPersDetails.asp?PersId=66120" TargetMode="External" Id="R36c343e85d45481f" /><Relationship Type="http://schemas.openxmlformats.org/officeDocument/2006/relationships/hyperlink" Target="https://portal.3gpp.org/ngppapp/CreateTdoc.aspx?mode=view&amp;contributionId=956573" TargetMode="External" Id="R2b22572a74404a4e" /><Relationship Type="http://schemas.openxmlformats.org/officeDocument/2006/relationships/hyperlink" Target="http://portal.3gpp.org/desktopmodules/Release/ReleaseDetails.aspx?releaseId=191" TargetMode="External" Id="Rd3018b2325b34b66" /><Relationship Type="http://schemas.openxmlformats.org/officeDocument/2006/relationships/hyperlink" Target="http://portal.3gpp.org/desktopmodules/Specifications/SpecificationDetails.aspx?specificationId=1151" TargetMode="External" Id="Rc0f008f981804238" /><Relationship Type="http://schemas.openxmlformats.org/officeDocument/2006/relationships/hyperlink" Target="http://portal.3gpp.org/desktopmodules/WorkItem/WorkItemDetails.aspx?workitemId=790057" TargetMode="External" Id="R4a54bf2f9bf94322" /><Relationship Type="http://schemas.openxmlformats.org/officeDocument/2006/relationships/hyperlink" Target="https://www.3gpp.org/ftp/TSG_RAN/WG4_Radio/TSGR4_89/Docs/R4-1816465.zip" TargetMode="External" Id="R858d10f8dad84517" /><Relationship Type="http://schemas.openxmlformats.org/officeDocument/2006/relationships/hyperlink" Target="http://webapp.etsi.org/teldir/ListPersDetails.asp?PersId=66120" TargetMode="External" Id="Rba08f69aa072493b" /><Relationship Type="http://schemas.openxmlformats.org/officeDocument/2006/relationships/hyperlink" Target="https://portal.3gpp.org/ngppapp/CreateTdoc.aspx?mode=view&amp;contributionId=956620" TargetMode="External" Id="Rb95e707bbcce4327" /><Relationship Type="http://schemas.openxmlformats.org/officeDocument/2006/relationships/hyperlink" Target="https://portal.3gpp.org/ngppapp/CreateTdoc.aspx?mode=view&amp;contributionId=965073" TargetMode="External" Id="R72831209b3a94d9c" /><Relationship Type="http://schemas.openxmlformats.org/officeDocument/2006/relationships/hyperlink" Target="http://portal.3gpp.org/desktopmodules/Release/ReleaseDetails.aspx?releaseId=190" TargetMode="External" Id="Rb72854c6cf6245d1" /><Relationship Type="http://schemas.openxmlformats.org/officeDocument/2006/relationships/hyperlink" Target="http://portal.3gpp.org/desktopmodules/WorkItem/WorkItemDetails.aspx?workitemId=750067" TargetMode="External" Id="Re958a0b4030f4aba" /><Relationship Type="http://schemas.openxmlformats.org/officeDocument/2006/relationships/hyperlink" Target="https://www.3gpp.org/ftp/TSG_RAN/WG4_Radio/TSGR4_89/Docs/R4-1816466.zip" TargetMode="External" Id="R77cbbc56fe8043f8" /><Relationship Type="http://schemas.openxmlformats.org/officeDocument/2006/relationships/hyperlink" Target="http://webapp.etsi.org/teldir/ListPersDetails.asp?PersId=66120" TargetMode="External" Id="Re0c1bde694124c79" /><Relationship Type="http://schemas.openxmlformats.org/officeDocument/2006/relationships/hyperlink" Target="https://portal.3gpp.org/ngppapp/CreateTdoc.aspx?mode=view&amp;contributionId=955863" TargetMode="External" Id="R697de55909cc410d" /><Relationship Type="http://schemas.openxmlformats.org/officeDocument/2006/relationships/hyperlink" Target="http://portal.3gpp.org/desktopmodules/Release/ReleaseDetails.aspx?releaseId=190" TargetMode="External" Id="Rcad09d6e3f5d4240" /><Relationship Type="http://schemas.openxmlformats.org/officeDocument/2006/relationships/hyperlink" Target="http://portal.3gpp.org/desktopmodules/Specifications/SpecificationDetails.aspx?specificationId=3283" TargetMode="External" Id="Rb7f1a3c9ab484c9b" /><Relationship Type="http://schemas.openxmlformats.org/officeDocument/2006/relationships/hyperlink" Target="http://portal.3gpp.org/desktopmodules/WorkItem/WorkItemDetails.aspx?workitemId=750167" TargetMode="External" Id="R7640faeb598d4e9f" /><Relationship Type="http://schemas.openxmlformats.org/officeDocument/2006/relationships/hyperlink" Target="https://www.3gpp.org/ftp/TSG_RAN/WG4_Radio/TSGR4_89/Docs/R4-1816467.zip" TargetMode="External" Id="R346c7f0dc5574111" /><Relationship Type="http://schemas.openxmlformats.org/officeDocument/2006/relationships/hyperlink" Target="http://webapp.etsi.org/teldir/ListPersDetails.asp?PersId=66120" TargetMode="External" Id="R86a7aa936b5f43e9" /><Relationship Type="http://schemas.openxmlformats.org/officeDocument/2006/relationships/hyperlink" Target="http://portal.3gpp.org/desktopmodules/Release/ReleaseDetails.aspx?releaseId=190" TargetMode="External" Id="Ra3577dd2825343df" /><Relationship Type="http://schemas.openxmlformats.org/officeDocument/2006/relationships/hyperlink" Target="http://portal.3gpp.org/desktopmodules/Specifications/SpecificationDetails.aspx?specificationId=3202" TargetMode="External" Id="R34a54dbb49ac4a48" /><Relationship Type="http://schemas.openxmlformats.org/officeDocument/2006/relationships/hyperlink" Target="http://portal.3gpp.org/desktopmodules/WorkItem/WorkItemDetails.aspx?workitemId=750167" TargetMode="External" Id="R3380c19b5a7c42c0" /><Relationship Type="http://schemas.openxmlformats.org/officeDocument/2006/relationships/hyperlink" Target="https://www.3gpp.org/ftp/TSG_RAN/WG4_Radio/TSGR4_89/Docs/R4-1816468.zip" TargetMode="External" Id="R516a1612d7a34e93" /><Relationship Type="http://schemas.openxmlformats.org/officeDocument/2006/relationships/hyperlink" Target="http://webapp.etsi.org/teldir/ListPersDetails.asp?PersId=66120" TargetMode="External" Id="R7c0399eccc024b9d" /><Relationship Type="http://schemas.openxmlformats.org/officeDocument/2006/relationships/hyperlink" Target="https://portal.3gpp.org/ngppapp/CreateTdoc.aspx?mode=view&amp;contributionId=955212" TargetMode="External" Id="R74789628e51b4de7" /><Relationship Type="http://schemas.openxmlformats.org/officeDocument/2006/relationships/hyperlink" Target="http://portal.3gpp.org/desktopmodules/Release/ReleaseDetails.aspx?releaseId=190" TargetMode="External" Id="Rde2e9603190a480b" /><Relationship Type="http://schemas.openxmlformats.org/officeDocument/2006/relationships/hyperlink" Target="http://portal.3gpp.org/desktopmodules/Specifications/SpecificationDetails.aspx?specificationId=3283" TargetMode="External" Id="R436e42a16d064082" /><Relationship Type="http://schemas.openxmlformats.org/officeDocument/2006/relationships/hyperlink" Target="http://portal.3gpp.org/desktopmodules/WorkItem/WorkItemDetails.aspx?workitemId=750167" TargetMode="External" Id="R307eb3580c934e75" /><Relationship Type="http://schemas.openxmlformats.org/officeDocument/2006/relationships/hyperlink" Target="http://webapp.etsi.org/teldir/ListPersDetails.asp?PersId=66120" TargetMode="External" Id="R8e0ea016ac8b4ee4" /><Relationship Type="http://schemas.openxmlformats.org/officeDocument/2006/relationships/hyperlink" Target="https://portal.3gpp.org/ngppapp/CreateTdoc.aspx?mode=view&amp;contributionId=956618" TargetMode="External" Id="R0bd7208064c74c82" /><Relationship Type="http://schemas.openxmlformats.org/officeDocument/2006/relationships/hyperlink" Target="http://portal.3gpp.org/desktopmodules/Release/ReleaseDetails.aspx?releaseId=190" TargetMode="External" Id="Rf8879ce547d242eb" /><Relationship Type="http://schemas.openxmlformats.org/officeDocument/2006/relationships/hyperlink" Target="http://portal.3gpp.org/desktopmodules/Specifications/SpecificationDetails.aspx?specificationId=3283" TargetMode="External" Id="Rde90e7ad762e458a" /><Relationship Type="http://schemas.openxmlformats.org/officeDocument/2006/relationships/hyperlink" Target="http://portal.3gpp.org/desktopmodules/WorkItem/WorkItemDetails.aspx?workitemId=750167" TargetMode="External" Id="R06f7bc39c1f94eac" /><Relationship Type="http://schemas.openxmlformats.org/officeDocument/2006/relationships/hyperlink" Target="http://webapp.etsi.org/teldir/ListPersDetails.asp?PersId=66120" TargetMode="External" Id="R8320d258cb564c5f" /><Relationship Type="http://schemas.openxmlformats.org/officeDocument/2006/relationships/hyperlink" Target="https://portal.3gpp.org/ngppapp/CreateTdoc.aspx?mode=view&amp;contributionId=956619" TargetMode="External" Id="Rda311936c82546f4" /><Relationship Type="http://schemas.openxmlformats.org/officeDocument/2006/relationships/hyperlink" Target="http://portal.3gpp.org/desktopmodules/Release/ReleaseDetails.aspx?releaseId=190" TargetMode="External" Id="R4340ebdda885443b" /><Relationship Type="http://schemas.openxmlformats.org/officeDocument/2006/relationships/hyperlink" Target="http://portal.3gpp.org/desktopmodules/Specifications/SpecificationDetails.aspx?specificationId=3285" TargetMode="External" Id="R9295e081c5974081" /><Relationship Type="http://schemas.openxmlformats.org/officeDocument/2006/relationships/hyperlink" Target="http://portal.3gpp.org/desktopmodules/WorkItem/WorkItemDetails.aspx?workitemId=750167" TargetMode="External" Id="R2b186d6f5e1547f8" /><Relationship Type="http://schemas.openxmlformats.org/officeDocument/2006/relationships/hyperlink" Target="https://www.3gpp.org/ftp/TSG_RAN/WG4_Radio/TSGR4_89/Docs/R4-1816471.zip" TargetMode="External" Id="R4eac37c3f8684b32" /><Relationship Type="http://schemas.openxmlformats.org/officeDocument/2006/relationships/hyperlink" Target="http://webapp.etsi.org/teldir/ListPersDetails.asp?PersId=66120" TargetMode="External" Id="R33507c91973e4ed0" /><Relationship Type="http://schemas.openxmlformats.org/officeDocument/2006/relationships/hyperlink" Target="https://portal.3gpp.org/ngppapp/CreateTdoc.aspx?mode=view&amp;contributionId=964769" TargetMode="External" Id="Rb04345a39e324391" /><Relationship Type="http://schemas.openxmlformats.org/officeDocument/2006/relationships/hyperlink" Target="https://www.3gpp.org/ftp/TSG_RAN/WG4_Radio/TSGR4_89/Docs/R4-1816472.zip" TargetMode="External" Id="R2e59a1c4b0a84b9c" /><Relationship Type="http://schemas.openxmlformats.org/officeDocument/2006/relationships/hyperlink" Target="http://webapp.etsi.org/teldir/ListPersDetails.asp?PersId=66120" TargetMode="External" Id="R61b035a0843845a3" /><Relationship Type="http://schemas.openxmlformats.org/officeDocument/2006/relationships/hyperlink" Target="https://portal.3gpp.org/ngppapp/CreateTdoc.aspx?mode=view&amp;contributionId=964768" TargetMode="External" Id="R6996bb7882824586" /><Relationship Type="http://schemas.openxmlformats.org/officeDocument/2006/relationships/hyperlink" Target="https://www.3gpp.org/ftp/TSG_RAN/WG4_Radio/TSGR4_89/Docs/R4-1816473.zip" TargetMode="External" Id="Ra0acfdf846f24c03" /><Relationship Type="http://schemas.openxmlformats.org/officeDocument/2006/relationships/hyperlink" Target="http://webapp.etsi.org/teldir/ListPersDetails.asp?PersId=66120" TargetMode="External" Id="R6a0a7607619d4490" /><Relationship Type="http://schemas.openxmlformats.org/officeDocument/2006/relationships/hyperlink" Target="https://portal.3gpp.org/ngppapp/CreateTdoc.aspx?mode=view&amp;contributionId=957917" TargetMode="External" Id="Rbda7cc871b1b4210" /><Relationship Type="http://schemas.openxmlformats.org/officeDocument/2006/relationships/hyperlink" Target="http://portal.3gpp.org/desktopmodules/Release/ReleaseDetails.aspx?releaseId=190" TargetMode="External" Id="R5bd0a3287dd64764" /><Relationship Type="http://schemas.openxmlformats.org/officeDocument/2006/relationships/hyperlink" Target="http://portal.3gpp.org/desktopmodules/Specifications/SpecificationDetails.aspx?specificationId=2598" TargetMode="External" Id="Raa9a6ff0774e42e2" /><Relationship Type="http://schemas.openxmlformats.org/officeDocument/2006/relationships/hyperlink" Target="http://portal.3gpp.org/desktopmodules/WorkItem/WorkItemDetails.aspx?workitemId=750067" TargetMode="External" Id="R42b293cc66f44fa0" /><Relationship Type="http://schemas.openxmlformats.org/officeDocument/2006/relationships/hyperlink" Target="https://www.3gpp.org/ftp/TSG_RAN/WG4_Radio/TSGR4_89/Docs/R4-1816474.zip" TargetMode="External" Id="Rda68b02987c74890" /><Relationship Type="http://schemas.openxmlformats.org/officeDocument/2006/relationships/hyperlink" Target="http://webapp.etsi.org/teldir/ListPersDetails.asp?PersId=66120" TargetMode="External" Id="R2f0034291cad4c10" /><Relationship Type="http://schemas.openxmlformats.org/officeDocument/2006/relationships/hyperlink" Target="https://portal.3gpp.org/ngppapp/CreateTdoc.aspx?mode=view&amp;contributionId=957633" TargetMode="External" Id="R79f05410d2304425" /><Relationship Type="http://schemas.openxmlformats.org/officeDocument/2006/relationships/hyperlink" Target="http://portal.3gpp.org/desktopmodules/Release/ReleaseDetails.aspx?releaseId=190" TargetMode="External" Id="R06c656f5ccdb4801" /><Relationship Type="http://schemas.openxmlformats.org/officeDocument/2006/relationships/hyperlink" Target="http://portal.3gpp.org/desktopmodules/Specifications/SpecificationDetails.aspx?specificationId=3031" TargetMode="External" Id="R330670b2b77846b6" /><Relationship Type="http://schemas.openxmlformats.org/officeDocument/2006/relationships/hyperlink" Target="http://portal.3gpp.org/desktopmodules/WorkItem/WorkItemDetails.aspx?workitemId=750267" TargetMode="External" Id="R997256e3f79d4bbe" /><Relationship Type="http://schemas.openxmlformats.org/officeDocument/2006/relationships/hyperlink" Target="https://www.3gpp.org/ftp/TSG_RAN/WG4_Radio/TSGR4_89/Docs/R4-1816475.zip" TargetMode="External" Id="R1d2c57abc9b44e10" /><Relationship Type="http://schemas.openxmlformats.org/officeDocument/2006/relationships/hyperlink" Target="http://webapp.etsi.org/teldir/ListPersDetails.asp?PersId=66120" TargetMode="External" Id="R490ec361cab84935" /><Relationship Type="http://schemas.openxmlformats.org/officeDocument/2006/relationships/hyperlink" Target="https://portal.3gpp.org/ngppapp/CreateTdoc.aspx?mode=view&amp;contributionId=957634" TargetMode="External" Id="R0c7c5a4378d14306" /><Relationship Type="http://schemas.openxmlformats.org/officeDocument/2006/relationships/hyperlink" Target="http://portal.3gpp.org/desktopmodules/Release/ReleaseDetails.aspx?releaseId=190" TargetMode="External" Id="R3e7a13cc396145eb" /><Relationship Type="http://schemas.openxmlformats.org/officeDocument/2006/relationships/hyperlink" Target="http://portal.3gpp.org/desktopmodules/Specifications/SpecificationDetails.aspx?specificationId=3032" TargetMode="External" Id="R26d7284179a142b9" /><Relationship Type="http://schemas.openxmlformats.org/officeDocument/2006/relationships/hyperlink" Target="http://portal.3gpp.org/desktopmodules/WorkItem/WorkItemDetails.aspx?workitemId=750267" TargetMode="External" Id="R3c616f797a494294" /><Relationship Type="http://schemas.openxmlformats.org/officeDocument/2006/relationships/hyperlink" Target="https://www.3gpp.org/ftp/TSG_RAN/WG4_Radio/TSGR4_89/Docs/R4-1816476.zip" TargetMode="External" Id="Rbddac2a55f384cda" /><Relationship Type="http://schemas.openxmlformats.org/officeDocument/2006/relationships/hyperlink" Target="http://webapp.etsi.org/teldir/ListPersDetails.asp?PersId=66120" TargetMode="External" Id="Rc964ee1a9d5a4dd7" /><Relationship Type="http://schemas.openxmlformats.org/officeDocument/2006/relationships/hyperlink" Target="https://portal.3gpp.org/ngppapp/CreateTdoc.aspx?mode=view&amp;contributionId=968738" TargetMode="External" Id="Rb9981cfe483b40d0" /><Relationship Type="http://schemas.openxmlformats.org/officeDocument/2006/relationships/hyperlink" Target="http://portal.3gpp.org/desktopmodules/Release/ReleaseDetails.aspx?releaseId=190" TargetMode="External" Id="Rfb82d51e9799460d" /><Relationship Type="http://schemas.openxmlformats.org/officeDocument/2006/relationships/hyperlink" Target="http://portal.3gpp.org/desktopmodules/Specifications/SpecificationDetails.aspx?specificationId=1154" TargetMode="External" Id="R99c1936385014d21" /><Relationship Type="http://schemas.openxmlformats.org/officeDocument/2006/relationships/hyperlink" Target="http://portal.3gpp.org/desktopmodules/WorkItem/WorkItemDetails.aspx?workitemId=750167" TargetMode="External" Id="Rad216e92531249ee" /><Relationship Type="http://schemas.openxmlformats.org/officeDocument/2006/relationships/hyperlink" Target="https://www.3gpp.org/ftp/TSG_RAN/WG4_Radio/TSGR4_89/Docs/R4-1816477.zip" TargetMode="External" Id="R2d51607de62849e3" /><Relationship Type="http://schemas.openxmlformats.org/officeDocument/2006/relationships/hyperlink" Target="http://webapp.etsi.org/teldir/ListPersDetails.asp?PersId=66120" TargetMode="External" Id="R50f71da984a54771" /><Relationship Type="http://schemas.openxmlformats.org/officeDocument/2006/relationships/hyperlink" Target="http://portal.3gpp.org/desktopmodules/Release/ReleaseDetails.aspx?releaseId=190" TargetMode="External" Id="R73e17f3a581f4146" /><Relationship Type="http://schemas.openxmlformats.org/officeDocument/2006/relationships/hyperlink" Target="http://portal.3gpp.org/desktopmodules/Specifications/SpecificationDetails.aspx?specificationId=1154" TargetMode="External" Id="Rf19b01db422947c9" /><Relationship Type="http://schemas.openxmlformats.org/officeDocument/2006/relationships/hyperlink" Target="http://portal.3gpp.org/desktopmodules/WorkItem/WorkItemDetails.aspx?workitemId=750033" TargetMode="External" Id="R6460790ea81e4060" /><Relationship Type="http://schemas.openxmlformats.org/officeDocument/2006/relationships/hyperlink" Target="https://www.3gpp.org/ftp/TSG_RAN/WG4_Radio/TSGR4_89/Docs/R4-1816478.zip" TargetMode="External" Id="R51f267a59c8a48f4" /><Relationship Type="http://schemas.openxmlformats.org/officeDocument/2006/relationships/hyperlink" Target="http://webapp.etsi.org/teldir/ListPersDetails.asp?PersId=66120" TargetMode="External" Id="Rfc64f5f79bf14966" /><Relationship Type="http://schemas.openxmlformats.org/officeDocument/2006/relationships/hyperlink" Target="https://portal.3gpp.org/ngppapp/CreateTdoc.aspx?mode=view&amp;contributionId=968739" TargetMode="External" Id="R4382c619389d4793" /><Relationship Type="http://schemas.openxmlformats.org/officeDocument/2006/relationships/hyperlink" Target="http://portal.3gpp.org/desktopmodules/Release/ReleaseDetails.aspx?releaseId=190" TargetMode="External" Id="Rcdc764e1f2b7480f" /><Relationship Type="http://schemas.openxmlformats.org/officeDocument/2006/relationships/hyperlink" Target="http://portal.3gpp.org/desktopmodules/Specifications/SpecificationDetails.aspx?specificationId=456" TargetMode="External" Id="R1ff3963fe9eb47a8" /><Relationship Type="http://schemas.openxmlformats.org/officeDocument/2006/relationships/hyperlink" Target="http://portal.3gpp.org/desktopmodules/WorkItem/WorkItemDetails.aspx?workitemId=750267" TargetMode="External" Id="Rdfadd4b6cbfa4de6" /><Relationship Type="http://schemas.openxmlformats.org/officeDocument/2006/relationships/hyperlink" Target="https://www.3gpp.org/ftp/TSG_RAN/WG4_Radio/TSGR4_89/Docs/R4-1816479.zip" TargetMode="External" Id="R8d61306758b44bc6" /><Relationship Type="http://schemas.openxmlformats.org/officeDocument/2006/relationships/hyperlink" Target="http://webapp.etsi.org/teldir/ListPersDetails.asp?PersId=66120" TargetMode="External" Id="R95f74c6b2c7f4204" /><Relationship Type="http://schemas.openxmlformats.org/officeDocument/2006/relationships/hyperlink" Target="http://portal.3gpp.org/desktopmodules/Release/ReleaseDetails.aspx?releaseId=190" TargetMode="External" Id="R0532f98a9593405f" /><Relationship Type="http://schemas.openxmlformats.org/officeDocument/2006/relationships/hyperlink" Target="http://portal.3gpp.org/desktopmodules/Specifications/SpecificationDetails.aspx?specificationId=456" TargetMode="External" Id="R9a8b5077938d4966" /><Relationship Type="http://schemas.openxmlformats.org/officeDocument/2006/relationships/hyperlink" Target="http://portal.3gpp.org/desktopmodules/WorkItem/WorkItemDetails.aspx?workitemId=750033" TargetMode="External" Id="Rc4b32a486ed44a2f" /><Relationship Type="http://schemas.openxmlformats.org/officeDocument/2006/relationships/hyperlink" Target="https://www.3gpp.org/ftp/TSG_RAN/WG4_Radio/TSGR4_89/Docs/R4-1816480.zip" TargetMode="External" Id="R9b9eddc0ead840a0" /><Relationship Type="http://schemas.openxmlformats.org/officeDocument/2006/relationships/hyperlink" Target="http://webapp.etsi.org/teldir/ListPersDetails.asp?PersId=66120" TargetMode="External" Id="R381d7a07101f46e1" /><Relationship Type="http://schemas.openxmlformats.org/officeDocument/2006/relationships/hyperlink" Target="https://portal.3gpp.org/ngppapp/CreateTdoc.aspx?mode=view&amp;contributionId=957600" TargetMode="External" Id="Ra489ca0e38b94bfc" /><Relationship Type="http://schemas.openxmlformats.org/officeDocument/2006/relationships/hyperlink" Target="http://portal.3gpp.org/desktopmodules/Release/ReleaseDetails.aspx?releaseId=190" TargetMode="External" Id="Ra3014becda3c4cc9" /><Relationship Type="http://schemas.openxmlformats.org/officeDocument/2006/relationships/hyperlink" Target="http://portal.3gpp.org/desktopmodules/Specifications/SpecificationDetails.aspx?specificationId=2595" TargetMode="External" Id="Rb10d4d93abc643c9" /><Relationship Type="http://schemas.openxmlformats.org/officeDocument/2006/relationships/hyperlink" Target="http://portal.3gpp.org/desktopmodules/WorkItem/WorkItemDetails.aspx?workitemId=750167" TargetMode="External" Id="R48d28300791c4ef6" /><Relationship Type="http://schemas.openxmlformats.org/officeDocument/2006/relationships/hyperlink" Target="https://www.3gpp.org/ftp/TSG_RAN/WG4_Radio/TSGR4_89/Docs/R4-1816481.zip" TargetMode="External" Id="Raf1810a3d24d457a" /><Relationship Type="http://schemas.openxmlformats.org/officeDocument/2006/relationships/hyperlink" Target="http://webapp.etsi.org/teldir/ListPersDetails.asp?PersId=66120" TargetMode="External" Id="R39152fb319a046ef" /><Relationship Type="http://schemas.openxmlformats.org/officeDocument/2006/relationships/hyperlink" Target="https://portal.3gpp.org/ngppapp/CreateTdoc.aspx?mode=view&amp;contributionId=957601" TargetMode="External" Id="Ra0aa5a2c4c614a17" /><Relationship Type="http://schemas.openxmlformats.org/officeDocument/2006/relationships/hyperlink" Target="http://portal.3gpp.org/desktopmodules/Release/ReleaseDetails.aspx?releaseId=190" TargetMode="External" Id="R331c006e197547db" /><Relationship Type="http://schemas.openxmlformats.org/officeDocument/2006/relationships/hyperlink" Target="http://portal.3gpp.org/desktopmodules/Specifications/SpecificationDetails.aspx?specificationId=2596" TargetMode="External" Id="Ra1784062b3fc41ba" /><Relationship Type="http://schemas.openxmlformats.org/officeDocument/2006/relationships/hyperlink" Target="http://portal.3gpp.org/desktopmodules/WorkItem/WorkItemDetails.aspx?workitemId=750167" TargetMode="External" Id="Rfa0bc63d0f7d454d" /><Relationship Type="http://schemas.openxmlformats.org/officeDocument/2006/relationships/hyperlink" Target="https://www.3gpp.org/ftp/TSG_RAN/WG4_Radio/TSGR4_89/Docs/R4-1816482.zip" TargetMode="External" Id="Rd613d9198c78490d" /><Relationship Type="http://schemas.openxmlformats.org/officeDocument/2006/relationships/hyperlink" Target="http://webapp.etsi.org/teldir/ListPersDetails.asp?PersId=66120" TargetMode="External" Id="R57b069c4916d4729" /><Relationship Type="http://schemas.openxmlformats.org/officeDocument/2006/relationships/hyperlink" Target="https://portal.3gpp.org/ngppapp/CreateTdoc.aspx?mode=view&amp;contributionId=964732" TargetMode="External" Id="R28d7e3f2b51c4164" /><Relationship Type="http://schemas.openxmlformats.org/officeDocument/2006/relationships/hyperlink" Target="http://portal.3gpp.org/desktopmodules/Release/ReleaseDetails.aspx?releaseId=190" TargetMode="External" Id="R0f390791a208455d" /><Relationship Type="http://schemas.openxmlformats.org/officeDocument/2006/relationships/hyperlink" Target="http://portal.3gpp.org/desktopmodules/Specifications/SpecificationDetails.aspx?specificationId=3034" TargetMode="External" Id="R07ef34cb85f4457b" /><Relationship Type="http://schemas.openxmlformats.org/officeDocument/2006/relationships/hyperlink" Target="http://portal.3gpp.org/desktopmodules/WorkItem/WorkItemDetails.aspx?workitemId=750167" TargetMode="External" Id="Rbca7e6cadb0e47bc" /><Relationship Type="http://schemas.openxmlformats.org/officeDocument/2006/relationships/hyperlink" Target="https://www.3gpp.org/ftp/TSG_RAN/WG4_Radio/TSGR4_89/Docs/R4-1816483.zip" TargetMode="External" Id="Rfcf6c32535d54c48" /><Relationship Type="http://schemas.openxmlformats.org/officeDocument/2006/relationships/hyperlink" Target="http://webapp.etsi.org/teldir/ListPersDetails.asp?PersId=66120" TargetMode="External" Id="R809df34343c14102" /><Relationship Type="http://schemas.openxmlformats.org/officeDocument/2006/relationships/hyperlink" Target="https://portal.3gpp.org/ngppapp/CreateTdoc.aspx?mode=view&amp;contributionId=964719" TargetMode="External" Id="Raf317c562f734a77" /><Relationship Type="http://schemas.openxmlformats.org/officeDocument/2006/relationships/hyperlink" Target="http://portal.3gpp.org/desktopmodules/Release/ReleaseDetails.aspx?releaseId=190" TargetMode="External" Id="R959b575413b849a4" /><Relationship Type="http://schemas.openxmlformats.org/officeDocument/2006/relationships/hyperlink" Target="http://portal.3gpp.org/desktopmodules/Specifications/SpecificationDetails.aspx?specificationId=2416" TargetMode="External" Id="R5872c81b83654f02" /><Relationship Type="http://schemas.openxmlformats.org/officeDocument/2006/relationships/hyperlink" Target="http://portal.3gpp.org/desktopmodules/WorkItem/WorkItemDetails.aspx?workitemId=750033" TargetMode="External" Id="R9c802c1125594849" /><Relationship Type="http://schemas.openxmlformats.org/officeDocument/2006/relationships/hyperlink" Target="https://www.3gpp.org/ftp/TSG_RAN/WG4_Radio/TSGR4_89/Docs/R4-1816484.zip" TargetMode="External" Id="R3da237210d7d43c5" /><Relationship Type="http://schemas.openxmlformats.org/officeDocument/2006/relationships/hyperlink" Target="http://webapp.etsi.org/teldir/ListPersDetails.asp?PersId=66120" TargetMode="External" Id="Rdf939c7af9f0495e" /><Relationship Type="http://schemas.openxmlformats.org/officeDocument/2006/relationships/hyperlink" Target="https://portal.3gpp.org/ngppapp/CreateTdoc.aspx?mode=view&amp;contributionId=957282" TargetMode="External" Id="R87d3c55f5bda4381" /><Relationship Type="http://schemas.openxmlformats.org/officeDocument/2006/relationships/hyperlink" Target="http://portal.3gpp.org/desktopmodules/Release/ReleaseDetails.aspx?releaseId=190" TargetMode="External" Id="Rdcc5d9afe014404b" /><Relationship Type="http://schemas.openxmlformats.org/officeDocument/2006/relationships/hyperlink" Target="http://portal.3gpp.org/desktopmodules/Specifications/SpecificationDetails.aspx?specificationId=3368" TargetMode="External" Id="Rc5e7719cb52e4640" /><Relationship Type="http://schemas.openxmlformats.org/officeDocument/2006/relationships/hyperlink" Target="http://portal.3gpp.org/desktopmodules/WorkItem/WorkItemDetails.aspx?workitemId=750267" TargetMode="External" Id="Re4e8cde52d3f4da8" /><Relationship Type="http://schemas.openxmlformats.org/officeDocument/2006/relationships/hyperlink" Target="https://www.3gpp.org/ftp/TSG_RAN/WG4_Radio/TSGR4_89/Docs/R4-1816485.zip" TargetMode="External" Id="R69d78ed8bcbf4725" /><Relationship Type="http://schemas.openxmlformats.org/officeDocument/2006/relationships/hyperlink" Target="http://webapp.etsi.org/teldir/ListPersDetails.asp?PersId=66120" TargetMode="External" Id="R93627f26004044d8" /><Relationship Type="http://schemas.openxmlformats.org/officeDocument/2006/relationships/hyperlink" Target="http://portal.3gpp.org/desktopmodules/Release/ReleaseDetails.aspx?releaseId=190" TargetMode="External" Id="R0d3b1bfe87a34216" /><Relationship Type="http://schemas.openxmlformats.org/officeDocument/2006/relationships/hyperlink" Target="http://portal.3gpp.org/desktopmodules/Specifications/SpecificationDetails.aspx?specificationId=3368" TargetMode="External" Id="R7315a92a9c974668" /><Relationship Type="http://schemas.openxmlformats.org/officeDocument/2006/relationships/hyperlink" Target="http://portal.3gpp.org/desktopmodules/WorkItem/WorkItemDetails.aspx?workitemId=750267" TargetMode="External" Id="R00ec277792554251" /><Relationship Type="http://schemas.openxmlformats.org/officeDocument/2006/relationships/hyperlink" Target="https://www.3gpp.org/ftp/TSG_RAN/WG4_Radio/TSGR4_89/Docs/R4-1816486.zip" TargetMode="External" Id="R08a17de1a5a0443d" /><Relationship Type="http://schemas.openxmlformats.org/officeDocument/2006/relationships/hyperlink" Target="http://webapp.etsi.org/teldir/ListPersDetails.asp?PersId=66120" TargetMode="External" Id="R21b2e16af96e4356" /><Relationship Type="http://schemas.openxmlformats.org/officeDocument/2006/relationships/hyperlink" Target="http://portal.3gpp.org/desktopmodules/Release/ReleaseDetails.aspx?releaseId=190" TargetMode="External" Id="R7954ddcf12174895" /><Relationship Type="http://schemas.openxmlformats.org/officeDocument/2006/relationships/hyperlink" Target="http://portal.3gpp.org/desktopmodules/Specifications/SpecificationDetails.aspx?specificationId=3131" TargetMode="External" Id="R767f8ef1239f4db8" /><Relationship Type="http://schemas.openxmlformats.org/officeDocument/2006/relationships/hyperlink" Target="http://portal.3gpp.org/desktopmodules/WorkItem/WorkItemDetails.aspx?workitemId=710274" TargetMode="External" Id="Rf7239085f70642d4" /><Relationship Type="http://schemas.openxmlformats.org/officeDocument/2006/relationships/hyperlink" Target="https://www.3gpp.org/ftp/TSG_RAN/WG4_Radio/TSGR4_89/Docs/R4-1816487.zip" TargetMode="External" Id="Rd7dd6cbb080c42a1" /><Relationship Type="http://schemas.openxmlformats.org/officeDocument/2006/relationships/hyperlink" Target="http://webapp.etsi.org/teldir/ListPersDetails.asp?PersId=66120" TargetMode="External" Id="R072a4c5a48b74bc8" /><Relationship Type="http://schemas.openxmlformats.org/officeDocument/2006/relationships/hyperlink" Target="https://portal.3gpp.org/ngppapp/CreateTdoc.aspx?mode=view&amp;contributionId=964623" TargetMode="External" Id="R3b645660c0674399" /><Relationship Type="http://schemas.openxmlformats.org/officeDocument/2006/relationships/hyperlink" Target="http://portal.3gpp.org/desktopmodules/Release/ReleaseDetails.aspx?releaseId=190" TargetMode="External" Id="R731692f8f0cd4334" /><Relationship Type="http://schemas.openxmlformats.org/officeDocument/2006/relationships/hyperlink" Target="http://portal.3gpp.org/desktopmodules/Specifications/SpecificationDetails.aspx?specificationId=2412" TargetMode="External" Id="Ra9b467ce6eda4838" /><Relationship Type="http://schemas.openxmlformats.org/officeDocument/2006/relationships/hyperlink" Target="http://portal.3gpp.org/desktopmodules/WorkItem/WorkItemDetails.aspx?workitemId=720291" TargetMode="External" Id="R604ff917a6a744f5" /><Relationship Type="http://schemas.openxmlformats.org/officeDocument/2006/relationships/hyperlink" Target="https://www.3gpp.org/ftp/TSG_RAN/WG4_Radio/TSGR4_89/Docs/R4-1816488.zip" TargetMode="External" Id="Rdc1c04b3a86f40de" /><Relationship Type="http://schemas.openxmlformats.org/officeDocument/2006/relationships/hyperlink" Target="http://webapp.etsi.org/teldir/ListPersDetails.asp?PersId=66120" TargetMode="External" Id="R3b1e88b6f66a4d01" /><Relationship Type="http://schemas.openxmlformats.org/officeDocument/2006/relationships/hyperlink" Target="https://portal.3gpp.org/ngppapp/CreateTdoc.aspx?mode=view&amp;contributionId=964685" TargetMode="External" Id="Rc458b89452744efc" /><Relationship Type="http://schemas.openxmlformats.org/officeDocument/2006/relationships/hyperlink" Target="https://www.3gpp.org/ftp/TSG_RAN/WG4_Radio/TSGR4_89/Docs/R4-1816489.zip" TargetMode="External" Id="R92b41a9bcc1a4dd5" /><Relationship Type="http://schemas.openxmlformats.org/officeDocument/2006/relationships/hyperlink" Target="http://webapp.etsi.org/teldir/ListPersDetails.asp?PersId=66120" TargetMode="External" Id="R8d7102d40cd841af" /><Relationship Type="http://schemas.openxmlformats.org/officeDocument/2006/relationships/hyperlink" Target="https://portal.3gpp.org/ngppapp/CreateTdoc.aspx?mode=view&amp;contributionId=964686" TargetMode="External" Id="R6d302f9a37a541e4" /><Relationship Type="http://schemas.openxmlformats.org/officeDocument/2006/relationships/hyperlink" Target="https://www.3gpp.org/ftp/TSG_RAN/WG4_Radio/TSGR4_89/Docs/R4-1816490.zip" TargetMode="External" Id="Rad10250f8b1f401d" /><Relationship Type="http://schemas.openxmlformats.org/officeDocument/2006/relationships/hyperlink" Target="http://webapp.etsi.org/teldir/ListPersDetails.asp?PersId=66120" TargetMode="External" Id="R38521ed0d5f1470e" /><Relationship Type="http://schemas.openxmlformats.org/officeDocument/2006/relationships/hyperlink" Target="https://portal.3gpp.org/ngppapp/CreateTdoc.aspx?mode=view&amp;contributionId=964688" TargetMode="External" Id="R99f3252d7b4c47fb" /><Relationship Type="http://schemas.openxmlformats.org/officeDocument/2006/relationships/hyperlink" Target="https://www.3gpp.org/ftp/TSG_RAN/WG4_Radio/TSGR4_89/Docs/R4-1816491.zip" TargetMode="External" Id="Re13e866d9db84cbe" /><Relationship Type="http://schemas.openxmlformats.org/officeDocument/2006/relationships/hyperlink" Target="http://webapp.etsi.org/teldir/ListPersDetails.asp?PersId=66120" TargetMode="External" Id="R1c73aa074a7947fe" /><Relationship Type="http://schemas.openxmlformats.org/officeDocument/2006/relationships/hyperlink" Target="https://portal.3gpp.org/ngppapp/CreateTdoc.aspx?mode=view&amp;contributionId=964689" TargetMode="External" Id="Rbef3c765c5124bff" /><Relationship Type="http://schemas.openxmlformats.org/officeDocument/2006/relationships/hyperlink" Target="https://www.3gpp.org/ftp/TSG_RAN/WG4_Radio/TSGR4_89/Docs/R4-1816492.zip" TargetMode="External" Id="Rc2e151643cb84e69" /><Relationship Type="http://schemas.openxmlformats.org/officeDocument/2006/relationships/hyperlink" Target="http://webapp.etsi.org/teldir/ListPersDetails.asp?PersId=66120" TargetMode="External" Id="Ra24d2cbbc0534aec" /><Relationship Type="http://schemas.openxmlformats.org/officeDocument/2006/relationships/hyperlink" Target="https://portal.3gpp.org/ngppapp/CreateTdoc.aspx?mode=view&amp;contributionId=954497" TargetMode="External" Id="R776b229657264666" /><Relationship Type="http://schemas.openxmlformats.org/officeDocument/2006/relationships/hyperlink" Target="http://portal.3gpp.org/desktopmodules/Release/ReleaseDetails.aspx?releaseId=190" TargetMode="External" Id="R876a100327984e72" /><Relationship Type="http://schemas.openxmlformats.org/officeDocument/2006/relationships/hyperlink" Target="http://portal.3gpp.org/desktopmodules/Specifications/SpecificationDetails.aspx?specificationId=3204" TargetMode="External" Id="Rccdba9f75b87497d" /><Relationship Type="http://schemas.openxmlformats.org/officeDocument/2006/relationships/hyperlink" Target="http://portal.3gpp.org/desktopmodules/WorkItem/WorkItemDetails.aspx?workitemId=750267" TargetMode="External" Id="Re707744488c04fa7" /><Relationship Type="http://schemas.openxmlformats.org/officeDocument/2006/relationships/hyperlink" Target="https://www.3gpp.org/ftp/TSG_RAN/WG4_Radio/TSGR4_89/Docs/R4-1816493.zip" TargetMode="External" Id="Rf728d81fd0e44a2e" /><Relationship Type="http://schemas.openxmlformats.org/officeDocument/2006/relationships/hyperlink" Target="http://webapp.etsi.org/teldir/ListPersDetails.asp?PersId=66120" TargetMode="External" Id="R1e5b2dd9bb8c4687" /><Relationship Type="http://schemas.openxmlformats.org/officeDocument/2006/relationships/hyperlink" Target="https://portal.3gpp.org/ngppapp/CreateTdoc.aspx?mode=view&amp;contributionId=958151" TargetMode="External" Id="Ra6466601aaf34586" /><Relationship Type="http://schemas.openxmlformats.org/officeDocument/2006/relationships/hyperlink" Target="http://portal.3gpp.org/desktopmodules/Release/ReleaseDetails.aspx?releaseId=190" TargetMode="External" Id="R3aa4e6386df74926" /><Relationship Type="http://schemas.openxmlformats.org/officeDocument/2006/relationships/hyperlink" Target="http://portal.3gpp.org/desktopmodules/Specifications/SpecificationDetails.aspx?specificationId=3204" TargetMode="External" Id="R4238664fbaa54961" /><Relationship Type="http://schemas.openxmlformats.org/officeDocument/2006/relationships/hyperlink" Target="http://portal.3gpp.org/desktopmodules/WorkItem/WorkItemDetails.aspx?workitemId=750267" TargetMode="External" Id="R52c814c8bdb8450c" /><Relationship Type="http://schemas.openxmlformats.org/officeDocument/2006/relationships/hyperlink" Target="https://www.3gpp.org/ftp/TSG_RAN/WG4_Radio/TSGR4_89/Docs/R4-1816494.zip" TargetMode="External" Id="R00fab200d5a646c6" /><Relationship Type="http://schemas.openxmlformats.org/officeDocument/2006/relationships/hyperlink" Target="http://webapp.etsi.org/teldir/ListPersDetails.asp?PersId=66120" TargetMode="External" Id="Refafde9bda4d4a41" /><Relationship Type="http://schemas.openxmlformats.org/officeDocument/2006/relationships/hyperlink" Target="https://portal.3gpp.org/ngppapp/CreateTdoc.aspx?mode=view&amp;contributionId=958152" TargetMode="External" Id="R1a8d83279b334846" /><Relationship Type="http://schemas.openxmlformats.org/officeDocument/2006/relationships/hyperlink" Target="http://portal.3gpp.org/desktopmodules/Release/ReleaseDetails.aspx?releaseId=190" TargetMode="External" Id="Re0c091d564674fc8" /><Relationship Type="http://schemas.openxmlformats.org/officeDocument/2006/relationships/hyperlink" Target="http://portal.3gpp.org/desktopmodules/Specifications/SpecificationDetails.aspx?specificationId=3204" TargetMode="External" Id="Rc01c339736cd411d" /><Relationship Type="http://schemas.openxmlformats.org/officeDocument/2006/relationships/hyperlink" Target="http://portal.3gpp.org/desktopmodules/WorkItem/WorkItemDetails.aspx?workitemId=750267" TargetMode="External" Id="Rb5d4f806fe9145a5" /><Relationship Type="http://schemas.openxmlformats.org/officeDocument/2006/relationships/hyperlink" Target="https://www.3gpp.org/ftp/TSG_RAN/WG4_Radio/TSGR4_89/Docs/R4-1816495.zip" TargetMode="External" Id="R807c4fcabb1a4fa5" /><Relationship Type="http://schemas.openxmlformats.org/officeDocument/2006/relationships/hyperlink" Target="http://webapp.etsi.org/teldir/ListPersDetails.asp?PersId=66120" TargetMode="External" Id="R002bd65f345e4934" /><Relationship Type="http://schemas.openxmlformats.org/officeDocument/2006/relationships/hyperlink" Target="https://portal.3gpp.org/ngppapp/CreateTdoc.aspx?mode=view&amp;contributionId=957000" TargetMode="External" Id="R09cdfd22bb674637" /><Relationship Type="http://schemas.openxmlformats.org/officeDocument/2006/relationships/hyperlink" Target="http://portal.3gpp.org/desktopmodules/Release/ReleaseDetails.aspx?releaseId=190" TargetMode="External" Id="R7431fdb385e740f2" /><Relationship Type="http://schemas.openxmlformats.org/officeDocument/2006/relationships/hyperlink" Target="http://portal.3gpp.org/desktopmodules/Specifications/SpecificationDetails.aspx?specificationId=3204" TargetMode="External" Id="Re9217d05b96f4b06" /><Relationship Type="http://schemas.openxmlformats.org/officeDocument/2006/relationships/hyperlink" Target="http://portal.3gpp.org/desktopmodules/WorkItem/WorkItemDetails.aspx?workitemId=750267" TargetMode="External" Id="Rf398433911b34f26" /><Relationship Type="http://schemas.openxmlformats.org/officeDocument/2006/relationships/hyperlink" Target="https://www.3gpp.org/ftp/TSG_RAN/WG4_Radio/TSGR4_89/Docs/R4-1816496.zip" TargetMode="External" Id="R8aaf0c2d42a34487" /><Relationship Type="http://schemas.openxmlformats.org/officeDocument/2006/relationships/hyperlink" Target="http://webapp.etsi.org/teldir/ListPersDetails.asp?PersId=66120" TargetMode="External" Id="R1679068a42d24b68" /><Relationship Type="http://schemas.openxmlformats.org/officeDocument/2006/relationships/hyperlink" Target="https://portal.3gpp.org/ngppapp/CreateTdoc.aspx?mode=view&amp;contributionId=957001" TargetMode="External" Id="Re700ac47d0ba4915" /><Relationship Type="http://schemas.openxmlformats.org/officeDocument/2006/relationships/hyperlink" Target="http://portal.3gpp.org/desktopmodules/Release/ReleaseDetails.aspx?releaseId=190" TargetMode="External" Id="R030cd7f0800a4e84" /><Relationship Type="http://schemas.openxmlformats.org/officeDocument/2006/relationships/hyperlink" Target="http://portal.3gpp.org/desktopmodules/Specifications/SpecificationDetails.aspx?specificationId=3204" TargetMode="External" Id="R31b50dac8d154237" /><Relationship Type="http://schemas.openxmlformats.org/officeDocument/2006/relationships/hyperlink" Target="http://portal.3gpp.org/desktopmodules/WorkItem/WorkItemDetails.aspx?workitemId=750267" TargetMode="External" Id="Rbd3024f1f7074bc9" /><Relationship Type="http://schemas.openxmlformats.org/officeDocument/2006/relationships/hyperlink" Target="https://www.3gpp.org/ftp/TSG_RAN/WG4_Radio/TSGR4_89/Docs/R4-1816497.zip" TargetMode="External" Id="R80d6cd48515d4964" /><Relationship Type="http://schemas.openxmlformats.org/officeDocument/2006/relationships/hyperlink" Target="http://webapp.etsi.org/teldir/ListPersDetails.asp?PersId=66120" TargetMode="External" Id="R92c418da1eb9418a" /><Relationship Type="http://schemas.openxmlformats.org/officeDocument/2006/relationships/hyperlink" Target="https://portal.3gpp.org/ngppapp/CreateTdoc.aspx?mode=view&amp;contributionId=957002" TargetMode="External" Id="R96cbccb8877c47bb" /><Relationship Type="http://schemas.openxmlformats.org/officeDocument/2006/relationships/hyperlink" Target="http://portal.3gpp.org/desktopmodules/Release/ReleaseDetails.aspx?releaseId=190" TargetMode="External" Id="R2f0c219f7ce44dfc" /><Relationship Type="http://schemas.openxmlformats.org/officeDocument/2006/relationships/hyperlink" Target="http://portal.3gpp.org/desktopmodules/Specifications/SpecificationDetails.aspx?specificationId=3204" TargetMode="External" Id="R2ff5ea0c42344ac1" /><Relationship Type="http://schemas.openxmlformats.org/officeDocument/2006/relationships/hyperlink" Target="http://portal.3gpp.org/desktopmodules/WorkItem/WorkItemDetails.aspx?workitemId=750267" TargetMode="External" Id="Rb7388abfce35486a" /><Relationship Type="http://schemas.openxmlformats.org/officeDocument/2006/relationships/hyperlink" Target="https://www.3gpp.org/ftp/TSG_RAN/WG4_Radio/TSGR4_89/Docs/R4-1816498.zip" TargetMode="External" Id="R48dcfdb7d1864d21" /><Relationship Type="http://schemas.openxmlformats.org/officeDocument/2006/relationships/hyperlink" Target="http://webapp.etsi.org/teldir/ListPersDetails.asp?PersId=66120" TargetMode="External" Id="Ree197947eedc4285" /><Relationship Type="http://schemas.openxmlformats.org/officeDocument/2006/relationships/hyperlink" Target="https://portal.3gpp.org/ngppapp/CreateTdoc.aspx?mode=view&amp;contributionId=957003" TargetMode="External" Id="R7d67c0602daa49ae" /><Relationship Type="http://schemas.openxmlformats.org/officeDocument/2006/relationships/hyperlink" Target="http://portal.3gpp.org/desktopmodules/Release/ReleaseDetails.aspx?releaseId=190" TargetMode="External" Id="Rfdb59a57afe8407a" /><Relationship Type="http://schemas.openxmlformats.org/officeDocument/2006/relationships/hyperlink" Target="http://portal.3gpp.org/desktopmodules/Specifications/SpecificationDetails.aspx?specificationId=3204" TargetMode="External" Id="R9dc67cbc66dc4fd4" /><Relationship Type="http://schemas.openxmlformats.org/officeDocument/2006/relationships/hyperlink" Target="http://portal.3gpp.org/desktopmodules/WorkItem/WorkItemDetails.aspx?workitemId=750267" TargetMode="External" Id="Rd9e491a4eec54867" /><Relationship Type="http://schemas.openxmlformats.org/officeDocument/2006/relationships/hyperlink" Target="https://www.3gpp.org/ftp/TSG_RAN/WG4_Radio/TSGR4_89/Docs/R4-1816499.zip" TargetMode="External" Id="R674c1ba9995e49d6" /><Relationship Type="http://schemas.openxmlformats.org/officeDocument/2006/relationships/hyperlink" Target="http://webapp.etsi.org/teldir/ListPersDetails.asp?PersId=66120" TargetMode="External" Id="R0e5efba3c45b449a" /><Relationship Type="http://schemas.openxmlformats.org/officeDocument/2006/relationships/hyperlink" Target="https://portal.3gpp.org/ngppapp/CreateTdoc.aspx?mode=view&amp;contributionId=957004" TargetMode="External" Id="Ra2975c104d304d46" /><Relationship Type="http://schemas.openxmlformats.org/officeDocument/2006/relationships/hyperlink" Target="http://portal.3gpp.org/desktopmodules/Release/ReleaseDetails.aspx?releaseId=190" TargetMode="External" Id="R0593566bc50942f4" /><Relationship Type="http://schemas.openxmlformats.org/officeDocument/2006/relationships/hyperlink" Target="http://portal.3gpp.org/desktopmodules/Specifications/SpecificationDetails.aspx?specificationId=3204" TargetMode="External" Id="R0377b480fbce4879" /><Relationship Type="http://schemas.openxmlformats.org/officeDocument/2006/relationships/hyperlink" Target="http://portal.3gpp.org/desktopmodules/WorkItem/WorkItemDetails.aspx?workitemId=750267" TargetMode="External" Id="R59d8b64228fe40ea" /><Relationship Type="http://schemas.openxmlformats.org/officeDocument/2006/relationships/hyperlink" Target="https://www.3gpp.org/ftp/TSG_RAN/WG4_Radio/TSGR4_89/Docs/R4-1816500.zip" TargetMode="External" Id="R706a772ccf93428a" /><Relationship Type="http://schemas.openxmlformats.org/officeDocument/2006/relationships/hyperlink" Target="http://webapp.etsi.org/teldir/ListPersDetails.asp?PersId=66120" TargetMode="External" Id="Rbd2b64b54e0c4cc4" /><Relationship Type="http://schemas.openxmlformats.org/officeDocument/2006/relationships/hyperlink" Target="https://portal.3gpp.org/ngppapp/CreateTdoc.aspx?mode=view&amp;contributionId=957005" TargetMode="External" Id="R17c2e816eac24523" /><Relationship Type="http://schemas.openxmlformats.org/officeDocument/2006/relationships/hyperlink" Target="http://portal.3gpp.org/desktopmodules/Release/ReleaseDetails.aspx?releaseId=190" TargetMode="External" Id="R2153d6a741334c07" /><Relationship Type="http://schemas.openxmlformats.org/officeDocument/2006/relationships/hyperlink" Target="http://portal.3gpp.org/desktopmodules/Specifications/SpecificationDetails.aspx?specificationId=3204" TargetMode="External" Id="R3843d3ad391f4544" /><Relationship Type="http://schemas.openxmlformats.org/officeDocument/2006/relationships/hyperlink" Target="http://portal.3gpp.org/desktopmodules/WorkItem/WorkItemDetails.aspx?workitemId=750267" TargetMode="External" Id="Rbd0cd20c89404e5f" /><Relationship Type="http://schemas.openxmlformats.org/officeDocument/2006/relationships/hyperlink" Target="https://www.3gpp.org/ftp/TSG_RAN/WG4_Radio/TSGR4_89/Docs/R4-1816501.zip" TargetMode="External" Id="R4f271353743f49df" /><Relationship Type="http://schemas.openxmlformats.org/officeDocument/2006/relationships/hyperlink" Target="http://webapp.etsi.org/teldir/ListPersDetails.asp?PersId=66120" TargetMode="External" Id="R4b66ca3d5fb04fcc" /><Relationship Type="http://schemas.openxmlformats.org/officeDocument/2006/relationships/hyperlink" Target="https://portal.3gpp.org/ngppapp/CreateTdoc.aspx?mode=view&amp;contributionId=957006" TargetMode="External" Id="R82d45509c3944e1d" /><Relationship Type="http://schemas.openxmlformats.org/officeDocument/2006/relationships/hyperlink" Target="http://portal.3gpp.org/desktopmodules/Release/ReleaseDetails.aspx?releaseId=190" TargetMode="External" Id="R03f74abd1738400b" /><Relationship Type="http://schemas.openxmlformats.org/officeDocument/2006/relationships/hyperlink" Target="http://portal.3gpp.org/desktopmodules/Specifications/SpecificationDetails.aspx?specificationId=3204" TargetMode="External" Id="R6f23f206b5a847f9" /><Relationship Type="http://schemas.openxmlformats.org/officeDocument/2006/relationships/hyperlink" Target="http://portal.3gpp.org/desktopmodules/WorkItem/WorkItemDetails.aspx?workitemId=750267" TargetMode="External" Id="R65edb615277f4456" /><Relationship Type="http://schemas.openxmlformats.org/officeDocument/2006/relationships/hyperlink" Target="https://www.3gpp.org/ftp/TSG_RAN/WG4_Radio/TSGR4_89/Docs/R4-1816502.zip" TargetMode="External" Id="Red4c2015e6454fb0" /><Relationship Type="http://schemas.openxmlformats.org/officeDocument/2006/relationships/hyperlink" Target="http://webapp.etsi.org/teldir/ListPersDetails.asp?PersId=66120" TargetMode="External" Id="R5609a1f1c1244d69" /><Relationship Type="http://schemas.openxmlformats.org/officeDocument/2006/relationships/hyperlink" Target="https://portal.3gpp.org/ngppapp/CreateTdoc.aspx?mode=view&amp;contributionId=957007" TargetMode="External" Id="R95fe38b15cde4ca3" /><Relationship Type="http://schemas.openxmlformats.org/officeDocument/2006/relationships/hyperlink" Target="http://portal.3gpp.org/desktopmodules/Release/ReleaseDetails.aspx?releaseId=190" TargetMode="External" Id="R9495ee54ed3b4d1f" /><Relationship Type="http://schemas.openxmlformats.org/officeDocument/2006/relationships/hyperlink" Target="http://portal.3gpp.org/desktopmodules/Specifications/SpecificationDetails.aspx?specificationId=3204" TargetMode="External" Id="R5b46555405e24424" /><Relationship Type="http://schemas.openxmlformats.org/officeDocument/2006/relationships/hyperlink" Target="http://portal.3gpp.org/desktopmodules/WorkItem/WorkItemDetails.aspx?workitemId=750267" TargetMode="External" Id="R074cec042b774ef7" /><Relationship Type="http://schemas.openxmlformats.org/officeDocument/2006/relationships/hyperlink" Target="https://www.3gpp.org/ftp/TSG_RAN/WG4_Radio/TSGR4_89/Docs/R4-1816503.zip" TargetMode="External" Id="R84e1e541b72d42f7" /><Relationship Type="http://schemas.openxmlformats.org/officeDocument/2006/relationships/hyperlink" Target="http://webapp.etsi.org/teldir/ListPersDetails.asp?PersId=66120" TargetMode="External" Id="R74f5a11182224d0d" /><Relationship Type="http://schemas.openxmlformats.org/officeDocument/2006/relationships/hyperlink" Target="https://portal.3gpp.org/ngppapp/CreateTdoc.aspx?mode=view&amp;contributionId=957008" TargetMode="External" Id="Ra51e7dafbdce4e49" /><Relationship Type="http://schemas.openxmlformats.org/officeDocument/2006/relationships/hyperlink" Target="http://portal.3gpp.org/desktopmodules/Release/ReleaseDetails.aspx?releaseId=190" TargetMode="External" Id="R6e83c600babb4631" /><Relationship Type="http://schemas.openxmlformats.org/officeDocument/2006/relationships/hyperlink" Target="http://portal.3gpp.org/desktopmodules/Specifications/SpecificationDetails.aspx?specificationId=3204" TargetMode="External" Id="R7ccbac7beabd40da" /><Relationship Type="http://schemas.openxmlformats.org/officeDocument/2006/relationships/hyperlink" Target="http://portal.3gpp.org/desktopmodules/WorkItem/WorkItemDetails.aspx?workitemId=750267" TargetMode="External" Id="R8d1ac1f568e44d5c" /><Relationship Type="http://schemas.openxmlformats.org/officeDocument/2006/relationships/hyperlink" Target="https://www.3gpp.org/ftp/TSG_RAN/WG4_Radio/TSGR4_89/Docs/R4-1816504.zip" TargetMode="External" Id="Ra696fdb0ce414f8c" /><Relationship Type="http://schemas.openxmlformats.org/officeDocument/2006/relationships/hyperlink" Target="http://webapp.etsi.org/teldir/ListPersDetails.asp?PersId=66120" TargetMode="External" Id="Rd523cafa29c74f94" /><Relationship Type="http://schemas.openxmlformats.org/officeDocument/2006/relationships/hyperlink" Target="https://portal.3gpp.org/ngppapp/CreateTdoc.aspx?mode=view&amp;contributionId=957482" TargetMode="External" Id="R47cc0110633249d3" /><Relationship Type="http://schemas.openxmlformats.org/officeDocument/2006/relationships/hyperlink" Target="http://portal.3gpp.org/desktopmodules/Release/ReleaseDetails.aspx?releaseId=190" TargetMode="External" Id="R41c76612d37a4265" /><Relationship Type="http://schemas.openxmlformats.org/officeDocument/2006/relationships/hyperlink" Target="http://portal.3gpp.org/desktopmodules/Specifications/SpecificationDetails.aspx?specificationId=3204" TargetMode="External" Id="Rfcb1b5234ba84d4e" /><Relationship Type="http://schemas.openxmlformats.org/officeDocument/2006/relationships/hyperlink" Target="http://portal.3gpp.org/desktopmodules/WorkItem/WorkItemDetails.aspx?workitemId=750267" TargetMode="External" Id="Rc04b611b8b754223" /><Relationship Type="http://schemas.openxmlformats.org/officeDocument/2006/relationships/hyperlink" Target="https://www.3gpp.org/ftp/TSG_RAN/WG4_Radio/TSGR4_89/Docs/R4-1816505.zip" TargetMode="External" Id="R17cf5237f65b4f8d" /><Relationship Type="http://schemas.openxmlformats.org/officeDocument/2006/relationships/hyperlink" Target="http://webapp.etsi.org/teldir/ListPersDetails.asp?PersId=66120" TargetMode="External" Id="R766613501b3e4861" /><Relationship Type="http://schemas.openxmlformats.org/officeDocument/2006/relationships/hyperlink" Target="https://portal.3gpp.org/ngppapp/CreateTdoc.aspx?mode=view&amp;contributionId=957483" TargetMode="External" Id="R67f4b866e6d84c78" /><Relationship Type="http://schemas.openxmlformats.org/officeDocument/2006/relationships/hyperlink" Target="http://portal.3gpp.org/desktopmodules/Release/ReleaseDetails.aspx?releaseId=190" TargetMode="External" Id="R16f6e89917074732" /><Relationship Type="http://schemas.openxmlformats.org/officeDocument/2006/relationships/hyperlink" Target="http://portal.3gpp.org/desktopmodules/Specifications/SpecificationDetails.aspx?specificationId=3204" TargetMode="External" Id="R67e4751f1a3e4b75" /><Relationship Type="http://schemas.openxmlformats.org/officeDocument/2006/relationships/hyperlink" Target="http://portal.3gpp.org/desktopmodules/WorkItem/WorkItemDetails.aspx?workitemId=750267" TargetMode="External" Id="R8449f1a0aaee45ad" /><Relationship Type="http://schemas.openxmlformats.org/officeDocument/2006/relationships/hyperlink" Target="https://www.3gpp.org/ftp/TSG_RAN/WG4_Radio/TSGR4_89/Docs/R4-1816506.zip" TargetMode="External" Id="R3b4e1741029c4cc4" /><Relationship Type="http://schemas.openxmlformats.org/officeDocument/2006/relationships/hyperlink" Target="http://webapp.etsi.org/teldir/ListPersDetails.asp?PersId=66120" TargetMode="External" Id="Rb6a05284d0964baf" /><Relationship Type="http://schemas.openxmlformats.org/officeDocument/2006/relationships/hyperlink" Target="https://portal.3gpp.org/ngppapp/CreateTdoc.aspx?mode=view&amp;contributionId=957484" TargetMode="External" Id="Rfcf9c40338a84b88" /><Relationship Type="http://schemas.openxmlformats.org/officeDocument/2006/relationships/hyperlink" Target="http://portal.3gpp.org/desktopmodules/Release/ReleaseDetails.aspx?releaseId=190" TargetMode="External" Id="R8eed18c5220749d5" /><Relationship Type="http://schemas.openxmlformats.org/officeDocument/2006/relationships/hyperlink" Target="http://portal.3gpp.org/desktopmodules/Specifications/SpecificationDetails.aspx?specificationId=3204" TargetMode="External" Id="R6ffe426babe343ad" /><Relationship Type="http://schemas.openxmlformats.org/officeDocument/2006/relationships/hyperlink" Target="http://portal.3gpp.org/desktopmodules/WorkItem/WorkItemDetails.aspx?workitemId=750267" TargetMode="External" Id="R02951de51cc648b3" /><Relationship Type="http://schemas.openxmlformats.org/officeDocument/2006/relationships/hyperlink" Target="https://www.3gpp.org/ftp/TSG_RAN/WG4_Radio/TSGR4_89/Docs/R4-1816507.zip" TargetMode="External" Id="Re89dbd0bc5504a10" /><Relationship Type="http://schemas.openxmlformats.org/officeDocument/2006/relationships/hyperlink" Target="http://webapp.etsi.org/teldir/ListPersDetails.asp?PersId=66120" TargetMode="External" Id="Ra11c5af8de5847f6" /><Relationship Type="http://schemas.openxmlformats.org/officeDocument/2006/relationships/hyperlink" Target="https://portal.3gpp.org/ngppapp/CreateTdoc.aspx?mode=view&amp;contributionId=957485" TargetMode="External" Id="Rac30b161a76e4dcf" /><Relationship Type="http://schemas.openxmlformats.org/officeDocument/2006/relationships/hyperlink" Target="http://portal.3gpp.org/desktopmodules/Release/ReleaseDetails.aspx?releaseId=190" TargetMode="External" Id="R28ab43cb4a424c3c" /><Relationship Type="http://schemas.openxmlformats.org/officeDocument/2006/relationships/hyperlink" Target="http://portal.3gpp.org/desktopmodules/Specifications/SpecificationDetails.aspx?specificationId=3204" TargetMode="External" Id="Rcdfaab4f49cc4db0" /><Relationship Type="http://schemas.openxmlformats.org/officeDocument/2006/relationships/hyperlink" Target="http://portal.3gpp.org/desktopmodules/WorkItem/WorkItemDetails.aspx?workitemId=750267" TargetMode="External" Id="Rdd577c357d694e10" /><Relationship Type="http://schemas.openxmlformats.org/officeDocument/2006/relationships/hyperlink" Target="https://www.3gpp.org/ftp/TSG_RAN/WG4_Radio/TSGR4_89/Docs/R4-1816508.zip" TargetMode="External" Id="R6502effd09f14a63" /><Relationship Type="http://schemas.openxmlformats.org/officeDocument/2006/relationships/hyperlink" Target="http://webapp.etsi.org/teldir/ListPersDetails.asp?PersId=66120" TargetMode="External" Id="R35921d69a09b4700" /><Relationship Type="http://schemas.openxmlformats.org/officeDocument/2006/relationships/hyperlink" Target="https://portal.3gpp.org/ngppapp/CreateTdoc.aspx?mode=view&amp;contributionId=958275" TargetMode="External" Id="R005d9a78ade6436e" /><Relationship Type="http://schemas.openxmlformats.org/officeDocument/2006/relationships/hyperlink" Target="http://portal.3gpp.org/desktopmodules/Release/ReleaseDetails.aspx?releaseId=190" TargetMode="External" Id="R5f6f698273784c9b" /><Relationship Type="http://schemas.openxmlformats.org/officeDocument/2006/relationships/hyperlink" Target="http://portal.3gpp.org/desktopmodules/Specifications/SpecificationDetails.aspx?specificationId=3204" TargetMode="External" Id="R3a21dde28eaf4083" /><Relationship Type="http://schemas.openxmlformats.org/officeDocument/2006/relationships/hyperlink" Target="http://portal.3gpp.org/desktopmodules/WorkItem/WorkItemDetails.aspx?workitemId=750267" TargetMode="External" Id="Re9bf43c1329a44d5" /><Relationship Type="http://schemas.openxmlformats.org/officeDocument/2006/relationships/hyperlink" Target="https://www.3gpp.org/ftp/TSG_RAN/WG4_Radio/TSGR4_89/Docs/R4-1816509.zip" TargetMode="External" Id="R3571bf4080144fc1" /><Relationship Type="http://schemas.openxmlformats.org/officeDocument/2006/relationships/hyperlink" Target="http://webapp.etsi.org/teldir/ListPersDetails.asp?PersId=66120" TargetMode="External" Id="R2fe9f1ec7d6d4fac" /><Relationship Type="http://schemas.openxmlformats.org/officeDocument/2006/relationships/hyperlink" Target="https://portal.3gpp.org/ngppapp/CreateTdoc.aspx?mode=view&amp;contributionId=958276" TargetMode="External" Id="R7d07a25d42604447" /><Relationship Type="http://schemas.openxmlformats.org/officeDocument/2006/relationships/hyperlink" Target="http://portal.3gpp.org/desktopmodules/Release/ReleaseDetails.aspx?releaseId=190" TargetMode="External" Id="Rf96950dafdf94b1d" /><Relationship Type="http://schemas.openxmlformats.org/officeDocument/2006/relationships/hyperlink" Target="http://portal.3gpp.org/desktopmodules/Specifications/SpecificationDetails.aspx?specificationId=3204" TargetMode="External" Id="R0fb35c798c714495" /><Relationship Type="http://schemas.openxmlformats.org/officeDocument/2006/relationships/hyperlink" Target="http://portal.3gpp.org/desktopmodules/WorkItem/WorkItemDetails.aspx?workitemId=750267" TargetMode="External" Id="Rdd12139f4dcd41e3" /><Relationship Type="http://schemas.openxmlformats.org/officeDocument/2006/relationships/hyperlink" Target="https://www.3gpp.org/ftp/TSG_RAN/WG4_Radio/TSGR4_89/Docs/R4-1816510.zip" TargetMode="External" Id="Rd00658154a5d4b4b" /><Relationship Type="http://schemas.openxmlformats.org/officeDocument/2006/relationships/hyperlink" Target="http://webapp.etsi.org/teldir/ListPersDetails.asp?PersId=66120" TargetMode="External" Id="R7869ddc18cc64cd9" /><Relationship Type="http://schemas.openxmlformats.org/officeDocument/2006/relationships/hyperlink" Target="https://portal.3gpp.org/ngppapp/CreateTdoc.aspx?mode=view&amp;contributionId=956966" TargetMode="External" Id="Rc05edd4e20dd4797" /><Relationship Type="http://schemas.openxmlformats.org/officeDocument/2006/relationships/hyperlink" Target="https://portal.3gpp.org/ngppapp/CreateTdoc.aspx?mode=view&amp;contributionId=964872" TargetMode="External" Id="Ra21f5a79e8574a89" /><Relationship Type="http://schemas.openxmlformats.org/officeDocument/2006/relationships/hyperlink" Target="http://portal.3gpp.org/desktopmodules/Release/ReleaseDetails.aspx?releaseId=190" TargetMode="External" Id="Ra017713f10a743fe" /><Relationship Type="http://schemas.openxmlformats.org/officeDocument/2006/relationships/hyperlink" Target="http://portal.3gpp.org/desktopmodules/Specifications/SpecificationDetails.aspx?specificationId=3204" TargetMode="External" Id="Rc63809ff23d34d2f" /><Relationship Type="http://schemas.openxmlformats.org/officeDocument/2006/relationships/hyperlink" Target="http://portal.3gpp.org/desktopmodules/WorkItem/WorkItemDetails.aspx?workitemId=750267" TargetMode="External" Id="R72b256ca3d4949d3" /><Relationship Type="http://schemas.openxmlformats.org/officeDocument/2006/relationships/hyperlink" Target="https://www.3gpp.org/ftp/TSG_RAN/WG4_Radio/TSGR4_89/Docs/R4-1816511.zip" TargetMode="External" Id="R81deeb2f652547d5" /><Relationship Type="http://schemas.openxmlformats.org/officeDocument/2006/relationships/hyperlink" Target="http://webapp.etsi.org/teldir/ListPersDetails.asp?PersId=66120" TargetMode="External" Id="Rcae44031feb14d29" /><Relationship Type="http://schemas.openxmlformats.org/officeDocument/2006/relationships/hyperlink" Target="https://portal.3gpp.org/ngppapp/CreateTdoc.aspx?mode=view&amp;contributionId=956967" TargetMode="External" Id="R02fe33176bea4374" /><Relationship Type="http://schemas.openxmlformats.org/officeDocument/2006/relationships/hyperlink" Target="https://portal.3gpp.org/ngppapp/CreateTdoc.aspx?mode=view&amp;contributionId=964873" TargetMode="External" Id="R1b88af8e9cd44d4c" /><Relationship Type="http://schemas.openxmlformats.org/officeDocument/2006/relationships/hyperlink" Target="http://portal.3gpp.org/desktopmodules/Release/ReleaseDetails.aspx?releaseId=190" TargetMode="External" Id="R95a3f1ddc5294492" /><Relationship Type="http://schemas.openxmlformats.org/officeDocument/2006/relationships/hyperlink" Target="http://portal.3gpp.org/desktopmodules/Specifications/SpecificationDetails.aspx?specificationId=3204" TargetMode="External" Id="Rf0173702c83d4172" /><Relationship Type="http://schemas.openxmlformats.org/officeDocument/2006/relationships/hyperlink" Target="http://portal.3gpp.org/desktopmodules/WorkItem/WorkItemDetails.aspx?workitemId=750267" TargetMode="External" Id="R16f806366ed04ea3" /><Relationship Type="http://schemas.openxmlformats.org/officeDocument/2006/relationships/hyperlink" Target="https://www.3gpp.org/ftp/TSG_RAN/WG4_Radio/TSGR4_89/Docs/R4-1816512.zip" TargetMode="External" Id="R368e10e32bd04b62" /><Relationship Type="http://schemas.openxmlformats.org/officeDocument/2006/relationships/hyperlink" Target="http://webapp.etsi.org/teldir/ListPersDetails.asp?PersId=66120" TargetMode="External" Id="R0c1834ff2ea544ed" /><Relationship Type="http://schemas.openxmlformats.org/officeDocument/2006/relationships/hyperlink" Target="https://portal.3gpp.org/ngppapp/CreateTdoc.aspx?mode=view&amp;contributionId=956942" TargetMode="External" Id="R25b76ee64b5c4b85" /><Relationship Type="http://schemas.openxmlformats.org/officeDocument/2006/relationships/hyperlink" Target="https://www.3gpp.org/ftp/TSG_RAN/WG4_Radio/TSGR4_89/Docs/R4-1816513.zip" TargetMode="External" Id="R7274a8c0bd0644e0" /><Relationship Type="http://schemas.openxmlformats.org/officeDocument/2006/relationships/hyperlink" Target="http://webapp.etsi.org/teldir/ListPersDetails.asp?PersId=66120" TargetMode="External" Id="R98bed30c5a16419c" /><Relationship Type="http://schemas.openxmlformats.org/officeDocument/2006/relationships/hyperlink" Target="https://portal.3gpp.org/ngppapp/CreateTdoc.aspx?mode=view&amp;contributionId=956944" TargetMode="External" Id="Rf6874d0853934667" /><Relationship Type="http://schemas.openxmlformats.org/officeDocument/2006/relationships/hyperlink" Target="http://portal.3gpp.org/desktopmodules/Release/ReleaseDetails.aspx?releaseId=190" TargetMode="External" Id="R4d6b947269f2425c" /><Relationship Type="http://schemas.openxmlformats.org/officeDocument/2006/relationships/hyperlink" Target="http://portal.3gpp.org/desktopmodules/Specifications/SpecificationDetails.aspx?specificationId=3204" TargetMode="External" Id="R6dffa7a5940448ce" /><Relationship Type="http://schemas.openxmlformats.org/officeDocument/2006/relationships/hyperlink" Target="http://portal.3gpp.org/desktopmodules/WorkItem/WorkItemDetails.aspx?workitemId=750267" TargetMode="External" Id="Rf852644f4f304e1e" /><Relationship Type="http://schemas.openxmlformats.org/officeDocument/2006/relationships/hyperlink" Target="https://www.3gpp.org/ftp/TSG_RAN/WG4_Radio/TSGR4_89/Docs/R4-1816514.zip" TargetMode="External" Id="R2278d6427a1a404d" /><Relationship Type="http://schemas.openxmlformats.org/officeDocument/2006/relationships/hyperlink" Target="http://webapp.etsi.org/teldir/ListPersDetails.asp?PersId=66120" TargetMode="External" Id="R0beab7fdd5c84b8d" /><Relationship Type="http://schemas.openxmlformats.org/officeDocument/2006/relationships/hyperlink" Target="https://portal.3gpp.org/ngppapp/CreateTdoc.aspx?mode=view&amp;contributionId=956945" TargetMode="External" Id="R00eac87e9dde457f" /><Relationship Type="http://schemas.openxmlformats.org/officeDocument/2006/relationships/hyperlink" Target="http://portal.3gpp.org/desktopmodules/Release/ReleaseDetails.aspx?releaseId=190" TargetMode="External" Id="R6b9c9bba31d04540" /><Relationship Type="http://schemas.openxmlformats.org/officeDocument/2006/relationships/hyperlink" Target="http://portal.3gpp.org/desktopmodules/Specifications/SpecificationDetails.aspx?specificationId=3204" TargetMode="External" Id="R44f864b36aeb4ca1" /><Relationship Type="http://schemas.openxmlformats.org/officeDocument/2006/relationships/hyperlink" Target="http://portal.3gpp.org/desktopmodules/WorkItem/WorkItemDetails.aspx?workitemId=750267" TargetMode="External" Id="Rc411d7d46b2245c4" /><Relationship Type="http://schemas.openxmlformats.org/officeDocument/2006/relationships/hyperlink" Target="https://www.3gpp.org/ftp/TSG_RAN/WG4_Radio/TSGR4_89/Docs/R4-1816515.zip" TargetMode="External" Id="Rabbc94df6f5f4e49" /><Relationship Type="http://schemas.openxmlformats.org/officeDocument/2006/relationships/hyperlink" Target="http://webapp.etsi.org/teldir/ListPersDetails.asp?PersId=66120" TargetMode="External" Id="R99d5d43649004f9f" /><Relationship Type="http://schemas.openxmlformats.org/officeDocument/2006/relationships/hyperlink" Target="https://portal.3gpp.org/ngppapp/CreateTdoc.aspx?mode=view&amp;contributionId=956946" TargetMode="External" Id="R073c6f2d21924efb" /><Relationship Type="http://schemas.openxmlformats.org/officeDocument/2006/relationships/hyperlink" Target="http://portal.3gpp.org/desktopmodules/Release/ReleaseDetails.aspx?releaseId=190" TargetMode="External" Id="R75705c4915054772" /><Relationship Type="http://schemas.openxmlformats.org/officeDocument/2006/relationships/hyperlink" Target="http://portal.3gpp.org/desktopmodules/Specifications/SpecificationDetails.aspx?specificationId=3204" TargetMode="External" Id="R961a38b309834bd8" /><Relationship Type="http://schemas.openxmlformats.org/officeDocument/2006/relationships/hyperlink" Target="http://portal.3gpp.org/desktopmodules/WorkItem/WorkItemDetails.aspx?workitemId=750267" TargetMode="External" Id="R25bf38ee5dfa4860" /><Relationship Type="http://schemas.openxmlformats.org/officeDocument/2006/relationships/hyperlink" Target="https://www.3gpp.org/ftp/TSG_RAN/WG4_Radio/TSGR4_89/Docs/R4-1816516.zip" TargetMode="External" Id="R73d9b37e1c494905" /><Relationship Type="http://schemas.openxmlformats.org/officeDocument/2006/relationships/hyperlink" Target="http://webapp.etsi.org/teldir/ListPersDetails.asp?PersId=66120" TargetMode="External" Id="R05f220ff3d094103" /><Relationship Type="http://schemas.openxmlformats.org/officeDocument/2006/relationships/hyperlink" Target="https://portal.3gpp.org/ngppapp/CreateTdoc.aspx?mode=view&amp;contributionId=956948" TargetMode="External" Id="R44ce5c3b33234b9e" /><Relationship Type="http://schemas.openxmlformats.org/officeDocument/2006/relationships/hyperlink" Target="http://portal.3gpp.org/desktopmodules/Release/ReleaseDetails.aspx?releaseId=190" TargetMode="External" Id="Rab150bb564354b70" /><Relationship Type="http://schemas.openxmlformats.org/officeDocument/2006/relationships/hyperlink" Target="http://portal.3gpp.org/desktopmodules/Specifications/SpecificationDetails.aspx?specificationId=3204" TargetMode="External" Id="Rfa8d20d07a4446c3" /><Relationship Type="http://schemas.openxmlformats.org/officeDocument/2006/relationships/hyperlink" Target="http://portal.3gpp.org/desktopmodules/WorkItem/WorkItemDetails.aspx?workitemId=750267" TargetMode="External" Id="R2d136582517b4a30" /><Relationship Type="http://schemas.openxmlformats.org/officeDocument/2006/relationships/hyperlink" Target="https://www.3gpp.org/ftp/TSG_RAN/WG4_Radio/TSGR4_89/Docs/R4-1816517.zip" TargetMode="External" Id="R527c399aa8e14636" /><Relationship Type="http://schemas.openxmlformats.org/officeDocument/2006/relationships/hyperlink" Target="http://webapp.etsi.org/teldir/ListPersDetails.asp?PersId=66120" TargetMode="External" Id="R904041354b5843bd" /><Relationship Type="http://schemas.openxmlformats.org/officeDocument/2006/relationships/hyperlink" Target="https://portal.3gpp.org/ngppapp/CreateTdoc.aspx?mode=view&amp;contributionId=956949" TargetMode="External" Id="R041a00567dec4317" /><Relationship Type="http://schemas.openxmlformats.org/officeDocument/2006/relationships/hyperlink" Target="http://portal.3gpp.org/desktopmodules/Release/ReleaseDetails.aspx?releaseId=190" TargetMode="External" Id="Rae8c3e3bc95a436f" /><Relationship Type="http://schemas.openxmlformats.org/officeDocument/2006/relationships/hyperlink" Target="http://portal.3gpp.org/desktopmodules/Specifications/SpecificationDetails.aspx?specificationId=3204" TargetMode="External" Id="R551a17a4977c477e" /><Relationship Type="http://schemas.openxmlformats.org/officeDocument/2006/relationships/hyperlink" Target="http://portal.3gpp.org/desktopmodules/WorkItem/WorkItemDetails.aspx?workitemId=750267" TargetMode="External" Id="R9efec5f4a1964ebb" /><Relationship Type="http://schemas.openxmlformats.org/officeDocument/2006/relationships/hyperlink" Target="https://www.3gpp.org/ftp/TSG_RAN/WG4_Radio/TSGR4_89/Docs/R4-1816518.zip" TargetMode="External" Id="R791f111960b149e4" /><Relationship Type="http://schemas.openxmlformats.org/officeDocument/2006/relationships/hyperlink" Target="http://webapp.etsi.org/teldir/ListPersDetails.asp?PersId=66120" TargetMode="External" Id="R8828a661826c4dbe" /><Relationship Type="http://schemas.openxmlformats.org/officeDocument/2006/relationships/hyperlink" Target="https://portal.3gpp.org/ngppapp/CreateTdoc.aspx?mode=view&amp;contributionId=956937" TargetMode="External" Id="Rea935e0fa58d4edc" /><Relationship Type="http://schemas.openxmlformats.org/officeDocument/2006/relationships/hyperlink" Target="http://portal.3gpp.org/desktopmodules/Release/ReleaseDetails.aspx?releaseId=190" TargetMode="External" Id="R5f856100d7a444c7" /><Relationship Type="http://schemas.openxmlformats.org/officeDocument/2006/relationships/hyperlink" Target="http://portal.3gpp.org/desktopmodules/Specifications/SpecificationDetails.aspx?specificationId=3204" TargetMode="External" Id="R69959987a2804e7b" /><Relationship Type="http://schemas.openxmlformats.org/officeDocument/2006/relationships/hyperlink" Target="http://portal.3gpp.org/desktopmodules/WorkItem/WorkItemDetails.aspx?workitemId=750267" TargetMode="External" Id="Rff9eaabfcf73497c" /><Relationship Type="http://schemas.openxmlformats.org/officeDocument/2006/relationships/hyperlink" Target="https://www.3gpp.org/ftp/TSG_RAN/WG4_Radio/TSGR4_89/Docs/R4-1816519.zip" TargetMode="External" Id="R3f5d889580a54668" /><Relationship Type="http://schemas.openxmlformats.org/officeDocument/2006/relationships/hyperlink" Target="http://webapp.etsi.org/teldir/ListPersDetails.asp?PersId=66120" TargetMode="External" Id="R707e417d96ef45cd" /><Relationship Type="http://schemas.openxmlformats.org/officeDocument/2006/relationships/hyperlink" Target="https://portal.3gpp.org/ngppapp/CreateTdoc.aspx?mode=view&amp;contributionId=956938" TargetMode="External" Id="R652b6025ebee4242" /><Relationship Type="http://schemas.openxmlformats.org/officeDocument/2006/relationships/hyperlink" Target="http://portal.3gpp.org/desktopmodules/Release/ReleaseDetails.aspx?releaseId=190" TargetMode="External" Id="R1f37c083919245cc" /><Relationship Type="http://schemas.openxmlformats.org/officeDocument/2006/relationships/hyperlink" Target="http://portal.3gpp.org/desktopmodules/Specifications/SpecificationDetails.aspx?specificationId=3204" TargetMode="External" Id="Rd479ed2806ca4837" /><Relationship Type="http://schemas.openxmlformats.org/officeDocument/2006/relationships/hyperlink" Target="http://portal.3gpp.org/desktopmodules/WorkItem/WorkItemDetails.aspx?workitemId=750267" TargetMode="External" Id="R80072c5958d345d4" /><Relationship Type="http://schemas.openxmlformats.org/officeDocument/2006/relationships/hyperlink" Target="https://www.3gpp.org/ftp/TSG_RAN/WG4_Radio/TSGR4_89/Docs/R4-1816520.zip" TargetMode="External" Id="R5e8dcc40f6db4df4" /><Relationship Type="http://schemas.openxmlformats.org/officeDocument/2006/relationships/hyperlink" Target="http://webapp.etsi.org/teldir/ListPersDetails.asp?PersId=66120" TargetMode="External" Id="Ra187d7628ca04900" /><Relationship Type="http://schemas.openxmlformats.org/officeDocument/2006/relationships/hyperlink" Target="https://portal.3gpp.org/ngppapp/CreateTdoc.aspx?mode=view&amp;contributionId=956939" TargetMode="External" Id="R2197d75cde204ab3" /><Relationship Type="http://schemas.openxmlformats.org/officeDocument/2006/relationships/hyperlink" Target="http://portal.3gpp.org/desktopmodules/Release/ReleaseDetails.aspx?releaseId=190" TargetMode="External" Id="R9e443b3a5ce24490" /><Relationship Type="http://schemas.openxmlformats.org/officeDocument/2006/relationships/hyperlink" Target="http://portal.3gpp.org/desktopmodules/Specifications/SpecificationDetails.aspx?specificationId=3204" TargetMode="External" Id="R6fc8af395a3649ff" /><Relationship Type="http://schemas.openxmlformats.org/officeDocument/2006/relationships/hyperlink" Target="http://portal.3gpp.org/desktopmodules/WorkItem/WorkItemDetails.aspx?workitemId=750267" TargetMode="External" Id="Rcdd09bd6625b4759" /><Relationship Type="http://schemas.openxmlformats.org/officeDocument/2006/relationships/hyperlink" Target="https://www.3gpp.org/ftp/TSG_RAN/WG4_Radio/TSGR4_89/Docs/R4-1816521.zip" TargetMode="External" Id="Rd028083f20304b2e" /><Relationship Type="http://schemas.openxmlformats.org/officeDocument/2006/relationships/hyperlink" Target="http://webapp.etsi.org/teldir/ListPersDetails.asp?PersId=66120" TargetMode="External" Id="R0b0bd5d443e74f52" /><Relationship Type="http://schemas.openxmlformats.org/officeDocument/2006/relationships/hyperlink" Target="https://portal.3gpp.org/ngppapp/CreateTdoc.aspx?mode=view&amp;contributionId=956940" TargetMode="External" Id="R66db563f7d61424d" /><Relationship Type="http://schemas.openxmlformats.org/officeDocument/2006/relationships/hyperlink" Target="http://portal.3gpp.org/desktopmodules/Release/ReleaseDetails.aspx?releaseId=190" TargetMode="External" Id="Re2240705ca1a4190" /><Relationship Type="http://schemas.openxmlformats.org/officeDocument/2006/relationships/hyperlink" Target="http://portal.3gpp.org/desktopmodules/Specifications/SpecificationDetails.aspx?specificationId=3204" TargetMode="External" Id="Rc0cdc57bd2dd4a9a" /><Relationship Type="http://schemas.openxmlformats.org/officeDocument/2006/relationships/hyperlink" Target="http://portal.3gpp.org/desktopmodules/WorkItem/WorkItemDetails.aspx?workitemId=750267" TargetMode="External" Id="R077379cb017040e2" /><Relationship Type="http://schemas.openxmlformats.org/officeDocument/2006/relationships/hyperlink" Target="https://www.3gpp.org/ftp/TSG_RAN/WG4_Radio/TSGR4_89/Docs/R4-1816522.zip" TargetMode="External" Id="R5f5078a3b4a14aec" /><Relationship Type="http://schemas.openxmlformats.org/officeDocument/2006/relationships/hyperlink" Target="http://webapp.etsi.org/teldir/ListPersDetails.asp?PersId=66120" TargetMode="External" Id="Re53ed725ab6d4597" /><Relationship Type="http://schemas.openxmlformats.org/officeDocument/2006/relationships/hyperlink" Target="https://portal.3gpp.org/ngppapp/CreateTdoc.aspx?mode=view&amp;contributionId=954302" TargetMode="External" Id="Rd768725b7bf54529" /><Relationship Type="http://schemas.openxmlformats.org/officeDocument/2006/relationships/hyperlink" Target="http://portal.3gpp.org/desktopmodules/Release/ReleaseDetails.aspx?releaseId=190" TargetMode="External" Id="R6b262697014a4afc" /><Relationship Type="http://schemas.openxmlformats.org/officeDocument/2006/relationships/hyperlink" Target="http://portal.3gpp.org/desktopmodules/Specifications/SpecificationDetails.aspx?specificationId=3204" TargetMode="External" Id="Rb8b3526871444bc5" /><Relationship Type="http://schemas.openxmlformats.org/officeDocument/2006/relationships/hyperlink" Target="http://portal.3gpp.org/desktopmodules/WorkItem/WorkItemDetails.aspx?workitemId=750167" TargetMode="External" Id="Redad2c3522be4d1e" /><Relationship Type="http://schemas.openxmlformats.org/officeDocument/2006/relationships/hyperlink" Target="https://www.3gpp.org/ftp/TSG_RAN/WG4_Radio/TSGR4_89/Docs/R4-1816523.zip" TargetMode="External" Id="Raf2496e7e629489f" /><Relationship Type="http://schemas.openxmlformats.org/officeDocument/2006/relationships/hyperlink" Target="http://webapp.etsi.org/teldir/ListPersDetails.asp?PersId=66120" TargetMode="External" Id="R9e99bce199c24f45" /><Relationship Type="http://schemas.openxmlformats.org/officeDocument/2006/relationships/hyperlink" Target="https://portal.3gpp.org/ngppapp/CreateTdoc.aspx?mode=view&amp;contributionId=954304" TargetMode="External" Id="R13cb2b30d0ab4343" /><Relationship Type="http://schemas.openxmlformats.org/officeDocument/2006/relationships/hyperlink" Target="http://portal.3gpp.org/desktopmodules/Release/ReleaseDetails.aspx?releaseId=190" TargetMode="External" Id="Re1e6242d63d44fb4" /><Relationship Type="http://schemas.openxmlformats.org/officeDocument/2006/relationships/hyperlink" Target="http://portal.3gpp.org/desktopmodules/Specifications/SpecificationDetails.aspx?specificationId=3204" TargetMode="External" Id="R6703542b6da54a30" /><Relationship Type="http://schemas.openxmlformats.org/officeDocument/2006/relationships/hyperlink" Target="http://portal.3gpp.org/desktopmodules/WorkItem/WorkItemDetails.aspx?workitemId=750167" TargetMode="External" Id="R9be120cbca1e4fc3" /><Relationship Type="http://schemas.openxmlformats.org/officeDocument/2006/relationships/hyperlink" Target="https://www.3gpp.org/ftp/TSG_RAN/WG4_Radio/TSGR4_89/Docs/R4-1816524.zip" TargetMode="External" Id="R933ff1b75fdb4822" /><Relationship Type="http://schemas.openxmlformats.org/officeDocument/2006/relationships/hyperlink" Target="http://webapp.etsi.org/teldir/ListPersDetails.asp?PersId=66120" TargetMode="External" Id="R9964e84978b64cdb" /><Relationship Type="http://schemas.openxmlformats.org/officeDocument/2006/relationships/hyperlink" Target="https://portal.3gpp.org/ngppapp/CreateTdoc.aspx?mode=view&amp;contributionId=957981" TargetMode="External" Id="Rad48471f43704aeb" /><Relationship Type="http://schemas.openxmlformats.org/officeDocument/2006/relationships/hyperlink" Target="http://portal.3gpp.org/desktopmodules/Release/ReleaseDetails.aspx?releaseId=190" TargetMode="External" Id="R51496130e59646e5" /><Relationship Type="http://schemas.openxmlformats.org/officeDocument/2006/relationships/hyperlink" Target="http://portal.3gpp.org/desktopmodules/Specifications/SpecificationDetails.aspx?specificationId=3204" TargetMode="External" Id="R315464d08edb485d" /><Relationship Type="http://schemas.openxmlformats.org/officeDocument/2006/relationships/hyperlink" Target="http://portal.3gpp.org/desktopmodules/WorkItem/WorkItemDetails.aspx?workitemId=750267" TargetMode="External" Id="R6f6e5da2d05a41c6" /><Relationship Type="http://schemas.openxmlformats.org/officeDocument/2006/relationships/hyperlink" Target="https://www.3gpp.org/ftp/TSG_RAN/WG4_Radio/TSGR4_89/Docs/R4-1816525.zip" TargetMode="External" Id="Rafe9a2a9c6d04861" /><Relationship Type="http://schemas.openxmlformats.org/officeDocument/2006/relationships/hyperlink" Target="http://webapp.etsi.org/teldir/ListPersDetails.asp?PersId=66120" TargetMode="External" Id="Rd97f4943652b4ff1" /><Relationship Type="http://schemas.openxmlformats.org/officeDocument/2006/relationships/hyperlink" Target="https://portal.3gpp.org/ngppapp/CreateTdoc.aspx?mode=view&amp;contributionId=957982" TargetMode="External" Id="Rde299e5175d342da" /><Relationship Type="http://schemas.openxmlformats.org/officeDocument/2006/relationships/hyperlink" Target="http://portal.3gpp.org/desktopmodules/Release/ReleaseDetails.aspx?releaseId=190" TargetMode="External" Id="R9bc7bf7ab4a74e88" /><Relationship Type="http://schemas.openxmlformats.org/officeDocument/2006/relationships/hyperlink" Target="http://portal.3gpp.org/desktopmodules/Specifications/SpecificationDetails.aspx?specificationId=3204" TargetMode="External" Id="R6ae1c9903bcb4789" /><Relationship Type="http://schemas.openxmlformats.org/officeDocument/2006/relationships/hyperlink" Target="http://portal.3gpp.org/desktopmodules/WorkItem/WorkItemDetails.aspx?workitemId=750267" TargetMode="External" Id="R3aebaca870784498" /><Relationship Type="http://schemas.openxmlformats.org/officeDocument/2006/relationships/hyperlink" Target="https://www.3gpp.org/ftp/TSG_RAN/WG4_Radio/TSGR4_89/Docs/R4-1816526.zip" TargetMode="External" Id="Rff6f2434bc784c53" /><Relationship Type="http://schemas.openxmlformats.org/officeDocument/2006/relationships/hyperlink" Target="http://webapp.etsi.org/teldir/ListPersDetails.asp?PersId=66120" TargetMode="External" Id="Rb6a2d4456a3c412d" /><Relationship Type="http://schemas.openxmlformats.org/officeDocument/2006/relationships/hyperlink" Target="https://portal.3gpp.org/ngppapp/CreateTdoc.aspx?mode=view&amp;contributionId=957806" TargetMode="External" Id="R39c21e1e51ca45d7" /><Relationship Type="http://schemas.openxmlformats.org/officeDocument/2006/relationships/hyperlink" Target="http://portal.3gpp.org/desktopmodules/Release/ReleaseDetails.aspx?releaseId=190" TargetMode="External" Id="R3f84b3508e664f98" /><Relationship Type="http://schemas.openxmlformats.org/officeDocument/2006/relationships/hyperlink" Target="http://portal.3gpp.org/desktopmodules/Specifications/SpecificationDetails.aspx?specificationId=3204" TargetMode="External" Id="R33a17ccb907544a3" /><Relationship Type="http://schemas.openxmlformats.org/officeDocument/2006/relationships/hyperlink" Target="http://portal.3gpp.org/desktopmodules/WorkItem/WorkItemDetails.aspx?workitemId=750267" TargetMode="External" Id="R28c5614eb3464edd" /><Relationship Type="http://schemas.openxmlformats.org/officeDocument/2006/relationships/hyperlink" Target="https://www.3gpp.org/ftp/TSG_RAN/WG4_Radio/TSGR4_89/Docs/R4-1816527.zip" TargetMode="External" Id="Rf833adcae3aa484b" /><Relationship Type="http://schemas.openxmlformats.org/officeDocument/2006/relationships/hyperlink" Target="http://webapp.etsi.org/teldir/ListPersDetails.asp?PersId=66120" TargetMode="External" Id="R30687420cad5470a" /><Relationship Type="http://schemas.openxmlformats.org/officeDocument/2006/relationships/hyperlink" Target="https://portal.3gpp.org/ngppapp/CreateTdoc.aspx?mode=view&amp;contributionId=957807" TargetMode="External" Id="R773f1e1ba8b54d7a" /><Relationship Type="http://schemas.openxmlformats.org/officeDocument/2006/relationships/hyperlink" Target="http://portal.3gpp.org/desktopmodules/Release/ReleaseDetails.aspx?releaseId=190" TargetMode="External" Id="R53b38dced72d4633" /><Relationship Type="http://schemas.openxmlformats.org/officeDocument/2006/relationships/hyperlink" Target="http://portal.3gpp.org/desktopmodules/Specifications/SpecificationDetails.aspx?specificationId=3204" TargetMode="External" Id="R01fc8ba6eb0f4347" /><Relationship Type="http://schemas.openxmlformats.org/officeDocument/2006/relationships/hyperlink" Target="http://portal.3gpp.org/desktopmodules/WorkItem/WorkItemDetails.aspx?workitemId=750267" TargetMode="External" Id="R5ebc88b0d6634cb3" /><Relationship Type="http://schemas.openxmlformats.org/officeDocument/2006/relationships/hyperlink" Target="https://www.3gpp.org/ftp/TSG_RAN/WG4_Radio/TSGR4_89/Docs/R4-1816528.zip" TargetMode="External" Id="Rce0b38aa5a9f4bb0" /><Relationship Type="http://schemas.openxmlformats.org/officeDocument/2006/relationships/hyperlink" Target="http://webapp.etsi.org/teldir/ListPersDetails.asp?PersId=66120" TargetMode="External" Id="Rf13ad2d2b3554596" /><Relationship Type="http://schemas.openxmlformats.org/officeDocument/2006/relationships/hyperlink" Target="https://portal.3gpp.org/ngppapp/CreateTdoc.aspx?mode=view&amp;contributionId=957808" TargetMode="External" Id="R8f37d5d395654ef7" /><Relationship Type="http://schemas.openxmlformats.org/officeDocument/2006/relationships/hyperlink" Target="http://portal.3gpp.org/desktopmodules/Release/ReleaseDetails.aspx?releaseId=190" TargetMode="External" Id="Rddb4975e23604f0f" /><Relationship Type="http://schemas.openxmlformats.org/officeDocument/2006/relationships/hyperlink" Target="http://portal.3gpp.org/desktopmodules/Specifications/SpecificationDetails.aspx?specificationId=3204" TargetMode="External" Id="Rb85f7b6069024372" /><Relationship Type="http://schemas.openxmlformats.org/officeDocument/2006/relationships/hyperlink" Target="http://portal.3gpp.org/desktopmodules/WorkItem/WorkItemDetails.aspx?workitemId=750267" TargetMode="External" Id="R2e6dcb95e4524235" /><Relationship Type="http://schemas.openxmlformats.org/officeDocument/2006/relationships/hyperlink" Target="https://www.3gpp.org/ftp/TSG_RAN/WG4_Radio/TSGR4_89/Docs/R4-1816529.zip" TargetMode="External" Id="Rfb9f6d9697e04cc2" /><Relationship Type="http://schemas.openxmlformats.org/officeDocument/2006/relationships/hyperlink" Target="http://webapp.etsi.org/teldir/ListPersDetails.asp?PersId=66120" TargetMode="External" Id="Rd9f880b4dcbe4664" /><Relationship Type="http://schemas.openxmlformats.org/officeDocument/2006/relationships/hyperlink" Target="https://portal.3gpp.org/ngppapp/CreateTdoc.aspx?mode=view&amp;contributionId=957809" TargetMode="External" Id="Rb7966634d68845da" /><Relationship Type="http://schemas.openxmlformats.org/officeDocument/2006/relationships/hyperlink" Target="http://portal.3gpp.org/desktopmodules/Release/ReleaseDetails.aspx?releaseId=190" TargetMode="External" Id="R37325ae9320e474c" /><Relationship Type="http://schemas.openxmlformats.org/officeDocument/2006/relationships/hyperlink" Target="http://portal.3gpp.org/desktopmodules/Specifications/SpecificationDetails.aspx?specificationId=3204" TargetMode="External" Id="Rcba42cf4262e438a" /><Relationship Type="http://schemas.openxmlformats.org/officeDocument/2006/relationships/hyperlink" Target="http://portal.3gpp.org/desktopmodules/WorkItem/WorkItemDetails.aspx?workitemId=750267" TargetMode="External" Id="R7d19102211b7484e" /><Relationship Type="http://schemas.openxmlformats.org/officeDocument/2006/relationships/hyperlink" Target="https://www.3gpp.org/ftp/TSG_RAN/WG4_Radio/TSGR4_89/Docs/R4-1816530.zip" TargetMode="External" Id="Rb8261d923e184054" /><Relationship Type="http://schemas.openxmlformats.org/officeDocument/2006/relationships/hyperlink" Target="http://webapp.etsi.org/teldir/ListPersDetails.asp?PersId=66120" TargetMode="External" Id="R629509c799904f6d" /><Relationship Type="http://schemas.openxmlformats.org/officeDocument/2006/relationships/hyperlink" Target="https://portal.3gpp.org/ngppapp/CreateTdoc.aspx?mode=view&amp;contributionId=956994" TargetMode="External" Id="Rbcaf42ac40004868" /><Relationship Type="http://schemas.openxmlformats.org/officeDocument/2006/relationships/hyperlink" Target="http://portal.3gpp.org/desktopmodules/Release/ReleaseDetails.aspx?releaseId=190" TargetMode="External" Id="R1203d3d12eca4936" /><Relationship Type="http://schemas.openxmlformats.org/officeDocument/2006/relationships/hyperlink" Target="http://portal.3gpp.org/desktopmodules/Specifications/SpecificationDetails.aspx?specificationId=3204" TargetMode="External" Id="R082c4dd63a144dba" /><Relationship Type="http://schemas.openxmlformats.org/officeDocument/2006/relationships/hyperlink" Target="http://portal.3gpp.org/desktopmodules/WorkItem/WorkItemDetails.aspx?workitemId=750267" TargetMode="External" Id="R3a8c7dc9fa2d4d12" /><Relationship Type="http://schemas.openxmlformats.org/officeDocument/2006/relationships/hyperlink" Target="https://www.3gpp.org/ftp/TSG_RAN/WG4_Radio/TSGR4_89/Docs/R4-1816531.zip" TargetMode="External" Id="Rd41996c7e5934a3c" /><Relationship Type="http://schemas.openxmlformats.org/officeDocument/2006/relationships/hyperlink" Target="http://webapp.etsi.org/teldir/ListPersDetails.asp?PersId=66120" TargetMode="External" Id="Re94ce9792b874202" /><Relationship Type="http://schemas.openxmlformats.org/officeDocument/2006/relationships/hyperlink" Target="https://portal.3gpp.org/ngppapp/CreateTdoc.aspx?mode=view&amp;contributionId=956995" TargetMode="External" Id="R9b852ed1bdda4291" /><Relationship Type="http://schemas.openxmlformats.org/officeDocument/2006/relationships/hyperlink" Target="http://portal.3gpp.org/desktopmodules/Release/ReleaseDetails.aspx?releaseId=190" TargetMode="External" Id="R1e829901cec942a4" /><Relationship Type="http://schemas.openxmlformats.org/officeDocument/2006/relationships/hyperlink" Target="http://portal.3gpp.org/desktopmodules/Specifications/SpecificationDetails.aspx?specificationId=3204" TargetMode="External" Id="R2c140a39238d4eee" /><Relationship Type="http://schemas.openxmlformats.org/officeDocument/2006/relationships/hyperlink" Target="http://portal.3gpp.org/desktopmodules/WorkItem/WorkItemDetails.aspx?workitemId=750267" TargetMode="External" Id="R5f5ee47941194bab" /><Relationship Type="http://schemas.openxmlformats.org/officeDocument/2006/relationships/hyperlink" Target="https://www.3gpp.org/ftp/TSG_RAN/WG4_Radio/TSGR4_89/Docs/R4-1816532.zip" TargetMode="External" Id="Rc4b6d7a73f3d4196" /><Relationship Type="http://schemas.openxmlformats.org/officeDocument/2006/relationships/hyperlink" Target="http://webapp.etsi.org/teldir/ListPersDetails.asp?PersId=66120" TargetMode="External" Id="Rc1759da277d9499c" /><Relationship Type="http://schemas.openxmlformats.org/officeDocument/2006/relationships/hyperlink" Target="https://portal.3gpp.org/ngppapp/CreateTdoc.aspx?mode=view&amp;contributionId=956996" TargetMode="External" Id="Ra68a662bff0e4e8a" /><Relationship Type="http://schemas.openxmlformats.org/officeDocument/2006/relationships/hyperlink" Target="http://portal.3gpp.org/desktopmodules/Release/ReleaseDetails.aspx?releaseId=190" TargetMode="External" Id="R0b9148ea15c948b7" /><Relationship Type="http://schemas.openxmlformats.org/officeDocument/2006/relationships/hyperlink" Target="http://portal.3gpp.org/desktopmodules/Specifications/SpecificationDetails.aspx?specificationId=3204" TargetMode="External" Id="R52826712bb7e4dcb" /><Relationship Type="http://schemas.openxmlformats.org/officeDocument/2006/relationships/hyperlink" Target="http://portal.3gpp.org/desktopmodules/WorkItem/WorkItemDetails.aspx?workitemId=750267" TargetMode="External" Id="R65b5d72ad1da4357" /><Relationship Type="http://schemas.openxmlformats.org/officeDocument/2006/relationships/hyperlink" Target="https://www.3gpp.org/ftp/TSG_RAN/WG4_Radio/TSGR4_89/Docs/R4-1816533.zip" TargetMode="External" Id="R8276da7d629f4332" /><Relationship Type="http://schemas.openxmlformats.org/officeDocument/2006/relationships/hyperlink" Target="http://webapp.etsi.org/teldir/ListPersDetails.asp?PersId=66120" TargetMode="External" Id="Rec817a94f869486d" /><Relationship Type="http://schemas.openxmlformats.org/officeDocument/2006/relationships/hyperlink" Target="https://portal.3gpp.org/ngppapp/CreateTdoc.aspx?mode=view&amp;contributionId=956997" TargetMode="External" Id="R9c788f8eb7b944b9" /><Relationship Type="http://schemas.openxmlformats.org/officeDocument/2006/relationships/hyperlink" Target="http://portal.3gpp.org/desktopmodules/Release/ReleaseDetails.aspx?releaseId=190" TargetMode="External" Id="Rdd71882146e24476" /><Relationship Type="http://schemas.openxmlformats.org/officeDocument/2006/relationships/hyperlink" Target="http://portal.3gpp.org/desktopmodules/Specifications/SpecificationDetails.aspx?specificationId=3204" TargetMode="External" Id="R91e79b8a85f64d95" /><Relationship Type="http://schemas.openxmlformats.org/officeDocument/2006/relationships/hyperlink" Target="http://portal.3gpp.org/desktopmodules/WorkItem/WorkItemDetails.aspx?workitemId=750267" TargetMode="External" Id="R69e37066804d4f65" /><Relationship Type="http://schemas.openxmlformats.org/officeDocument/2006/relationships/hyperlink" Target="http://webapp.etsi.org/teldir/ListPersDetails.asp?PersId=66120" TargetMode="External" Id="Re8ec9d61a93f4e40" /><Relationship Type="http://schemas.openxmlformats.org/officeDocument/2006/relationships/hyperlink" Target="https://portal.3gpp.org/ngppapp/CreateTdoc.aspx?mode=view&amp;contributionId=958282" TargetMode="External" Id="Rf51177f86b8c4187" /><Relationship Type="http://schemas.openxmlformats.org/officeDocument/2006/relationships/hyperlink" Target="http://portal.3gpp.org/desktopmodules/Release/ReleaseDetails.aspx?releaseId=190" TargetMode="External" Id="R1d40bc6a28b14cb6" /><Relationship Type="http://schemas.openxmlformats.org/officeDocument/2006/relationships/hyperlink" Target="http://portal.3gpp.org/desktopmodules/Specifications/SpecificationDetails.aspx?specificationId=3204" TargetMode="External" Id="R9a64ca36cfa44a04" /><Relationship Type="http://schemas.openxmlformats.org/officeDocument/2006/relationships/hyperlink" Target="http://portal.3gpp.org/desktopmodules/WorkItem/WorkItemDetails.aspx?workitemId=750267" TargetMode="External" Id="R17076d16f83d467e" /><Relationship Type="http://schemas.openxmlformats.org/officeDocument/2006/relationships/hyperlink" Target="http://webapp.etsi.org/teldir/ListPersDetails.asp?PersId=66120" TargetMode="External" Id="Rc23b93f8e7104387" /><Relationship Type="http://schemas.openxmlformats.org/officeDocument/2006/relationships/hyperlink" Target="https://portal.3gpp.org/ngppapp/CreateTdoc.aspx?mode=view&amp;contributionId=958284" TargetMode="External" Id="R892af41c0cd64862" /><Relationship Type="http://schemas.openxmlformats.org/officeDocument/2006/relationships/hyperlink" Target="http://portal.3gpp.org/desktopmodules/Release/ReleaseDetails.aspx?releaseId=190" TargetMode="External" Id="R8883e33d16c547d3" /><Relationship Type="http://schemas.openxmlformats.org/officeDocument/2006/relationships/hyperlink" Target="http://portal.3gpp.org/desktopmodules/Specifications/SpecificationDetails.aspx?specificationId=3204" TargetMode="External" Id="R6aaa915890564f73" /><Relationship Type="http://schemas.openxmlformats.org/officeDocument/2006/relationships/hyperlink" Target="http://portal.3gpp.org/desktopmodules/WorkItem/WorkItemDetails.aspx?workitemId=750267" TargetMode="External" Id="Rb92f215b621947e5" /><Relationship Type="http://schemas.openxmlformats.org/officeDocument/2006/relationships/hyperlink" Target="https://www.3gpp.org/ftp/TSG_RAN/WG4_Radio/TSGR4_89/Docs/R4-1816536.zip" TargetMode="External" Id="R5b1ac6bef4af471e" /><Relationship Type="http://schemas.openxmlformats.org/officeDocument/2006/relationships/hyperlink" Target="http://webapp.etsi.org/teldir/ListPersDetails.asp?PersId=66120" TargetMode="External" Id="R93ea30cb96ba4bae" /><Relationship Type="http://schemas.openxmlformats.org/officeDocument/2006/relationships/hyperlink" Target="https://portal.3gpp.org/ngppapp/CreateTdoc.aspx?mode=view&amp;contributionId=958281" TargetMode="External" Id="Rad120c1418c84835" /><Relationship Type="http://schemas.openxmlformats.org/officeDocument/2006/relationships/hyperlink" Target="http://portal.3gpp.org/desktopmodules/Release/ReleaseDetails.aspx?releaseId=190" TargetMode="External" Id="R19df8ea00eb44f66" /><Relationship Type="http://schemas.openxmlformats.org/officeDocument/2006/relationships/hyperlink" Target="http://portal.3gpp.org/desktopmodules/Specifications/SpecificationDetails.aspx?specificationId=3204" TargetMode="External" Id="R99a14b28012241c4" /><Relationship Type="http://schemas.openxmlformats.org/officeDocument/2006/relationships/hyperlink" Target="http://portal.3gpp.org/desktopmodules/WorkItem/WorkItemDetails.aspx?workitemId=750267" TargetMode="External" Id="R1713e5b3e9454539" /><Relationship Type="http://schemas.openxmlformats.org/officeDocument/2006/relationships/hyperlink" Target="https://www.3gpp.org/ftp/TSG_RAN/WG4_Radio/TSGR4_89/Docs/R4-1816537.zip" TargetMode="External" Id="R4eb708bc1c3145bb" /><Relationship Type="http://schemas.openxmlformats.org/officeDocument/2006/relationships/hyperlink" Target="http://webapp.etsi.org/teldir/ListPersDetails.asp?PersId=66120" TargetMode="External" Id="R046f2479c2d84073" /><Relationship Type="http://schemas.openxmlformats.org/officeDocument/2006/relationships/hyperlink" Target="https://portal.3gpp.org/ngppapp/CreateTdoc.aspx?mode=view&amp;contributionId=958283" TargetMode="External" Id="R2c2c4802d48f4d02" /><Relationship Type="http://schemas.openxmlformats.org/officeDocument/2006/relationships/hyperlink" Target="http://portal.3gpp.org/desktopmodules/Release/ReleaseDetails.aspx?releaseId=190" TargetMode="External" Id="Rf8b9c515ee584c29" /><Relationship Type="http://schemas.openxmlformats.org/officeDocument/2006/relationships/hyperlink" Target="http://portal.3gpp.org/desktopmodules/Specifications/SpecificationDetails.aspx?specificationId=3204" TargetMode="External" Id="Rbbd6f974b4964a46" /><Relationship Type="http://schemas.openxmlformats.org/officeDocument/2006/relationships/hyperlink" Target="http://portal.3gpp.org/desktopmodules/WorkItem/WorkItemDetails.aspx?workitemId=750267" TargetMode="External" Id="R27b9c5abaa994a1f" /><Relationship Type="http://schemas.openxmlformats.org/officeDocument/2006/relationships/hyperlink" Target="https://www.3gpp.org/ftp/TSG_RAN/WG4_Radio/TSGR4_89/Docs/R4-1816538.zip" TargetMode="External" Id="R9fa4670c1f5e4458" /><Relationship Type="http://schemas.openxmlformats.org/officeDocument/2006/relationships/hyperlink" Target="http://webapp.etsi.org/teldir/ListPersDetails.asp?PersId=66120" TargetMode="External" Id="Rd8ebf531482740ce" /><Relationship Type="http://schemas.openxmlformats.org/officeDocument/2006/relationships/hyperlink" Target="https://portal.3gpp.org/ngppapp/CreateTdoc.aspx?mode=view&amp;contributionId=954365" TargetMode="External" Id="R211e97229409491a" /><Relationship Type="http://schemas.openxmlformats.org/officeDocument/2006/relationships/hyperlink" Target="http://portal.3gpp.org/desktopmodules/Release/ReleaseDetails.aspx?releaseId=190" TargetMode="External" Id="Rf8da46136e384942" /><Relationship Type="http://schemas.openxmlformats.org/officeDocument/2006/relationships/hyperlink" Target="http://portal.3gpp.org/desktopmodules/Specifications/SpecificationDetails.aspx?specificationId=3204" TargetMode="External" Id="R4211affefed64d70" /><Relationship Type="http://schemas.openxmlformats.org/officeDocument/2006/relationships/hyperlink" Target="http://portal.3gpp.org/desktopmodules/WorkItem/WorkItemDetails.aspx?workitemId=750167" TargetMode="External" Id="Rcee1985e70164fc5" /><Relationship Type="http://schemas.openxmlformats.org/officeDocument/2006/relationships/hyperlink" Target="https://www.3gpp.org/ftp/TSG_RAN/WG4_Radio/TSGR4_89/Docs/R4-1816539.zip" TargetMode="External" Id="Rd3653be83ca54535" /><Relationship Type="http://schemas.openxmlformats.org/officeDocument/2006/relationships/hyperlink" Target="http://webapp.etsi.org/teldir/ListPersDetails.asp?PersId=66120" TargetMode="External" Id="Ra5e94a1bfecd41dd" /><Relationship Type="http://schemas.openxmlformats.org/officeDocument/2006/relationships/hyperlink" Target="https://portal.3gpp.org/ngppapp/CreateTdoc.aspx?mode=view&amp;contributionId=954366" TargetMode="External" Id="R8188bf8a82804d4d" /><Relationship Type="http://schemas.openxmlformats.org/officeDocument/2006/relationships/hyperlink" Target="http://portal.3gpp.org/desktopmodules/Release/ReleaseDetails.aspx?releaseId=190" TargetMode="External" Id="R597fce8965a44ff6" /><Relationship Type="http://schemas.openxmlformats.org/officeDocument/2006/relationships/hyperlink" Target="http://portal.3gpp.org/desktopmodules/Specifications/SpecificationDetails.aspx?specificationId=3204" TargetMode="External" Id="R59b334434a4f46ec" /><Relationship Type="http://schemas.openxmlformats.org/officeDocument/2006/relationships/hyperlink" Target="http://portal.3gpp.org/desktopmodules/WorkItem/WorkItemDetails.aspx?workitemId=750167" TargetMode="External" Id="Rfabec7fc458f49ce" /><Relationship Type="http://schemas.openxmlformats.org/officeDocument/2006/relationships/hyperlink" Target="https://www.3gpp.org/ftp/TSG_RAN/WG4_Radio/TSGR4_89/Docs/R4-1816540.zip" TargetMode="External" Id="R832ab28cadc74b5d" /><Relationship Type="http://schemas.openxmlformats.org/officeDocument/2006/relationships/hyperlink" Target="http://webapp.etsi.org/teldir/ListPersDetails.asp?PersId=66120" TargetMode="External" Id="R1c14a0226ad84ac7" /><Relationship Type="http://schemas.openxmlformats.org/officeDocument/2006/relationships/hyperlink" Target="https://portal.3gpp.org/ngppapp/CreateTdoc.aspx?mode=view&amp;contributionId=956326" TargetMode="External" Id="R7bc86fe06bec4468" /><Relationship Type="http://schemas.openxmlformats.org/officeDocument/2006/relationships/hyperlink" Target="http://portal.3gpp.org/desktopmodules/Release/ReleaseDetails.aspx?releaseId=190" TargetMode="External" Id="Rb46b89c1c3874c43" /><Relationship Type="http://schemas.openxmlformats.org/officeDocument/2006/relationships/hyperlink" Target="http://portal.3gpp.org/desktopmodules/Specifications/SpecificationDetails.aspx?specificationId=3204" TargetMode="External" Id="R249537942cb44e64" /><Relationship Type="http://schemas.openxmlformats.org/officeDocument/2006/relationships/hyperlink" Target="http://portal.3gpp.org/desktopmodules/WorkItem/WorkItemDetails.aspx?workitemId=750267" TargetMode="External" Id="R8baca8e0bfa942ea" /><Relationship Type="http://schemas.openxmlformats.org/officeDocument/2006/relationships/hyperlink" Target="https://www.3gpp.org/ftp/TSG_RAN/WG4_Radio/TSGR4_89/Docs/R4-1816541.zip" TargetMode="External" Id="Re9b190d5a54e4c0f" /><Relationship Type="http://schemas.openxmlformats.org/officeDocument/2006/relationships/hyperlink" Target="http://webapp.etsi.org/teldir/ListPersDetails.asp?PersId=66120" TargetMode="External" Id="R119d68edb85d497c" /><Relationship Type="http://schemas.openxmlformats.org/officeDocument/2006/relationships/hyperlink" Target="https://portal.3gpp.org/ngppapp/CreateTdoc.aspx?mode=view&amp;contributionId=956327" TargetMode="External" Id="Rbf97d20090a84f14" /><Relationship Type="http://schemas.openxmlformats.org/officeDocument/2006/relationships/hyperlink" Target="http://portal.3gpp.org/desktopmodules/Release/ReleaseDetails.aspx?releaseId=190" TargetMode="External" Id="Re745386370a04cb4" /><Relationship Type="http://schemas.openxmlformats.org/officeDocument/2006/relationships/hyperlink" Target="http://portal.3gpp.org/desktopmodules/Specifications/SpecificationDetails.aspx?specificationId=3204" TargetMode="External" Id="R2104a870a7974008" /><Relationship Type="http://schemas.openxmlformats.org/officeDocument/2006/relationships/hyperlink" Target="http://portal.3gpp.org/desktopmodules/WorkItem/WorkItemDetails.aspx?workitemId=750267" TargetMode="External" Id="R1fa953bdcaaf4079" /><Relationship Type="http://schemas.openxmlformats.org/officeDocument/2006/relationships/hyperlink" Target="https://www.3gpp.org/ftp/TSG_RAN/WG4_Radio/TSGR4_89/Docs/R4-1816542.zip" TargetMode="External" Id="R150b68a55a804369" /><Relationship Type="http://schemas.openxmlformats.org/officeDocument/2006/relationships/hyperlink" Target="http://webapp.etsi.org/teldir/ListPersDetails.asp?PersId=66120" TargetMode="External" Id="R9dd48bd64c6e4a0e" /><Relationship Type="http://schemas.openxmlformats.org/officeDocument/2006/relationships/hyperlink" Target="https://portal.3gpp.org/ngppapp/CreateTdoc.aspx?mode=view&amp;contributionId=956328" TargetMode="External" Id="R4547b1fa3da342c3" /><Relationship Type="http://schemas.openxmlformats.org/officeDocument/2006/relationships/hyperlink" Target="http://portal.3gpp.org/desktopmodules/Release/ReleaseDetails.aspx?releaseId=190" TargetMode="External" Id="R609a864ee69545a7" /><Relationship Type="http://schemas.openxmlformats.org/officeDocument/2006/relationships/hyperlink" Target="http://portal.3gpp.org/desktopmodules/Specifications/SpecificationDetails.aspx?specificationId=3204" TargetMode="External" Id="Rdf9d6c97f0ae4431" /><Relationship Type="http://schemas.openxmlformats.org/officeDocument/2006/relationships/hyperlink" Target="http://portal.3gpp.org/desktopmodules/WorkItem/WorkItemDetails.aspx?workitemId=750267" TargetMode="External" Id="R2a9c616334f84e42" /><Relationship Type="http://schemas.openxmlformats.org/officeDocument/2006/relationships/hyperlink" Target="https://www.3gpp.org/ftp/TSG_RAN/WG4_Radio/TSGR4_89/Docs/R4-1816543.zip" TargetMode="External" Id="Refdaaa921ccf4ce5" /><Relationship Type="http://schemas.openxmlformats.org/officeDocument/2006/relationships/hyperlink" Target="http://webapp.etsi.org/teldir/ListPersDetails.asp?PersId=66120" TargetMode="External" Id="R62eeef59f5b74adf" /><Relationship Type="http://schemas.openxmlformats.org/officeDocument/2006/relationships/hyperlink" Target="https://portal.3gpp.org/ngppapp/CreateTdoc.aspx?mode=view&amp;contributionId=956329" TargetMode="External" Id="R165c89dcc555444d" /><Relationship Type="http://schemas.openxmlformats.org/officeDocument/2006/relationships/hyperlink" Target="http://portal.3gpp.org/desktopmodules/Release/ReleaseDetails.aspx?releaseId=190" TargetMode="External" Id="R1e091f75f03c4fee" /><Relationship Type="http://schemas.openxmlformats.org/officeDocument/2006/relationships/hyperlink" Target="http://portal.3gpp.org/desktopmodules/Specifications/SpecificationDetails.aspx?specificationId=3204" TargetMode="External" Id="R2d4e07004e1b4aea" /><Relationship Type="http://schemas.openxmlformats.org/officeDocument/2006/relationships/hyperlink" Target="http://portal.3gpp.org/desktopmodules/WorkItem/WorkItemDetails.aspx?workitemId=750267" TargetMode="External" Id="Ra6c3ff6c8c1f405a" /><Relationship Type="http://schemas.openxmlformats.org/officeDocument/2006/relationships/hyperlink" Target="https://www.3gpp.org/ftp/TSG_RAN/WG4_Radio/TSGR4_89/Docs/R4-1816544.zip" TargetMode="External" Id="R669d52ee98074f90" /><Relationship Type="http://schemas.openxmlformats.org/officeDocument/2006/relationships/hyperlink" Target="http://webapp.etsi.org/teldir/ListPersDetails.asp?PersId=66120" TargetMode="External" Id="R4c4eb5a9bba54484" /><Relationship Type="http://schemas.openxmlformats.org/officeDocument/2006/relationships/hyperlink" Target="https://portal.3gpp.org/ngppapp/CreateTdoc.aspx?mode=view&amp;contributionId=958187" TargetMode="External" Id="R20f89087b66b49bc" /><Relationship Type="http://schemas.openxmlformats.org/officeDocument/2006/relationships/hyperlink" Target="http://portal.3gpp.org/desktopmodules/Release/ReleaseDetails.aspx?releaseId=190" TargetMode="External" Id="R31a2fcfb90df4485" /><Relationship Type="http://schemas.openxmlformats.org/officeDocument/2006/relationships/hyperlink" Target="http://portal.3gpp.org/desktopmodules/Specifications/SpecificationDetails.aspx?specificationId=3204" TargetMode="External" Id="R0c8af0757f51431f" /><Relationship Type="http://schemas.openxmlformats.org/officeDocument/2006/relationships/hyperlink" Target="http://portal.3gpp.org/desktopmodules/WorkItem/WorkItemDetails.aspx?workitemId=750267" TargetMode="External" Id="Rac5d3778d0ca4934" /><Relationship Type="http://schemas.openxmlformats.org/officeDocument/2006/relationships/hyperlink" Target="https://www.3gpp.org/ftp/TSG_RAN/WG4_Radio/TSGR4_89/Docs/R4-1816545.zip" TargetMode="External" Id="R6c4a8a39f2cf4072" /><Relationship Type="http://schemas.openxmlformats.org/officeDocument/2006/relationships/hyperlink" Target="http://webapp.etsi.org/teldir/ListPersDetails.asp?PersId=66120" TargetMode="External" Id="R6581c78f7e814582" /><Relationship Type="http://schemas.openxmlformats.org/officeDocument/2006/relationships/hyperlink" Target="https://portal.3gpp.org/ngppapp/CreateTdoc.aspx?mode=view&amp;contributionId=954498" TargetMode="External" Id="R54c4d7eb3d674f82" /><Relationship Type="http://schemas.openxmlformats.org/officeDocument/2006/relationships/hyperlink" Target="http://portal.3gpp.org/desktopmodules/Release/ReleaseDetails.aspx?releaseId=190" TargetMode="External" Id="R67c1f82b0e8a4eda" /><Relationship Type="http://schemas.openxmlformats.org/officeDocument/2006/relationships/hyperlink" Target="http://portal.3gpp.org/desktopmodules/Specifications/SpecificationDetails.aspx?specificationId=3204" TargetMode="External" Id="R9e44742bfd2749a5" /><Relationship Type="http://schemas.openxmlformats.org/officeDocument/2006/relationships/hyperlink" Target="http://portal.3gpp.org/desktopmodules/WorkItem/WorkItemDetails.aspx?workitemId=750267" TargetMode="External" Id="R1603e729ba0d454b" /><Relationship Type="http://schemas.openxmlformats.org/officeDocument/2006/relationships/hyperlink" Target="https://www.3gpp.org/ftp/TSG_RAN/WG4_Radio/TSGR4_89/Docs/R4-1816546.zip" TargetMode="External" Id="R4c0bd4807ac4431a" /><Relationship Type="http://schemas.openxmlformats.org/officeDocument/2006/relationships/hyperlink" Target="http://webapp.etsi.org/teldir/ListPersDetails.asp?PersId=66120" TargetMode="External" Id="R61d056ee319d4251" /><Relationship Type="http://schemas.openxmlformats.org/officeDocument/2006/relationships/hyperlink" Target="https://portal.3gpp.org/ngppapp/CreateTdoc.aspx?mode=view&amp;contributionId=954499" TargetMode="External" Id="R8051a0b3657d475f" /><Relationship Type="http://schemas.openxmlformats.org/officeDocument/2006/relationships/hyperlink" Target="http://portal.3gpp.org/desktopmodules/Release/ReleaseDetails.aspx?releaseId=190" TargetMode="External" Id="R657bbcb027884d55" /><Relationship Type="http://schemas.openxmlformats.org/officeDocument/2006/relationships/hyperlink" Target="http://portal.3gpp.org/desktopmodules/Specifications/SpecificationDetails.aspx?specificationId=3204" TargetMode="External" Id="Re89047295dd34802" /><Relationship Type="http://schemas.openxmlformats.org/officeDocument/2006/relationships/hyperlink" Target="http://portal.3gpp.org/desktopmodules/WorkItem/WorkItemDetails.aspx?workitemId=750267" TargetMode="External" Id="R4cfd5cb322f84426" /><Relationship Type="http://schemas.openxmlformats.org/officeDocument/2006/relationships/hyperlink" Target="https://www.3gpp.org/ftp/TSG_RAN/WG4_Radio/TSGR4_89/Docs/R4-1816547.zip" TargetMode="External" Id="Rd40a6f34e13a4ac2" /><Relationship Type="http://schemas.openxmlformats.org/officeDocument/2006/relationships/hyperlink" Target="http://webapp.etsi.org/teldir/ListPersDetails.asp?PersId=66120" TargetMode="External" Id="R36f14a87d5394599" /><Relationship Type="http://schemas.openxmlformats.org/officeDocument/2006/relationships/hyperlink" Target="https://portal.3gpp.org/ngppapp/CreateTdoc.aspx?mode=view&amp;contributionId=958150" TargetMode="External" Id="Rc013d9937cfb44e9" /><Relationship Type="http://schemas.openxmlformats.org/officeDocument/2006/relationships/hyperlink" Target="http://portal.3gpp.org/desktopmodules/Release/ReleaseDetails.aspx?releaseId=190" TargetMode="External" Id="R20d51c7f2a264f24" /><Relationship Type="http://schemas.openxmlformats.org/officeDocument/2006/relationships/hyperlink" Target="http://portal.3gpp.org/desktopmodules/Specifications/SpecificationDetails.aspx?specificationId=3204" TargetMode="External" Id="R66213ec8c1bb4b30" /><Relationship Type="http://schemas.openxmlformats.org/officeDocument/2006/relationships/hyperlink" Target="http://portal.3gpp.org/desktopmodules/WorkItem/WorkItemDetails.aspx?workitemId=750167" TargetMode="External" Id="R4e4eb72a112b48b1" /><Relationship Type="http://schemas.openxmlformats.org/officeDocument/2006/relationships/hyperlink" Target="http://webapp.etsi.org/teldir/ListPersDetails.asp?PersId=66120" TargetMode="External" Id="R251258ff63c1435e" /><Relationship Type="http://schemas.openxmlformats.org/officeDocument/2006/relationships/hyperlink" Target="https://portal.3gpp.org/ngppapp/CreateTdoc.aspx?mode=view&amp;contributionId=956965" TargetMode="External" Id="Rd425316faf274e4b" /><Relationship Type="http://schemas.openxmlformats.org/officeDocument/2006/relationships/hyperlink" Target="http://portal.3gpp.org/desktopmodules/Release/ReleaseDetails.aspx?releaseId=190" TargetMode="External" Id="R983bd5fc09f948b8" /><Relationship Type="http://schemas.openxmlformats.org/officeDocument/2006/relationships/hyperlink" Target="http://portal.3gpp.org/desktopmodules/Specifications/SpecificationDetails.aspx?specificationId=3204" TargetMode="External" Id="R4ad129b45c2c4cda" /><Relationship Type="http://schemas.openxmlformats.org/officeDocument/2006/relationships/hyperlink" Target="http://portal.3gpp.org/desktopmodules/WorkItem/WorkItemDetails.aspx?workitemId=750267" TargetMode="External" Id="R14c6ba0e7ea34acd" /><Relationship Type="http://schemas.openxmlformats.org/officeDocument/2006/relationships/hyperlink" Target="https://www.3gpp.org/ftp/TSG_RAN/WG4_Radio/TSGR4_89/Docs/R4-1816549.zip" TargetMode="External" Id="R319a11deeee84572" /><Relationship Type="http://schemas.openxmlformats.org/officeDocument/2006/relationships/hyperlink" Target="http://webapp.etsi.org/teldir/ListPersDetails.asp?PersId=66120" TargetMode="External" Id="R9b71cd8236094c80" /><Relationship Type="http://schemas.openxmlformats.org/officeDocument/2006/relationships/hyperlink" Target="https://portal.3gpp.org/ngppapp/CreateTdoc.aspx?mode=view&amp;contributionId=953518" TargetMode="External" Id="R335e603562074eda" /><Relationship Type="http://schemas.openxmlformats.org/officeDocument/2006/relationships/hyperlink" Target="http://portal.3gpp.org/desktopmodules/Release/ReleaseDetails.aspx?releaseId=190" TargetMode="External" Id="R7938813f28af4749" /><Relationship Type="http://schemas.openxmlformats.org/officeDocument/2006/relationships/hyperlink" Target="http://portal.3gpp.org/desktopmodules/Specifications/SpecificationDetails.aspx?specificationId=3204" TargetMode="External" Id="Rab7f0487d1a7481d" /><Relationship Type="http://schemas.openxmlformats.org/officeDocument/2006/relationships/hyperlink" Target="http://portal.3gpp.org/desktopmodules/WorkItem/WorkItemDetails.aspx?workitemId=750267" TargetMode="External" Id="Rafc175b0d0af409d" /><Relationship Type="http://schemas.openxmlformats.org/officeDocument/2006/relationships/hyperlink" Target="https://www.3gpp.org/ftp/TSG_RAN/WG4_Radio/TSGR4_89/Docs/R4-1816550.zip" TargetMode="External" Id="Rb27e15a1499a4dbb" /><Relationship Type="http://schemas.openxmlformats.org/officeDocument/2006/relationships/hyperlink" Target="http://webapp.etsi.org/teldir/ListPersDetails.asp?PersId=66120" TargetMode="External" Id="R180dded3dac241b1" /><Relationship Type="http://schemas.openxmlformats.org/officeDocument/2006/relationships/hyperlink" Target="https://portal.3gpp.org/ngppapp/CreateTdoc.aspx?mode=view&amp;contributionId=958017" TargetMode="External" Id="R36ba5d5837b04333" /><Relationship Type="http://schemas.openxmlformats.org/officeDocument/2006/relationships/hyperlink" Target="http://portal.3gpp.org/desktopmodules/Release/ReleaseDetails.aspx?releaseId=190" TargetMode="External" Id="R956b4efd81984d58" /><Relationship Type="http://schemas.openxmlformats.org/officeDocument/2006/relationships/hyperlink" Target="http://portal.3gpp.org/desktopmodules/Specifications/SpecificationDetails.aspx?specificationId=2420" TargetMode="External" Id="R80fb85171c274c59" /><Relationship Type="http://schemas.openxmlformats.org/officeDocument/2006/relationships/hyperlink" Target="http://portal.3gpp.org/desktopmodules/WorkItem/WorkItemDetails.aspx?workitemId=761101" TargetMode="External" Id="Rd00254516921467e" /><Relationship Type="http://schemas.openxmlformats.org/officeDocument/2006/relationships/hyperlink" Target="https://www.3gpp.org/ftp/TSG_RAN/WG4_Radio/TSGR4_89/Docs/R4-1816551.zip" TargetMode="External" Id="R7e22b7a93cb344b9" /><Relationship Type="http://schemas.openxmlformats.org/officeDocument/2006/relationships/hyperlink" Target="http://webapp.etsi.org/teldir/ListPersDetails.asp?PersId=66120" TargetMode="External" Id="R3ce2edfc6adf4201" /><Relationship Type="http://schemas.openxmlformats.org/officeDocument/2006/relationships/hyperlink" Target="https://portal.3gpp.org/ngppapp/CreateTdoc.aspx?mode=view&amp;contributionId=954301" TargetMode="External" Id="Rfa184ac1be3b48ec" /><Relationship Type="http://schemas.openxmlformats.org/officeDocument/2006/relationships/hyperlink" Target="http://portal.3gpp.org/desktopmodules/Release/ReleaseDetails.aspx?releaseId=190" TargetMode="External" Id="R0637f7bd3deb46e0" /><Relationship Type="http://schemas.openxmlformats.org/officeDocument/2006/relationships/hyperlink" Target="http://portal.3gpp.org/desktopmodules/Specifications/SpecificationDetails.aspx?specificationId=3204" TargetMode="External" Id="R6cd5e9ec30f84c88" /><Relationship Type="http://schemas.openxmlformats.org/officeDocument/2006/relationships/hyperlink" Target="http://portal.3gpp.org/desktopmodules/WorkItem/WorkItemDetails.aspx?workitemId=750167" TargetMode="External" Id="Rcb292f3df43f4b9f" /><Relationship Type="http://schemas.openxmlformats.org/officeDocument/2006/relationships/hyperlink" Target="https://www.3gpp.org/ftp/TSG_RAN/WG4_Radio/TSGR4_89/Docs/R4-1816552.zip" TargetMode="External" Id="Re2a79e786fe740f6" /><Relationship Type="http://schemas.openxmlformats.org/officeDocument/2006/relationships/hyperlink" Target="http://webapp.etsi.org/teldir/ListPersDetails.asp?PersId=66120" TargetMode="External" Id="Rae9c32250b4547ab" /><Relationship Type="http://schemas.openxmlformats.org/officeDocument/2006/relationships/hyperlink" Target="https://portal.3gpp.org/ngppapp/CreateTdoc.aspx?mode=view&amp;contributionId=954303" TargetMode="External" Id="Rf7c9e48c8c0e4768" /><Relationship Type="http://schemas.openxmlformats.org/officeDocument/2006/relationships/hyperlink" Target="http://portal.3gpp.org/desktopmodules/Release/ReleaseDetails.aspx?releaseId=190" TargetMode="External" Id="Ra4f33c0dec5146d6" /><Relationship Type="http://schemas.openxmlformats.org/officeDocument/2006/relationships/hyperlink" Target="http://portal.3gpp.org/desktopmodules/Specifications/SpecificationDetails.aspx?specificationId=3204" TargetMode="External" Id="Rf055f2bf405e40f3" /><Relationship Type="http://schemas.openxmlformats.org/officeDocument/2006/relationships/hyperlink" Target="http://portal.3gpp.org/desktopmodules/WorkItem/WorkItemDetails.aspx?workitemId=750167" TargetMode="External" Id="Rd7b9b584ed2b471f" /><Relationship Type="http://schemas.openxmlformats.org/officeDocument/2006/relationships/hyperlink" Target="https://www.3gpp.org/ftp/TSG_RAN/WG4_Radio/TSGR4_89/Docs/R4-1816553.zip" TargetMode="External" Id="Rf4f4c7d0843c485d" /><Relationship Type="http://schemas.openxmlformats.org/officeDocument/2006/relationships/hyperlink" Target="http://webapp.etsi.org/teldir/ListPersDetails.asp?PersId=66120" TargetMode="External" Id="R56eea9b430554b4e" /><Relationship Type="http://schemas.openxmlformats.org/officeDocument/2006/relationships/hyperlink" Target="https://portal.3gpp.org/ngppapp/CreateTdoc.aspx?mode=view&amp;contributionId=956969" TargetMode="External" Id="Re83de3e51b8b4017" /><Relationship Type="http://schemas.openxmlformats.org/officeDocument/2006/relationships/hyperlink" Target="http://portal.3gpp.org/desktopmodules/Release/ReleaseDetails.aspx?releaseId=190" TargetMode="External" Id="Rd60ab0f66b634728" /><Relationship Type="http://schemas.openxmlformats.org/officeDocument/2006/relationships/hyperlink" Target="http://webapp.etsi.org/teldir/ListPersDetails.asp?PersId=66120" TargetMode="External" Id="Race97c33ae0b4060" /><Relationship Type="http://schemas.openxmlformats.org/officeDocument/2006/relationships/hyperlink" Target="https://www.3gpp.org/ftp/TSG_RAN/WG4_Radio/TSGR4_89/Docs/R4-1816555.zip" TargetMode="External" Id="Rea4d26e1f229481e" /><Relationship Type="http://schemas.openxmlformats.org/officeDocument/2006/relationships/hyperlink" Target="http://webapp.etsi.org/teldir/ListPersDetails.asp?PersId=66120" TargetMode="External" Id="R5a57c428f87544e1" /><Relationship Type="http://schemas.openxmlformats.org/officeDocument/2006/relationships/hyperlink" Target="http://portal.3gpp.org/desktopmodules/Release/ReleaseDetails.aspx?releaseId=190" TargetMode="External" Id="Re9cdf01b101f47a2" /><Relationship Type="http://schemas.openxmlformats.org/officeDocument/2006/relationships/hyperlink" Target="http://portal.3gpp.org/desktopmodules/Specifications/SpecificationDetails.aspx?specificationId=3283" TargetMode="External" Id="R1e2860fdc0e7425c" /><Relationship Type="http://schemas.openxmlformats.org/officeDocument/2006/relationships/hyperlink" Target="http://portal.3gpp.org/desktopmodules/WorkItem/WorkItemDetails.aspx?workitemId=750167" TargetMode="External" Id="R874deb84e6b84169" /><Relationship Type="http://schemas.openxmlformats.org/officeDocument/2006/relationships/hyperlink" Target="https://www.3gpp.org/ftp/TSG_RAN/WG4_Radio/TSGR4_89/Docs/R4-1816556.zip" TargetMode="External" Id="R33a8fb8aea1542bc" /><Relationship Type="http://schemas.openxmlformats.org/officeDocument/2006/relationships/hyperlink" Target="http://webapp.etsi.org/teldir/ListPersDetails.asp?PersId=66120" TargetMode="External" Id="R3f66ea7f5a0d44c4" /><Relationship Type="http://schemas.openxmlformats.org/officeDocument/2006/relationships/hyperlink" Target="http://portal.3gpp.org/desktopmodules/Release/ReleaseDetails.aspx?releaseId=190" TargetMode="External" Id="R245f5eb682714d3b" /><Relationship Type="http://schemas.openxmlformats.org/officeDocument/2006/relationships/hyperlink" Target="http://portal.3gpp.org/desktopmodules/Specifications/SpecificationDetails.aspx?specificationId=3284" TargetMode="External" Id="Rb34e10b1248d4910" /><Relationship Type="http://schemas.openxmlformats.org/officeDocument/2006/relationships/hyperlink" Target="http://portal.3gpp.org/desktopmodules/WorkItem/WorkItemDetails.aspx?workitemId=750167" TargetMode="External" Id="Rf7c99200d5cc4344" /><Relationship Type="http://schemas.openxmlformats.org/officeDocument/2006/relationships/hyperlink" Target="https://www.3gpp.org/ftp/TSG_RAN/WG4_Radio/TSGR4_89/Docs/R4-1816557.zip" TargetMode="External" Id="Rdc9cf1a4a6ee4b51" /><Relationship Type="http://schemas.openxmlformats.org/officeDocument/2006/relationships/hyperlink" Target="http://webapp.etsi.org/teldir/ListPersDetails.asp?PersId=66120" TargetMode="External" Id="R506d0551c09c44b2" /><Relationship Type="http://schemas.openxmlformats.org/officeDocument/2006/relationships/hyperlink" Target="http://portal.3gpp.org/desktopmodules/Release/ReleaseDetails.aspx?releaseId=190" TargetMode="External" Id="Ra718843dd31b4cf2" /><Relationship Type="http://schemas.openxmlformats.org/officeDocument/2006/relationships/hyperlink" Target="http://portal.3gpp.org/desktopmodules/Specifications/SpecificationDetails.aspx?specificationId=3285" TargetMode="External" Id="Rdcaa7d29be62459a" /><Relationship Type="http://schemas.openxmlformats.org/officeDocument/2006/relationships/hyperlink" Target="http://portal.3gpp.org/desktopmodules/WorkItem/WorkItemDetails.aspx?workitemId=750167" TargetMode="External" Id="R35ff3e65147f4657" /><Relationship Type="http://schemas.openxmlformats.org/officeDocument/2006/relationships/hyperlink" Target="https://www.3gpp.org/ftp/TSG_RAN/WG4_Radio/TSGR4_89/Docs/R4-1816558.zip" TargetMode="External" Id="R374ee5f90a184be9" /><Relationship Type="http://schemas.openxmlformats.org/officeDocument/2006/relationships/hyperlink" Target="http://webapp.etsi.org/teldir/ListPersDetails.asp?PersId=66120" TargetMode="External" Id="Re48f87deff7f4fa2" /><Relationship Type="http://schemas.openxmlformats.org/officeDocument/2006/relationships/hyperlink" Target="http://portal.3gpp.org/desktopmodules/Release/ReleaseDetails.aspx?releaseId=190" TargetMode="External" Id="R26c289865d8b4a46" /><Relationship Type="http://schemas.openxmlformats.org/officeDocument/2006/relationships/hyperlink" Target="http://portal.3gpp.org/desktopmodules/Specifications/SpecificationDetails.aspx?specificationId=3204" TargetMode="External" Id="Rb624d6089bd541e8" /><Relationship Type="http://schemas.openxmlformats.org/officeDocument/2006/relationships/hyperlink" Target="https://www.3gpp.org/ftp/TSG_RAN/WG4_Radio/TSGR4_89/Docs/R4-1816559.zip" TargetMode="External" Id="R9bf6f708381046c9" /><Relationship Type="http://schemas.openxmlformats.org/officeDocument/2006/relationships/hyperlink" Target="http://webapp.etsi.org/teldir/ListPersDetails.asp?PersId=66120" TargetMode="External" Id="R717d5388d86d4a36" /><Relationship Type="http://schemas.openxmlformats.org/officeDocument/2006/relationships/hyperlink" Target="http://portal.3gpp.org/desktopmodules/Release/ReleaseDetails.aspx?releaseId=190" TargetMode="External" Id="Rec0f49f0ff95493f" /><Relationship Type="http://schemas.openxmlformats.org/officeDocument/2006/relationships/hyperlink" Target="http://portal.3gpp.org/desktopmodules/Specifications/SpecificationDetails.aspx?specificationId=3366" TargetMode="External" Id="R68d78fb930c2412f" /><Relationship Type="http://schemas.openxmlformats.org/officeDocument/2006/relationships/hyperlink" Target="http://portal.3gpp.org/desktopmodules/WorkItem/WorkItemDetails.aspx?workitemId=750267" TargetMode="External" Id="Ra9154e42c4d74b48" /><Relationship Type="http://schemas.openxmlformats.org/officeDocument/2006/relationships/hyperlink" Target="https://www.3gpp.org/ftp/TSG_RAN/WG4_Radio/TSGR4_89/Docs/R4-1816560.zip" TargetMode="External" Id="R064056425d6f4e50" /><Relationship Type="http://schemas.openxmlformats.org/officeDocument/2006/relationships/hyperlink" Target="http://webapp.etsi.org/teldir/ListPersDetails.asp?PersId=66120" TargetMode="External" Id="R026304ee11764f6a" /><Relationship Type="http://schemas.openxmlformats.org/officeDocument/2006/relationships/hyperlink" Target="http://portal.3gpp.org/desktopmodules/Release/ReleaseDetails.aspx?releaseId=190" TargetMode="External" Id="Rb46ea9209e8a47e2" /><Relationship Type="http://schemas.openxmlformats.org/officeDocument/2006/relationships/hyperlink" Target="http://portal.3gpp.org/desktopmodules/Specifications/SpecificationDetails.aspx?specificationId=3367" TargetMode="External" Id="Rd920955bcfc44134" /><Relationship Type="http://schemas.openxmlformats.org/officeDocument/2006/relationships/hyperlink" Target="http://portal.3gpp.org/desktopmodules/WorkItem/WorkItemDetails.aspx?workitemId=750267" TargetMode="External" Id="R6b0aa68117a2407e" /><Relationship Type="http://schemas.openxmlformats.org/officeDocument/2006/relationships/hyperlink" Target="https://www.3gpp.org/ftp/TSG_RAN/WG4_Radio/TSGR4_89/Docs/R4-1816561.zip" TargetMode="External" Id="Rc65736cbddee4d2c" /><Relationship Type="http://schemas.openxmlformats.org/officeDocument/2006/relationships/hyperlink" Target="http://webapp.etsi.org/teldir/ListPersDetails.asp?PersId=66120" TargetMode="External" Id="Rabb5bba1075b4c75" /><Relationship Type="http://schemas.openxmlformats.org/officeDocument/2006/relationships/hyperlink" Target="http://portal.3gpp.org/desktopmodules/Release/ReleaseDetails.aspx?releaseId=190" TargetMode="External" Id="R1dca0cce72d442e4" /><Relationship Type="http://schemas.openxmlformats.org/officeDocument/2006/relationships/hyperlink" Target="http://portal.3gpp.org/desktopmodules/Specifications/SpecificationDetails.aspx?specificationId=3368" TargetMode="External" Id="R97316525821242e5" /><Relationship Type="http://schemas.openxmlformats.org/officeDocument/2006/relationships/hyperlink" Target="http://portal.3gpp.org/desktopmodules/WorkItem/WorkItemDetails.aspx?workitemId=750267" TargetMode="External" Id="Rbba31e64512e4568" /><Relationship Type="http://schemas.openxmlformats.org/officeDocument/2006/relationships/hyperlink" Target="https://www.3gpp.org/ftp/TSG_RAN/WG4_Radio/TSGR4_89/Docs/R4-1816562.zip" TargetMode="External" Id="Ra5d8860b6dab44de" /><Relationship Type="http://schemas.openxmlformats.org/officeDocument/2006/relationships/hyperlink" Target="http://webapp.etsi.org/teldir/ListPersDetails.asp?PersId=66120" TargetMode="External" Id="R856ee9b497f34cff" /><Relationship Type="http://schemas.openxmlformats.org/officeDocument/2006/relationships/hyperlink" Target="https://portal.3gpp.org/ngppapp/CreateTdoc.aspx?mode=view&amp;contributionId=964724" TargetMode="External" Id="Rab3f9620b0914534" /><Relationship Type="http://schemas.openxmlformats.org/officeDocument/2006/relationships/hyperlink" Target="http://portal.3gpp.org/desktopmodules/Release/ReleaseDetails.aspx?releaseId=190" TargetMode="External" Id="R9ff95d4352b143f7" /><Relationship Type="http://schemas.openxmlformats.org/officeDocument/2006/relationships/hyperlink" Target="http://portal.3gpp.org/desktopmodules/Specifications/SpecificationDetails.aspx?specificationId=3305" TargetMode="External" Id="Rb95844b48ad048e2" /><Relationship Type="http://schemas.openxmlformats.org/officeDocument/2006/relationships/hyperlink" Target="http://portal.3gpp.org/desktopmodules/WorkItem/WorkItemDetails.aspx?workitemId=750267" TargetMode="External" Id="Rdf9ab0ff787743e4" /><Relationship Type="http://schemas.openxmlformats.org/officeDocument/2006/relationships/hyperlink" Target="http://webapp.etsi.org/teldir/ListPersDetails.asp?PersId=66120" TargetMode="External" Id="R911168752fff4583" /><Relationship Type="http://schemas.openxmlformats.org/officeDocument/2006/relationships/hyperlink" Target="http://webapp.etsi.org/teldir/ListPersDetails.asp?PersId=66120" TargetMode="External" Id="R77fbf7ae665a4edb" /><Relationship Type="http://schemas.openxmlformats.org/officeDocument/2006/relationships/hyperlink" Target="https://www.3gpp.org/ftp/TSG_RAN/WG4_Radio/TSGR4_89/Docs/R4-1816565.zip" TargetMode="External" Id="R1c3055cac96747c5" /><Relationship Type="http://schemas.openxmlformats.org/officeDocument/2006/relationships/hyperlink" Target="http://webapp.etsi.org/teldir/ListPersDetails.asp?PersId=66120" TargetMode="External" Id="R83f058afd081487d" /><Relationship Type="http://schemas.openxmlformats.org/officeDocument/2006/relationships/hyperlink" Target="https://portal.3gpp.org/ngppapp/CreateTdoc.aspx?mode=view&amp;contributionId=964358" TargetMode="External" Id="R8035783f4cc34ad1" /><Relationship Type="http://schemas.openxmlformats.org/officeDocument/2006/relationships/hyperlink" Target="http://portal.3gpp.org/desktopmodules/Release/ReleaseDetails.aspx?releaseId=190" TargetMode="External" Id="R75a50a0d414548a9" /><Relationship Type="http://schemas.openxmlformats.org/officeDocument/2006/relationships/hyperlink" Target="http://portal.3gpp.org/desktopmodules/Specifications/SpecificationDetails.aspx?specificationId=2420" TargetMode="External" Id="Re2878fb8af0c4357" /><Relationship Type="http://schemas.openxmlformats.org/officeDocument/2006/relationships/hyperlink" Target="http://portal.3gpp.org/desktopmodules/WorkItem/WorkItemDetails.aspx?workitemId=750266" TargetMode="External" Id="R9de92c9ba9744c01" /><Relationship Type="http://schemas.openxmlformats.org/officeDocument/2006/relationships/hyperlink" Target="https://www.3gpp.org/ftp/TSG_RAN/WG4_Radio/TSGR4_89/Docs/R4-1816566.zip" TargetMode="External" Id="R2c545b31b9134c5b" /><Relationship Type="http://schemas.openxmlformats.org/officeDocument/2006/relationships/hyperlink" Target="http://webapp.etsi.org/teldir/ListPersDetails.asp?PersId=66120" TargetMode="External" Id="R54a6b8d639cb4f00" /><Relationship Type="http://schemas.openxmlformats.org/officeDocument/2006/relationships/hyperlink" Target="https://portal.3gpp.org/ngppapp/CreateTdoc.aspx?mode=view&amp;contributionId=964359" TargetMode="External" Id="R4ea1dfa03ab648d1" /><Relationship Type="http://schemas.openxmlformats.org/officeDocument/2006/relationships/hyperlink" Target="http://portal.3gpp.org/desktopmodules/Release/ReleaseDetails.aspx?releaseId=190" TargetMode="External" Id="R3c3cd363e38d4bf1" /><Relationship Type="http://schemas.openxmlformats.org/officeDocument/2006/relationships/hyperlink" Target="http://portal.3gpp.org/desktopmodules/Specifications/SpecificationDetails.aspx?specificationId=2420" TargetMode="External" Id="R2aafc8a5b07f493e" /><Relationship Type="http://schemas.openxmlformats.org/officeDocument/2006/relationships/hyperlink" Target="http://portal.3gpp.org/desktopmodules/WorkItem/WorkItemDetails.aspx?workitemId=750266" TargetMode="External" Id="R5b200e00abd346b4" /><Relationship Type="http://schemas.openxmlformats.org/officeDocument/2006/relationships/hyperlink" Target="https://www.3gpp.org/ftp/TSG_RAN/WG4_Radio/TSGR4_89/Docs/R4-1816567.zip" TargetMode="External" Id="R80321662064145cd" /><Relationship Type="http://schemas.openxmlformats.org/officeDocument/2006/relationships/hyperlink" Target="http://webapp.etsi.org/teldir/ListPersDetails.asp?PersId=66120" TargetMode="External" Id="Re21a28b9c1234fbb" /><Relationship Type="http://schemas.openxmlformats.org/officeDocument/2006/relationships/hyperlink" Target="https://portal.3gpp.org/ngppapp/CreateTdoc.aspx?mode=view&amp;contributionId=964397" TargetMode="External" Id="R64ac63fba5274a6e" /><Relationship Type="http://schemas.openxmlformats.org/officeDocument/2006/relationships/hyperlink" Target="http://portal.3gpp.org/desktopmodules/Release/ReleaseDetails.aspx?releaseId=190" TargetMode="External" Id="R74064f8bb4264ae5" /><Relationship Type="http://schemas.openxmlformats.org/officeDocument/2006/relationships/hyperlink" Target="http://portal.3gpp.org/desktopmodules/Specifications/SpecificationDetails.aspx?specificationId=2420" TargetMode="External" Id="R4f1058718eb44ad3" /><Relationship Type="http://schemas.openxmlformats.org/officeDocument/2006/relationships/hyperlink" Target="http://portal.3gpp.org/desktopmodules/WorkItem/WorkItemDetails.aspx?workitemId=750171" TargetMode="External" Id="R50e690ba47e940c5" /><Relationship Type="http://schemas.openxmlformats.org/officeDocument/2006/relationships/hyperlink" Target="https://www.3gpp.org/ftp/TSG_RAN/WG4_Radio/TSGR4_89/Docs/R4-1816568.zip" TargetMode="External" Id="Ra916818fa9b24cb6" /><Relationship Type="http://schemas.openxmlformats.org/officeDocument/2006/relationships/hyperlink" Target="http://webapp.etsi.org/teldir/ListPersDetails.asp?PersId=66120" TargetMode="External" Id="Rb9050b41fe624105" /><Relationship Type="http://schemas.openxmlformats.org/officeDocument/2006/relationships/hyperlink" Target="https://portal.3gpp.org/ngppapp/CreateTdoc.aspx?mode=view&amp;contributionId=957474" TargetMode="External" Id="R70dfd7cdf53c4aeb" /><Relationship Type="http://schemas.openxmlformats.org/officeDocument/2006/relationships/hyperlink" Target="http://portal.3gpp.org/desktopmodules/Release/ReleaseDetails.aspx?releaseId=190" TargetMode="External" Id="R3a4d9a1bf8a44968" /><Relationship Type="http://schemas.openxmlformats.org/officeDocument/2006/relationships/hyperlink" Target="http://portal.3gpp.org/desktopmodules/WorkItem/WorkItemDetails.aspx?workitemId=750171" TargetMode="External" Id="R935919926e1145cf" /><Relationship Type="http://schemas.openxmlformats.org/officeDocument/2006/relationships/hyperlink" Target="https://www.3gpp.org/ftp/TSG_RAN/WG4_Radio/TSGR4_89/Docs/R4-1816569.zip" TargetMode="External" Id="Re5c776cd9ba6447e" /><Relationship Type="http://schemas.openxmlformats.org/officeDocument/2006/relationships/hyperlink" Target="http://webapp.etsi.org/teldir/ListPersDetails.asp?PersId=66120" TargetMode="External" Id="R48d2cb4eee624b6f" /><Relationship Type="http://schemas.openxmlformats.org/officeDocument/2006/relationships/hyperlink" Target="https://portal.3gpp.org/ngppapp/CreateTdoc.aspx?mode=view&amp;contributionId=964382" TargetMode="External" Id="R8660adea67e74a3c" /><Relationship Type="http://schemas.openxmlformats.org/officeDocument/2006/relationships/hyperlink" Target="http://portal.3gpp.org/desktopmodules/Release/ReleaseDetails.aspx?releaseId=189" TargetMode="External" Id="Ra8fa2398ed63467a" /><Relationship Type="http://schemas.openxmlformats.org/officeDocument/2006/relationships/hyperlink" Target="http://portal.3gpp.org/desktopmodules/Specifications/SpecificationDetails.aspx?specificationId=2420" TargetMode="External" Id="R3e1ae1afa9a74a02" /><Relationship Type="http://schemas.openxmlformats.org/officeDocument/2006/relationships/hyperlink" Target="http://portal.3gpp.org/desktopmodules/WorkItem/WorkItemDetails.aspx?workitemId=720093" TargetMode="External" Id="Rbfbdfe2c284944b0" /><Relationship Type="http://schemas.openxmlformats.org/officeDocument/2006/relationships/hyperlink" Target="https://www.3gpp.org/ftp/TSG_RAN/WG4_Radio/TSGR4_89/Docs/R4-1816570.zip" TargetMode="External" Id="R51cb60724ead45c2" /><Relationship Type="http://schemas.openxmlformats.org/officeDocument/2006/relationships/hyperlink" Target="http://webapp.etsi.org/teldir/ListPersDetails.asp?PersId=66120" TargetMode="External" Id="R044b3452a87744e2" /><Relationship Type="http://schemas.openxmlformats.org/officeDocument/2006/relationships/hyperlink" Target="https://portal.3gpp.org/ngppapp/CreateTdoc.aspx?mode=view&amp;contributionId=954713" TargetMode="External" Id="Rb56382f0edeb47cc" /><Relationship Type="http://schemas.openxmlformats.org/officeDocument/2006/relationships/hyperlink" Target="http://portal.3gpp.org/desktopmodules/Release/ReleaseDetails.aspx?releaseId=190" TargetMode="External" Id="R4ae4ec5eec3d4ac6" /><Relationship Type="http://schemas.openxmlformats.org/officeDocument/2006/relationships/hyperlink" Target="http://portal.3gpp.org/desktopmodules/Specifications/SpecificationDetails.aspx?specificationId=2420" TargetMode="External" Id="R7c0a5a40d36a4573" /><Relationship Type="http://schemas.openxmlformats.org/officeDocument/2006/relationships/hyperlink" Target="http://portal.3gpp.org/desktopmodules/WorkItem/WorkItemDetails.aspx?workitemId=720093" TargetMode="External" Id="R73031468c94f4a71" /><Relationship Type="http://schemas.openxmlformats.org/officeDocument/2006/relationships/hyperlink" Target="https://www.3gpp.org/ftp/TSG_RAN/WG4_Radio/TSGR4_89/Docs/R4-1816571.zip" TargetMode="External" Id="Rb3dc403817e640e2" /><Relationship Type="http://schemas.openxmlformats.org/officeDocument/2006/relationships/hyperlink" Target="http://webapp.etsi.org/teldir/ListPersDetails.asp?PersId=66120" TargetMode="External" Id="R7dff05cb60d34e93" /><Relationship Type="http://schemas.openxmlformats.org/officeDocument/2006/relationships/hyperlink" Target="https://portal.3gpp.org/ngppapp/CreateTdoc.aspx?mode=view&amp;contributionId=964390" TargetMode="External" Id="Rc7a94b5a17cd42f7" /><Relationship Type="http://schemas.openxmlformats.org/officeDocument/2006/relationships/hyperlink" Target="http://portal.3gpp.org/desktopmodules/Release/ReleaseDetails.aspx?releaseId=190" TargetMode="External" Id="Rba95798de9b148a2" /><Relationship Type="http://schemas.openxmlformats.org/officeDocument/2006/relationships/hyperlink" Target="http://portal.3gpp.org/desktopmodules/Specifications/SpecificationDetails.aspx?specificationId=2420" TargetMode="External" Id="R9c580503f1e7443d" /><Relationship Type="http://schemas.openxmlformats.org/officeDocument/2006/relationships/hyperlink" Target="http://portal.3gpp.org/desktopmodules/WorkItem/WorkItemDetails.aspx?workitemId=750259" TargetMode="External" Id="R1a3720dc6e304141" /><Relationship Type="http://schemas.openxmlformats.org/officeDocument/2006/relationships/hyperlink" Target="https://www.3gpp.org/ftp/TSG_RAN/WG4_Radio/TSGR4_89/Docs/R4-1816572.zip" TargetMode="External" Id="Rb08f1b1cd7e34ab6" /><Relationship Type="http://schemas.openxmlformats.org/officeDocument/2006/relationships/hyperlink" Target="http://webapp.etsi.org/teldir/ListPersDetails.asp?PersId=66120" TargetMode="External" Id="R881ddf18e660489e" /><Relationship Type="http://schemas.openxmlformats.org/officeDocument/2006/relationships/hyperlink" Target="https://portal.3gpp.org/ngppapp/CreateTdoc.aspx?mode=view&amp;contributionId=964391" TargetMode="External" Id="R1c99ee4214524adc" /><Relationship Type="http://schemas.openxmlformats.org/officeDocument/2006/relationships/hyperlink" Target="http://portal.3gpp.org/desktopmodules/Release/ReleaseDetails.aspx?releaseId=190" TargetMode="External" Id="Rdbea5f672da840b6" /><Relationship Type="http://schemas.openxmlformats.org/officeDocument/2006/relationships/hyperlink" Target="http://portal.3gpp.org/desktopmodules/Specifications/SpecificationDetails.aspx?specificationId=2420" TargetMode="External" Id="R4e8c46e86af4468b" /><Relationship Type="http://schemas.openxmlformats.org/officeDocument/2006/relationships/hyperlink" Target="http://portal.3gpp.org/desktopmodules/WorkItem/WorkItemDetails.aspx?workitemId=750259" TargetMode="External" Id="R3b53641048be45b0" /><Relationship Type="http://schemas.openxmlformats.org/officeDocument/2006/relationships/hyperlink" Target="https://www.3gpp.org/ftp/TSG_RAN/WG4_Radio/TSGR4_89/Docs/R4-1816573.zip" TargetMode="External" Id="R9278c55f72ab49dc" /><Relationship Type="http://schemas.openxmlformats.org/officeDocument/2006/relationships/hyperlink" Target="http://webapp.etsi.org/teldir/ListPersDetails.asp?PersId=66120" TargetMode="External" Id="R708115d3c35142b7" /><Relationship Type="http://schemas.openxmlformats.org/officeDocument/2006/relationships/hyperlink" Target="https://portal.3gpp.org/ngppapp/CreateTdoc.aspx?mode=view&amp;contributionId=964392" TargetMode="External" Id="R24a5dc39bda947c0" /><Relationship Type="http://schemas.openxmlformats.org/officeDocument/2006/relationships/hyperlink" Target="http://portal.3gpp.org/desktopmodules/Release/ReleaseDetails.aspx?releaseId=190" TargetMode="External" Id="R2d9ee31a8ba042c6" /><Relationship Type="http://schemas.openxmlformats.org/officeDocument/2006/relationships/hyperlink" Target="http://portal.3gpp.org/desktopmodules/Specifications/SpecificationDetails.aspx?specificationId=2420" TargetMode="External" Id="Rec35af93bcc64dd0" /><Relationship Type="http://schemas.openxmlformats.org/officeDocument/2006/relationships/hyperlink" Target="http://portal.3gpp.org/desktopmodules/WorkItem/WorkItemDetails.aspx?workitemId=750259" TargetMode="External" Id="R44478c38bd404a60" /><Relationship Type="http://schemas.openxmlformats.org/officeDocument/2006/relationships/hyperlink" Target="https://www.3gpp.org/ftp/TSG_RAN/WG4_Radio/TSGR4_89/Docs/R4-1816574.zip" TargetMode="External" Id="R3d12e114ccfe4eb6" /><Relationship Type="http://schemas.openxmlformats.org/officeDocument/2006/relationships/hyperlink" Target="http://webapp.etsi.org/teldir/ListPersDetails.asp?PersId=66120" TargetMode="External" Id="Rab001fa64205482b" /><Relationship Type="http://schemas.openxmlformats.org/officeDocument/2006/relationships/hyperlink" Target="https://portal.3gpp.org/ngppapp/CreateTdoc.aspx?mode=view&amp;contributionId=964395" TargetMode="External" Id="R3640184f864f4239" /><Relationship Type="http://schemas.openxmlformats.org/officeDocument/2006/relationships/hyperlink" Target="http://portal.3gpp.org/desktopmodules/Release/ReleaseDetails.aspx?releaseId=190" TargetMode="External" Id="Rb9106027c8e84009" /><Relationship Type="http://schemas.openxmlformats.org/officeDocument/2006/relationships/hyperlink" Target="http://portal.3gpp.org/desktopmodules/Specifications/SpecificationDetails.aspx?specificationId=2420" TargetMode="External" Id="Rc4cce83e4d9c4362" /><Relationship Type="http://schemas.openxmlformats.org/officeDocument/2006/relationships/hyperlink" Target="http://portal.3gpp.org/desktopmodules/WorkItem/WorkItemDetails.aspx?workitemId=750259" TargetMode="External" Id="R2f83da42b3b3483d" /><Relationship Type="http://schemas.openxmlformats.org/officeDocument/2006/relationships/hyperlink" Target="https://www.3gpp.org/ftp/TSG_RAN/WG4_Radio/TSGR4_89/Docs/R4-1816575.zip" TargetMode="External" Id="R9b5846d6ce8344b5" /><Relationship Type="http://schemas.openxmlformats.org/officeDocument/2006/relationships/hyperlink" Target="http://webapp.etsi.org/teldir/ListPersDetails.asp?PersId=66120" TargetMode="External" Id="R1de3e651bbfc4c67" /><Relationship Type="http://schemas.openxmlformats.org/officeDocument/2006/relationships/hyperlink" Target="https://portal.3gpp.org/ngppapp/CreateTdoc.aspx?mode=view&amp;contributionId=964807" TargetMode="External" Id="Rcb038263dcdf4cc9" /><Relationship Type="http://schemas.openxmlformats.org/officeDocument/2006/relationships/hyperlink" Target="http://portal.3gpp.org/desktopmodules/Release/ReleaseDetails.aspx?releaseId=190" TargetMode="External" Id="Rfe1184fe74094a48" /><Relationship Type="http://schemas.openxmlformats.org/officeDocument/2006/relationships/hyperlink" Target="http://portal.3gpp.org/desktopmodules/Specifications/SpecificationDetails.aspx?specificationId=3204" TargetMode="External" Id="Rabc23eb1a5e94d73" /><Relationship Type="http://schemas.openxmlformats.org/officeDocument/2006/relationships/hyperlink" Target="http://portal.3gpp.org/desktopmodules/WorkItem/WorkItemDetails.aspx?workitemId=750267" TargetMode="External" Id="R99ff80d2122c496c" /><Relationship Type="http://schemas.openxmlformats.org/officeDocument/2006/relationships/hyperlink" Target="https://www.3gpp.org/ftp/TSG_RAN/WG4_Radio/TSGR4_89/Docs/R4-1816576.zip" TargetMode="External" Id="Rd04990a8590f4b67" /><Relationship Type="http://schemas.openxmlformats.org/officeDocument/2006/relationships/hyperlink" Target="http://webapp.etsi.org/teldir/ListPersDetails.asp?PersId=66120" TargetMode="External" Id="Re1341499177940de" /><Relationship Type="http://schemas.openxmlformats.org/officeDocument/2006/relationships/hyperlink" Target="https://portal.3gpp.org/ngppapp/CreateTdoc.aspx?mode=view&amp;contributionId=964808" TargetMode="External" Id="R77fc4d093fda4a9d" /><Relationship Type="http://schemas.openxmlformats.org/officeDocument/2006/relationships/hyperlink" Target="http://portal.3gpp.org/desktopmodules/Release/ReleaseDetails.aspx?releaseId=190" TargetMode="External" Id="R3ed8a14fc8c04b45" /><Relationship Type="http://schemas.openxmlformats.org/officeDocument/2006/relationships/hyperlink" Target="http://portal.3gpp.org/desktopmodules/Specifications/SpecificationDetails.aspx?specificationId=3204" TargetMode="External" Id="R476aebcdf3744194" /><Relationship Type="http://schemas.openxmlformats.org/officeDocument/2006/relationships/hyperlink" Target="http://portal.3gpp.org/desktopmodules/WorkItem/WorkItemDetails.aspx?workitemId=750267" TargetMode="External" Id="R00c659e2675441a7" /><Relationship Type="http://schemas.openxmlformats.org/officeDocument/2006/relationships/hyperlink" Target="https://www.3gpp.org/ftp/TSG_RAN/WG4_Radio/TSGR4_89/Docs/R4-1816577.zip" TargetMode="External" Id="Rded69426ffa84153" /><Relationship Type="http://schemas.openxmlformats.org/officeDocument/2006/relationships/hyperlink" Target="http://webapp.etsi.org/teldir/ListPersDetails.asp?PersId=66120" TargetMode="External" Id="R2cdccd0ad5354535" /><Relationship Type="http://schemas.openxmlformats.org/officeDocument/2006/relationships/hyperlink" Target="https://portal.3gpp.org/ngppapp/CreateTdoc.aspx?mode=view&amp;contributionId=964611" TargetMode="External" Id="R307cbf506238447c" /><Relationship Type="http://schemas.openxmlformats.org/officeDocument/2006/relationships/hyperlink" Target="https://www.3gpp.org/ftp/TSG_RAN/WG4_Radio/TSGR4_89/Docs/R4-1816578.zip" TargetMode="External" Id="R9af2895a2ac84647" /><Relationship Type="http://schemas.openxmlformats.org/officeDocument/2006/relationships/hyperlink" Target="http://webapp.etsi.org/teldir/ListPersDetails.asp?PersId=66120" TargetMode="External" Id="Rbfc07988e6c0407c" /><Relationship Type="http://schemas.openxmlformats.org/officeDocument/2006/relationships/hyperlink" Target="https://portal.3gpp.org/ngppapp/CreateTdoc.aspx?mode=view&amp;contributionId=964613" TargetMode="External" Id="Ra21afba1c46c41ae" /><Relationship Type="http://schemas.openxmlformats.org/officeDocument/2006/relationships/hyperlink" Target="http://portal.3gpp.org/desktopmodules/Release/ReleaseDetails.aspx?releaseId=190" TargetMode="External" Id="Rfebbf8cbdd6a472e" /><Relationship Type="http://schemas.openxmlformats.org/officeDocument/2006/relationships/hyperlink" Target="http://portal.3gpp.org/desktopmodules/Specifications/SpecificationDetails.aspx?specificationId=3131" TargetMode="External" Id="R746852470d8b4334" /><Relationship Type="http://schemas.openxmlformats.org/officeDocument/2006/relationships/hyperlink" Target="http://portal.3gpp.org/desktopmodules/WorkItem/WorkItemDetails.aspx?workitemId=710274" TargetMode="External" Id="R37fb32c3d57846ec" /><Relationship Type="http://schemas.openxmlformats.org/officeDocument/2006/relationships/hyperlink" Target="https://www.3gpp.org/ftp/TSG_RAN/WG4_Radio/TSGR4_89/Docs/R4-1816579.zip" TargetMode="External" Id="Ra70a7e6bd3614a29" /><Relationship Type="http://schemas.openxmlformats.org/officeDocument/2006/relationships/hyperlink" Target="http://webapp.etsi.org/teldir/ListPersDetails.asp?PersId=66120" TargetMode="External" Id="Rae5bc10ff3b2407c" /><Relationship Type="http://schemas.openxmlformats.org/officeDocument/2006/relationships/hyperlink" Target="https://portal.3gpp.org/ngppapp/CreateTdoc.aspx?mode=view&amp;contributionId=956625" TargetMode="External" Id="R33c4f293f4a54dd2" /><Relationship Type="http://schemas.openxmlformats.org/officeDocument/2006/relationships/hyperlink" Target="http://portal.3gpp.org/desktopmodules/Release/ReleaseDetails.aspx?releaseId=190" TargetMode="External" Id="Re4afdd32bc8a41f3" /><Relationship Type="http://schemas.openxmlformats.org/officeDocument/2006/relationships/hyperlink" Target="http://portal.3gpp.org/desktopmodules/Specifications/SpecificationDetails.aspx?specificationId=3032" TargetMode="External" Id="R2329f3ac925a4708" /><Relationship Type="http://schemas.openxmlformats.org/officeDocument/2006/relationships/hyperlink" Target="http://portal.3gpp.org/desktopmodules/WorkItem/WorkItemDetails.aspx?workitemId=710274" TargetMode="External" Id="R3eed5db8abdc4824" /><Relationship Type="http://schemas.openxmlformats.org/officeDocument/2006/relationships/hyperlink" Target="https://www.3gpp.org/ftp/TSG_RAN/WG4_Radio/TSGR4_89/Docs/R4-1816580.zip" TargetMode="External" Id="R619156aa5d724c26" /><Relationship Type="http://schemas.openxmlformats.org/officeDocument/2006/relationships/hyperlink" Target="http://webapp.etsi.org/teldir/ListPersDetails.asp?PersId=66120" TargetMode="External" Id="R8274cf11071b4a75" /><Relationship Type="http://schemas.openxmlformats.org/officeDocument/2006/relationships/hyperlink" Target="https://portal.3gpp.org/ngppapp/CreateTdoc.aspx?mode=view&amp;contributionId=964405" TargetMode="External" Id="R58ffcd83f12d4019" /><Relationship Type="http://schemas.openxmlformats.org/officeDocument/2006/relationships/hyperlink" Target="http://portal.3gpp.org/desktopmodules/Release/ReleaseDetails.aspx?releaseId=190" TargetMode="External" Id="R95905542ac1e4337" /><Relationship Type="http://schemas.openxmlformats.org/officeDocument/2006/relationships/hyperlink" Target="http://portal.3gpp.org/desktopmodules/Specifications/SpecificationDetails.aspx?specificationId=2420" TargetMode="External" Id="Rc0dd8ef0835d4288" /><Relationship Type="http://schemas.openxmlformats.org/officeDocument/2006/relationships/hyperlink" Target="http://portal.3gpp.org/desktopmodules/WorkItem/WorkItemDetails.aspx?workitemId=750167" TargetMode="External" Id="Re9253fc22ac84a39" /><Relationship Type="http://schemas.openxmlformats.org/officeDocument/2006/relationships/hyperlink" Target="https://www.3gpp.org/ftp/TSG_RAN/WG4_Radio/TSGR4_89/Docs/R4-1816581.zip" TargetMode="External" Id="R9132c97a08b04df9" /><Relationship Type="http://schemas.openxmlformats.org/officeDocument/2006/relationships/hyperlink" Target="http://webapp.etsi.org/teldir/ListPersDetails.asp?PersId=66120" TargetMode="External" Id="R4e7ce25ff599490a" /><Relationship Type="http://schemas.openxmlformats.org/officeDocument/2006/relationships/hyperlink" Target="https://portal.3gpp.org/ngppapp/CreateTdoc.aspx?mode=view&amp;contributionId=957788" TargetMode="External" Id="Rbc423f1c8f2e4206" /><Relationship Type="http://schemas.openxmlformats.org/officeDocument/2006/relationships/hyperlink" Target="http://portal.3gpp.org/desktopmodules/Release/ReleaseDetails.aspx?releaseId=190" TargetMode="External" Id="R5d7cc49038f34cff" /><Relationship Type="http://schemas.openxmlformats.org/officeDocument/2006/relationships/hyperlink" Target="http://portal.3gpp.org/desktopmodules/Specifications/SpecificationDetails.aspx?specificationId=3204" TargetMode="External" Id="R4fe40d4c13eb4cb6" /><Relationship Type="http://schemas.openxmlformats.org/officeDocument/2006/relationships/hyperlink" Target="http://portal.3gpp.org/desktopmodules/WorkItem/WorkItemDetails.aspx?workitemId=750167" TargetMode="External" Id="R73b591e8e1ad4772" /><Relationship Type="http://schemas.openxmlformats.org/officeDocument/2006/relationships/hyperlink" Target="https://www.3gpp.org/ftp/TSG_RAN/WG4_Radio/TSGR4_89/Docs/R4-1816582.zip" TargetMode="External" Id="R7fdd0c2992a74a64" /><Relationship Type="http://schemas.openxmlformats.org/officeDocument/2006/relationships/hyperlink" Target="http://webapp.etsi.org/teldir/ListPersDetails.asp?PersId=66120" TargetMode="External" Id="Rafb447bca6634732" /><Relationship Type="http://schemas.openxmlformats.org/officeDocument/2006/relationships/hyperlink" Target="https://portal.3gpp.org/ngppapp/CreateTdoc.aspx?mode=view&amp;contributionId=964413" TargetMode="External" Id="R0414767de5a148d1" /><Relationship Type="http://schemas.openxmlformats.org/officeDocument/2006/relationships/hyperlink" Target="http://portal.3gpp.org/desktopmodules/Release/ReleaseDetails.aspx?releaseId=190" TargetMode="External" Id="Rf4ca202b92e84de9" /><Relationship Type="http://schemas.openxmlformats.org/officeDocument/2006/relationships/hyperlink" Target="http://portal.3gpp.org/desktopmodules/Specifications/SpecificationDetails.aspx?specificationId=3204" TargetMode="External" Id="Rff2a170c4adb466b" /><Relationship Type="http://schemas.openxmlformats.org/officeDocument/2006/relationships/hyperlink" Target="http://portal.3gpp.org/desktopmodules/WorkItem/WorkItemDetails.aspx?workitemId=750167" TargetMode="External" Id="R93c506f037c54ffb" /><Relationship Type="http://schemas.openxmlformats.org/officeDocument/2006/relationships/hyperlink" Target="https://www.3gpp.org/ftp/TSG_RAN/WG4_Radio/TSGR4_89/Docs/R4-1816583.zip" TargetMode="External" Id="R3e2c35874f974863" /><Relationship Type="http://schemas.openxmlformats.org/officeDocument/2006/relationships/hyperlink" Target="http://webapp.etsi.org/teldir/ListPersDetails.asp?PersId=66120" TargetMode="External" Id="R79f171bce30948f9" /><Relationship Type="http://schemas.openxmlformats.org/officeDocument/2006/relationships/hyperlink" Target="https://portal.3gpp.org/ngppapp/CreateTdoc.aspx?mode=view&amp;contributionId=964414" TargetMode="External" Id="R557c8778ca0340ae" /><Relationship Type="http://schemas.openxmlformats.org/officeDocument/2006/relationships/hyperlink" Target="http://portal.3gpp.org/desktopmodules/Release/ReleaseDetails.aspx?releaseId=190" TargetMode="External" Id="Ra53d3035c1a94249" /><Relationship Type="http://schemas.openxmlformats.org/officeDocument/2006/relationships/hyperlink" Target="http://portal.3gpp.org/desktopmodules/Specifications/SpecificationDetails.aspx?specificationId=3204" TargetMode="External" Id="R391e49ca052346cb" /><Relationship Type="http://schemas.openxmlformats.org/officeDocument/2006/relationships/hyperlink" Target="http://portal.3gpp.org/desktopmodules/WorkItem/WorkItemDetails.aspx?workitemId=750167" TargetMode="External" Id="Rcd5e8b39728b415a" /><Relationship Type="http://schemas.openxmlformats.org/officeDocument/2006/relationships/hyperlink" Target="https://www.3gpp.org/ftp/TSG_RAN/WG4_Radio/TSGR4_89/Docs/R4-1816584.zip" TargetMode="External" Id="R615936b0dd5842e7" /><Relationship Type="http://schemas.openxmlformats.org/officeDocument/2006/relationships/hyperlink" Target="http://webapp.etsi.org/teldir/ListPersDetails.asp?PersId=66120" TargetMode="External" Id="R34a7886517fe40aa" /><Relationship Type="http://schemas.openxmlformats.org/officeDocument/2006/relationships/hyperlink" Target="http://portal.3gpp.org/desktopmodules/Release/ReleaseDetails.aspx?releaseId=190" TargetMode="External" Id="Rc2eb125b97f64810" /><Relationship Type="http://schemas.openxmlformats.org/officeDocument/2006/relationships/hyperlink" Target="http://portal.3gpp.org/desktopmodules/Specifications/SpecificationDetails.aspx?specificationId=2420" TargetMode="External" Id="R9c4a9abc3462474c" /><Relationship Type="http://schemas.openxmlformats.org/officeDocument/2006/relationships/hyperlink" Target="http://portal.3gpp.org/desktopmodules/WorkItem/WorkItemDetails.aspx?workitemId=750167" TargetMode="External" Id="R66756a8bcf8c4439" /><Relationship Type="http://schemas.openxmlformats.org/officeDocument/2006/relationships/hyperlink" Target="https://www.3gpp.org/ftp/TSG_RAN/WG4_Radio/TSGR4_89/Docs/R4-1816585.zip" TargetMode="External" Id="R4f5cd95263044aa9" /><Relationship Type="http://schemas.openxmlformats.org/officeDocument/2006/relationships/hyperlink" Target="http://webapp.etsi.org/teldir/ListPersDetails.asp?PersId=66120" TargetMode="External" Id="Rfd37820913284ba4" /><Relationship Type="http://schemas.openxmlformats.org/officeDocument/2006/relationships/hyperlink" Target="http://portal.3gpp.org/desktopmodules/Release/ReleaseDetails.aspx?releaseId=190" TargetMode="External" Id="Rad5fe678972b4515" /><Relationship Type="http://schemas.openxmlformats.org/officeDocument/2006/relationships/hyperlink" Target="http://portal.3gpp.org/desktopmodules/Specifications/SpecificationDetails.aspx?specificationId=3204" TargetMode="External" Id="R80b4dfdfda8a4d84" /><Relationship Type="http://schemas.openxmlformats.org/officeDocument/2006/relationships/hyperlink" Target="http://portal.3gpp.org/desktopmodules/WorkItem/WorkItemDetails.aspx?workitemId=750167" TargetMode="External" Id="R698c71958e23480a" /><Relationship Type="http://schemas.openxmlformats.org/officeDocument/2006/relationships/hyperlink" Target="https://www.3gpp.org/ftp/TSG_RAN/WG4_Radio/TSGR4_89/Docs/R4-1816586.zip" TargetMode="External" Id="R456fadd6cf474d26" /><Relationship Type="http://schemas.openxmlformats.org/officeDocument/2006/relationships/hyperlink" Target="http://webapp.etsi.org/teldir/ListPersDetails.asp?PersId=66120" TargetMode="External" Id="Ra33672d8fffd4c48" /><Relationship Type="http://schemas.openxmlformats.org/officeDocument/2006/relationships/hyperlink" Target="https://portal.3gpp.org/ngppapp/CreateTdoc.aspx?mode=view&amp;contributionId=964640" TargetMode="External" Id="Rbdbff75222fe4e46" /><Relationship Type="http://schemas.openxmlformats.org/officeDocument/2006/relationships/hyperlink" Target="http://portal.3gpp.org/desktopmodules/Release/ReleaseDetails.aspx?releaseId=190" TargetMode="External" Id="R07eb6fe7551247c3" /><Relationship Type="http://schemas.openxmlformats.org/officeDocument/2006/relationships/hyperlink" Target="http://portal.3gpp.org/desktopmodules/Specifications/SpecificationDetails.aspx?specificationId=2420" TargetMode="External" Id="R7955a4eb3d67499a" /><Relationship Type="http://schemas.openxmlformats.org/officeDocument/2006/relationships/hyperlink" Target="http://portal.3gpp.org/desktopmodules/WorkItem/WorkItemDetails.aspx?workitemId=750167" TargetMode="External" Id="Rca3e3d917c204f50" /><Relationship Type="http://schemas.openxmlformats.org/officeDocument/2006/relationships/hyperlink" Target="https://www.3gpp.org/ftp/TSG_RAN/WG4_Radio/TSGR4_89/Docs/R4-1816587.zip" TargetMode="External" Id="R22b7cd512fec4617" /><Relationship Type="http://schemas.openxmlformats.org/officeDocument/2006/relationships/hyperlink" Target="http://webapp.etsi.org/teldir/ListPersDetails.asp?PersId=66120" TargetMode="External" Id="R3a50ab730666424a" /><Relationship Type="http://schemas.openxmlformats.org/officeDocument/2006/relationships/hyperlink" Target="http://portal.3gpp.org/desktopmodules/Release/ReleaseDetails.aspx?releaseId=190" TargetMode="External" Id="Rea76f618fb774b44" /><Relationship Type="http://schemas.openxmlformats.org/officeDocument/2006/relationships/hyperlink" Target="http://portal.3gpp.org/desktopmodules/Specifications/SpecificationDetails.aspx?specificationId=3204" TargetMode="External" Id="R916d11f51b5c458d" /><Relationship Type="http://schemas.openxmlformats.org/officeDocument/2006/relationships/hyperlink" Target="http://portal.3gpp.org/desktopmodules/WorkItem/WorkItemDetails.aspx?workitemId=750167" TargetMode="External" Id="R2ac8b1d1c76a4320" /><Relationship Type="http://schemas.openxmlformats.org/officeDocument/2006/relationships/hyperlink" Target="https://www.3gpp.org/ftp/TSG_RAN/WG4_Radio/TSGR4_89/Docs/R4-1816588.zip" TargetMode="External" Id="R2eed51225f3c4e04" /><Relationship Type="http://schemas.openxmlformats.org/officeDocument/2006/relationships/hyperlink" Target="http://webapp.etsi.org/teldir/ListPersDetails.asp?PersId=66120" TargetMode="External" Id="R9c331184f1734f90" /><Relationship Type="http://schemas.openxmlformats.org/officeDocument/2006/relationships/hyperlink" Target="https://portal.3gpp.org/ngppapp/CreateTdoc.aspx?mode=view&amp;contributionId=965063" TargetMode="External" Id="Rb3f40f4f81ff44f1" /><Relationship Type="http://schemas.openxmlformats.org/officeDocument/2006/relationships/hyperlink" Target="http://portal.3gpp.org/desktopmodules/Release/ReleaseDetails.aspx?releaseId=190" TargetMode="External" Id="R4075337748e144ca" /><Relationship Type="http://schemas.openxmlformats.org/officeDocument/2006/relationships/hyperlink" Target="http://portal.3gpp.org/desktopmodules/Specifications/SpecificationDetails.aspx?specificationId=3204" TargetMode="External" Id="Ra8437283e9d44c63" /><Relationship Type="http://schemas.openxmlformats.org/officeDocument/2006/relationships/hyperlink" Target="http://portal.3gpp.org/desktopmodules/WorkItem/WorkItemDetails.aspx?workitemId=750167" TargetMode="External" Id="R9e94cac992904f77" /><Relationship Type="http://schemas.openxmlformats.org/officeDocument/2006/relationships/hyperlink" Target="https://www.3gpp.org/ftp/TSG_RAN/WG4_Radio/TSGR4_89/Docs/R4-1816589.zip" TargetMode="External" Id="R86ae7076360446f2" /><Relationship Type="http://schemas.openxmlformats.org/officeDocument/2006/relationships/hyperlink" Target="http://webapp.etsi.org/teldir/ListPersDetails.asp?PersId=66120" TargetMode="External" Id="R55b9097e0554417f" /><Relationship Type="http://schemas.openxmlformats.org/officeDocument/2006/relationships/hyperlink" Target="https://portal.3gpp.org/ngppapp/CreateTdoc.aspx?mode=view&amp;contributionId=956988" TargetMode="External" Id="R051741a666ca4366" /><Relationship Type="http://schemas.openxmlformats.org/officeDocument/2006/relationships/hyperlink" Target="http://portal.3gpp.org/desktopmodules/Release/ReleaseDetails.aspx?releaseId=190" TargetMode="External" Id="R3720ceddce624f5e" /><Relationship Type="http://schemas.openxmlformats.org/officeDocument/2006/relationships/hyperlink" Target="http://portal.3gpp.org/desktopmodules/Specifications/SpecificationDetails.aspx?specificationId=3204" TargetMode="External" Id="R6222b7c93d934ae4" /><Relationship Type="http://schemas.openxmlformats.org/officeDocument/2006/relationships/hyperlink" Target="http://portal.3gpp.org/desktopmodules/WorkItem/WorkItemDetails.aspx?workitemId=750167" TargetMode="External" Id="Reb166b7e88b14d45" /><Relationship Type="http://schemas.openxmlformats.org/officeDocument/2006/relationships/hyperlink" Target="https://www.3gpp.org/ftp/TSG_RAN/WG4_Radio/TSGR4_89/Docs/R4-1816590.zip" TargetMode="External" Id="R2cc3297166604b90" /><Relationship Type="http://schemas.openxmlformats.org/officeDocument/2006/relationships/hyperlink" Target="http://webapp.etsi.org/teldir/ListPersDetails.asp?PersId=66120" TargetMode="External" Id="Re5f42d40089b40a0" /><Relationship Type="http://schemas.openxmlformats.org/officeDocument/2006/relationships/hyperlink" Target="https://portal.3gpp.org/ngppapp/CreateTdoc.aspx?mode=view&amp;contributionId=956989" TargetMode="External" Id="R68e3f4f8555842c1" /><Relationship Type="http://schemas.openxmlformats.org/officeDocument/2006/relationships/hyperlink" Target="http://portal.3gpp.org/desktopmodules/Release/ReleaseDetails.aspx?releaseId=190" TargetMode="External" Id="R1d9cc4aef3194488" /><Relationship Type="http://schemas.openxmlformats.org/officeDocument/2006/relationships/hyperlink" Target="http://portal.3gpp.org/desktopmodules/Specifications/SpecificationDetails.aspx?specificationId=3204" TargetMode="External" Id="Rc55bc31ab6654761" /><Relationship Type="http://schemas.openxmlformats.org/officeDocument/2006/relationships/hyperlink" Target="http://portal.3gpp.org/desktopmodules/WorkItem/WorkItemDetails.aspx?workitemId=750167" TargetMode="External" Id="R66700ce3b44f4559" /><Relationship Type="http://schemas.openxmlformats.org/officeDocument/2006/relationships/hyperlink" Target="https://www.3gpp.org/ftp/TSG_RAN/WG4_Radio/TSGR4_89/Docs/R4-1816591.zip" TargetMode="External" Id="Rfdb61b1fc8ed442b" /><Relationship Type="http://schemas.openxmlformats.org/officeDocument/2006/relationships/hyperlink" Target="http://webapp.etsi.org/teldir/ListPersDetails.asp?PersId=66120" TargetMode="External" Id="Re89a863ed034417e" /><Relationship Type="http://schemas.openxmlformats.org/officeDocument/2006/relationships/hyperlink" Target="http://portal.3gpp.org/desktopmodules/Release/ReleaseDetails.aspx?releaseId=190" TargetMode="External" Id="R667d9e173dd54afe" /><Relationship Type="http://schemas.openxmlformats.org/officeDocument/2006/relationships/hyperlink" Target="http://portal.3gpp.org/desktopmodules/Specifications/SpecificationDetails.aspx?specificationId=3204" TargetMode="External" Id="Rbaf6d5f2602b417f" /><Relationship Type="http://schemas.openxmlformats.org/officeDocument/2006/relationships/hyperlink" Target="http://portal.3gpp.org/desktopmodules/WorkItem/WorkItemDetails.aspx?workitemId=750167" TargetMode="External" Id="R8108c9b96c4f406f" /><Relationship Type="http://schemas.openxmlformats.org/officeDocument/2006/relationships/hyperlink" Target="https://www.3gpp.org/ftp/TSG_RAN/WG4_Radio/TSGR4_89/Docs/R4-1816592.zip" TargetMode="External" Id="R748e9b3350924bd1" /><Relationship Type="http://schemas.openxmlformats.org/officeDocument/2006/relationships/hyperlink" Target="http://webapp.etsi.org/teldir/ListPersDetails.asp?PersId=66120" TargetMode="External" Id="R526688759d2d4da2" /><Relationship Type="http://schemas.openxmlformats.org/officeDocument/2006/relationships/hyperlink" Target="https://portal.3gpp.org/ngppapp/CreateTdoc.aspx?mode=view&amp;contributionId=964661" TargetMode="External" Id="R44ba60516002481f" /><Relationship Type="http://schemas.openxmlformats.org/officeDocument/2006/relationships/hyperlink" Target="http://portal.3gpp.org/desktopmodules/Release/ReleaseDetails.aspx?releaseId=190" TargetMode="External" Id="R065ef42b296e463e" /><Relationship Type="http://schemas.openxmlformats.org/officeDocument/2006/relationships/hyperlink" Target="http://portal.3gpp.org/desktopmodules/Specifications/SpecificationDetails.aspx?specificationId=3367" TargetMode="External" Id="Ra648f43ae71140cb" /><Relationship Type="http://schemas.openxmlformats.org/officeDocument/2006/relationships/hyperlink" Target="http://portal.3gpp.org/desktopmodules/WorkItem/WorkItemDetails.aspx?workitemId=750267" TargetMode="External" Id="R3e4ecc22dce645f5" /><Relationship Type="http://schemas.openxmlformats.org/officeDocument/2006/relationships/hyperlink" Target="https://www.3gpp.org/ftp/TSG_RAN/WG4_Radio/TSGR4_89/Docs/R4-1816593.zip" TargetMode="External" Id="Rd2710a5a4e014f77" /><Relationship Type="http://schemas.openxmlformats.org/officeDocument/2006/relationships/hyperlink" Target="http://webapp.etsi.org/teldir/ListPersDetails.asp?PersId=66120" TargetMode="External" Id="R07c71a85f9b74edb" /><Relationship Type="http://schemas.openxmlformats.org/officeDocument/2006/relationships/hyperlink" Target="https://portal.3gpp.org/ngppapp/CreateTdoc.aspx?mode=view&amp;contributionId=964662" TargetMode="External" Id="Rf716878fef7b4d00" /><Relationship Type="http://schemas.openxmlformats.org/officeDocument/2006/relationships/hyperlink" Target="http://portal.3gpp.org/desktopmodules/Release/ReleaseDetails.aspx?releaseId=190" TargetMode="External" Id="R068b4bdaff014405" /><Relationship Type="http://schemas.openxmlformats.org/officeDocument/2006/relationships/hyperlink" Target="http://portal.3gpp.org/desktopmodules/Specifications/SpecificationDetails.aspx?specificationId=3368" TargetMode="External" Id="R3db20112060a4ef3" /><Relationship Type="http://schemas.openxmlformats.org/officeDocument/2006/relationships/hyperlink" Target="http://portal.3gpp.org/desktopmodules/WorkItem/WorkItemDetails.aspx?workitemId=750267" TargetMode="External" Id="R16d7e3ec710841ea" /><Relationship Type="http://schemas.openxmlformats.org/officeDocument/2006/relationships/hyperlink" Target="https://www.3gpp.org/ftp/TSG_RAN/WG4_Radio/TSGR4_89/Docs/R4-1816594.zip" TargetMode="External" Id="R3492eb53d31a439a" /><Relationship Type="http://schemas.openxmlformats.org/officeDocument/2006/relationships/hyperlink" Target="http://webapp.etsi.org/teldir/ListPersDetails.asp?PersId=66120" TargetMode="External" Id="R989323d1365b4f21" /><Relationship Type="http://schemas.openxmlformats.org/officeDocument/2006/relationships/hyperlink" Target="https://www.3gpp.org/ftp/TSG_RAN/WG4_Radio/TSGR4_89/Docs/R4-1816595.zip" TargetMode="External" Id="R2dbbb6d97c6b40fc" /><Relationship Type="http://schemas.openxmlformats.org/officeDocument/2006/relationships/hyperlink" Target="http://webapp.etsi.org/teldir/ListPersDetails.asp?PersId=66120" TargetMode="External" Id="R56731f8c660545fd" /><Relationship Type="http://schemas.openxmlformats.org/officeDocument/2006/relationships/hyperlink" Target="https://www.3gpp.org/ftp/TSG_RAN/WG4_Radio/TSGR4_89/Docs/R4-1816596.zip" TargetMode="External" Id="Rb4703eead4b849ff" /><Relationship Type="http://schemas.openxmlformats.org/officeDocument/2006/relationships/hyperlink" Target="http://webapp.etsi.org/teldir/ListPersDetails.asp?PersId=66120" TargetMode="External" Id="R169a739f36104c4c" /><Relationship Type="http://schemas.openxmlformats.org/officeDocument/2006/relationships/hyperlink" Target="https://portal.3gpp.org/ngppapp/CreateTdoc.aspx?mode=view&amp;contributionId=953548" TargetMode="External" Id="R75b17deba4554922" /><Relationship Type="http://schemas.openxmlformats.org/officeDocument/2006/relationships/hyperlink" Target="http://portal.3gpp.org/desktopmodules/Release/ReleaseDetails.aspx?releaseId=191" TargetMode="External" Id="R3638884a726d48e1" /><Relationship Type="http://schemas.openxmlformats.org/officeDocument/2006/relationships/hyperlink" Target="http://portal.3gpp.org/desktopmodules/WorkItem/WorkItemDetails.aspx?workitemId=800074" TargetMode="External" Id="R33ae896893cb42da" /><Relationship Type="http://schemas.openxmlformats.org/officeDocument/2006/relationships/hyperlink" Target="https://www.3gpp.org/ftp/TSG_RAN/WG4_Radio/TSGR4_89/Docs/R4-1816597.zip" TargetMode="External" Id="R74a57fc002d64168" /><Relationship Type="http://schemas.openxmlformats.org/officeDocument/2006/relationships/hyperlink" Target="http://webapp.etsi.org/teldir/ListPersDetails.asp?PersId=66120" TargetMode="External" Id="R0377311269bd4ed6" /><Relationship Type="http://schemas.openxmlformats.org/officeDocument/2006/relationships/hyperlink" Target="https://portal.3gpp.org/ngppapp/CreateTdoc.aspx?mode=view&amp;contributionId=956485" TargetMode="External" Id="Rc12dea0b458649a5" /><Relationship Type="http://schemas.openxmlformats.org/officeDocument/2006/relationships/hyperlink" Target="http://portal.3gpp.org/desktopmodules/Release/ReleaseDetails.aspx?releaseId=191" TargetMode="External" Id="Rc29c831f234846af" /><Relationship Type="http://schemas.openxmlformats.org/officeDocument/2006/relationships/hyperlink" Target="http://portal.3gpp.org/desktopmodules/Specifications/SpecificationDetails.aspx?specificationId=3285" TargetMode="External" Id="R9896b0b85a104626" /><Relationship Type="http://schemas.openxmlformats.org/officeDocument/2006/relationships/hyperlink" Target="http://portal.3gpp.org/desktopmodules/WorkItem/WorkItemDetails.aspx?workitemId=800166" TargetMode="External" Id="R441ce27e83274bd0" /><Relationship Type="http://schemas.openxmlformats.org/officeDocument/2006/relationships/hyperlink" Target="https://www.3gpp.org/ftp/TSG_RAN/WG4_Radio/TSGR4_89/Docs/R4-1816598.zip" TargetMode="External" Id="R37ada997cb204864" /><Relationship Type="http://schemas.openxmlformats.org/officeDocument/2006/relationships/hyperlink" Target="http://webapp.etsi.org/teldir/ListPersDetails.asp?PersId=66120" TargetMode="External" Id="R5710d05620444077" /><Relationship Type="http://schemas.openxmlformats.org/officeDocument/2006/relationships/hyperlink" Target="https://portal.3gpp.org/ngppapp/CreateTdoc.aspx?mode=view&amp;contributionId=957148" TargetMode="External" Id="Rad0325d96d464d07" /><Relationship Type="http://schemas.openxmlformats.org/officeDocument/2006/relationships/hyperlink" Target="http://portal.3gpp.org/desktopmodules/Release/ReleaseDetails.aspx?releaseId=191" TargetMode="External" Id="Raf811c79c9f04672" /><Relationship Type="http://schemas.openxmlformats.org/officeDocument/2006/relationships/hyperlink" Target="http://portal.3gpp.org/desktopmodules/Specifications/SpecificationDetails.aspx?specificationId=3283" TargetMode="External" Id="Rbe5a35ce57ee4f66" /><Relationship Type="http://schemas.openxmlformats.org/officeDocument/2006/relationships/hyperlink" Target="http://portal.3gpp.org/desktopmodules/WorkItem/WorkItemDetails.aspx?workitemId=800177" TargetMode="External" Id="R537d85efd03545f9" /><Relationship Type="http://schemas.openxmlformats.org/officeDocument/2006/relationships/hyperlink" Target="http://webapp.etsi.org/teldir/ListPersDetails.asp?PersId=66120" TargetMode="External" Id="R53eeb1d0d1e0488c" /><Relationship Type="http://schemas.openxmlformats.org/officeDocument/2006/relationships/hyperlink" Target="https://portal.3gpp.org/ngppapp/CreateTdoc.aspx?mode=view&amp;contributionId=964511" TargetMode="External" Id="R6292591f8ba04b8d" /><Relationship Type="http://schemas.openxmlformats.org/officeDocument/2006/relationships/hyperlink" Target="http://portal.3gpp.org/desktopmodules/Release/ReleaseDetails.aspx?releaseId=190" TargetMode="External" Id="Rb0128a41607a4fcc" /><Relationship Type="http://schemas.openxmlformats.org/officeDocument/2006/relationships/hyperlink" Target="http://portal.3gpp.org/desktopmodules/Specifications/SpecificationDetails.aspx?specificationId=3285" TargetMode="External" Id="R336568e1281848fd" /><Relationship Type="http://schemas.openxmlformats.org/officeDocument/2006/relationships/hyperlink" Target="http://portal.3gpp.org/desktopmodules/WorkItem/WorkItemDetails.aspx?workitemId=750167" TargetMode="External" Id="Ra41041118fee4c27" /><Relationship Type="http://schemas.openxmlformats.org/officeDocument/2006/relationships/hyperlink" Target="https://www.3gpp.org/ftp/TSG_RAN/WG4_Radio/TSGR4_89/Docs/R4-1816600.zip" TargetMode="External" Id="R24217cfd6a7148c9" /><Relationship Type="http://schemas.openxmlformats.org/officeDocument/2006/relationships/hyperlink" Target="http://webapp.etsi.org/teldir/ListPersDetails.asp?PersId=66120" TargetMode="External" Id="R079ea1fdbb4b4908" /><Relationship Type="http://schemas.openxmlformats.org/officeDocument/2006/relationships/hyperlink" Target="https://portal.3gpp.org/ngppapp/CreateTdoc.aspx?mode=view&amp;contributionId=958056" TargetMode="External" Id="Rca0a1d4221134b42" /><Relationship Type="http://schemas.openxmlformats.org/officeDocument/2006/relationships/hyperlink" Target="http://portal.3gpp.org/desktopmodules/Release/ReleaseDetails.aspx?releaseId=190" TargetMode="External" Id="Re1b7e8c83cf641de" /><Relationship Type="http://schemas.openxmlformats.org/officeDocument/2006/relationships/hyperlink" Target="http://portal.3gpp.org/desktopmodules/Specifications/SpecificationDetails.aspx?specificationId=2411" TargetMode="External" Id="Rf1e704bafc944ef4" /><Relationship Type="http://schemas.openxmlformats.org/officeDocument/2006/relationships/hyperlink" Target="http://portal.3gpp.org/desktopmodules/WorkItem/WorkItemDetails.aspx?workitemId=750159" TargetMode="External" Id="R941c5cde4782473b" /><Relationship Type="http://schemas.openxmlformats.org/officeDocument/2006/relationships/hyperlink" Target="https://www.3gpp.org/ftp/TSG_RAN/WG4_Radio/TSGR4_89/Docs/R4-1816601.zip" TargetMode="External" Id="Rbb4a87145b504249" /><Relationship Type="http://schemas.openxmlformats.org/officeDocument/2006/relationships/hyperlink" Target="http://webapp.etsi.org/teldir/ListPersDetails.asp?PersId=66120" TargetMode="External" Id="Rf94a608eda0e4dc0" /><Relationship Type="http://schemas.openxmlformats.org/officeDocument/2006/relationships/hyperlink" Target="https://portal.3gpp.org/ngppapp/CreateTdoc.aspx?mode=view&amp;contributionId=964487" TargetMode="External" Id="Rdf384700aa1e4f25" /><Relationship Type="http://schemas.openxmlformats.org/officeDocument/2006/relationships/hyperlink" Target="https://portal.3gpp.org/ngppapp/CreateTdoc.aspx?mode=view&amp;contributionId=966777" TargetMode="External" Id="R9f6ef55520704194" /><Relationship Type="http://schemas.openxmlformats.org/officeDocument/2006/relationships/hyperlink" Target="http://portal.3gpp.org/desktopmodules/Release/ReleaseDetails.aspx?releaseId=190" TargetMode="External" Id="R5dcd995061ce47d2" /><Relationship Type="http://schemas.openxmlformats.org/officeDocument/2006/relationships/hyperlink" Target="http://portal.3gpp.org/desktopmodules/Specifications/SpecificationDetails.aspx?specificationId=2411" TargetMode="External" Id="R78b96763d3214d5c" /><Relationship Type="http://schemas.openxmlformats.org/officeDocument/2006/relationships/hyperlink" Target="http://portal.3gpp.org/desktopmodules/WorkItem/WorkItemDetails.aspx?workitemId=760190" TargetMode="External" Id="R1961b1fc2c7e4f53" /><Relationship Type="http://schemas.openxmlformats.org/officeDocument/2006/relationships/hyperlink" Target="https://www.3gpp.org/ftp/TSG_RAN/WG4_Radio/TSGR4_89/Docs/R4-1816602.zip" TargetMode="External" Id="R1c1fa8588f85489c" /><Relationship Type="http://schemas.openxmlformats.org/officeDocument/2006/relationships/hyperlink" Target="http://webapp.etsi.org/teldir/ListPersDetails.asp?PersId=66120" TargetMode="External" Id="R39b6048224d945ce" /><Relationship Type="http://schemas.openxmlformats.org/officeDocument/2006/relationships/hyperlink" Target="https://portal.3gpp.org/ngppapp/CreateTdoc.aspx?mode=view&amp;contributionId=958064" TargetMode="External" Id="R12893443d7cc4a7d" /><Relationship Type="http://schemas.openxmlformats.org/officeDocument/2006/relationships/hyperlink" Target="http://portal.3gpp.org/desktopmodules/Release/ReleaseDetails.aspx?releaseId=191" TargetMode="External" Id="Rb33efe5251cd403a" /><Relationship Type="http://schemas.openxmlformats.org/officeDocument/2006/relationships/hyperlink" Target="http://portal.3gpp.org/desktopmodules/WorkItem/WorkItemDetails.aspx?workitemId=800164" TargetMode="External" Id="Rcc2a35473d464420" /><Relationship Type="http://schemas.openxmlformats.org/officeDocument/2006/relationships/hyperlink" Target="https://www.3gpp.org/ftp/TSG_RAN/WG4_Radio/TSGR4_89/Docs/R4-1816603.zip" TargetMode="External" Id="R7fb5cfd9d9ae4554" /><Relationship Type="http://schemas.openxmlformats.org/officeDocument/2006/relationships/hyperlink" Target="http://webapp.etsi.org/teldir/ListPersDetails.asp?PersId=66120" TargetMode="External" Id="R35577a18f3364c85" /><Relationship Type="http://schemas.openxmlformats.org/officeDocument/2006/relationships/hyperlink" Target="https://portal.3gpp.org/ngppapp/CreateTdoc.aspx?mode=view&amp;contributionId=964535" TargetMode="External" Id="R5304d26072064daf" /><Relationship Type="http://schemas.openxmlformats.org/officeDocument/2006/relationships/hyperlink" Target="http://portal.3gpp.org/desktopmodules/Release/ReleaseDetails.aspx?releaseId=190" TargetMode="External" Id="Reaa6d90fe8fb4ec5" /><Relationship Type="http://schemas.openxmlformats.org/officeDocument/2006/relationships/hyperlink" Target="http://portal.3gpp.org/desktopmodules/Specifications/SpecificationDetails.aspx?specificationId=2411" TargetMode="External" Id="Ref0cd445a512426c" /><Relationship Type="http://schemas.openxmlformats.org/officeDocument/2006/relationships/hyperlink" Target="http://portal.3gpp.org/desktopmodules/WorkItem/WorkItemDetails.aspx?workitemId=750033" TargetMode="External" Id="R418f0bb21dda4a86" /><Relationship Type="http://schemas.openxmlformats.org/officeDocument/2006/relationships/hyperlink" Target="https://www.3gpp.org/ftp/TSG_RAN/WG4_Radio/TSGR4_89/Docs/R4-1816604.zip" TargetMode="External" Id="Ra0d6878bd6854756" /><Relationship Type="http://schemas.openxmlformats.org/officeDocument/2006/relationships/hyperlink" Target="http://webapp.etsi.org/teldir/ListPersDetails.asp?PersId=66120" TargetMode="External" Id="Ra22c00d71d6040d2" /><Relationship Type="http://schemas.openxmlformats.org/officeDocument/2006/relationships/hyperlink" Target="https://portal.3gpp.org/ngppapp/CreateTdoc.aspx?mode=view&amp;contributionId=957116" TargetMode="External" Id="R6bd823e6b2db4d44" /><Relationship Type="http://schemas.openxmlformats.org/officeDocument/2006/relationships/hyperlink" Target="http://portal.3gpp.org/desktopmodules/Release/ReleaseDetails.aspx?releaseId=190" TargetMode="External" Id="R19b47dd5cd1f432f" /><Relationship Type="http://schemas.openxmlformats.org/officeDocument/2006/relationships/hyperlink" Target="http://portal.3gpp.org/desktopmodules/Specifications/SpecificationDetails.aspx?specificationId=3283" TargetMode="External" Id="R0cb4abb097c04f7b" /><Relationship Type="http://schemas.openxmlformats.org/officeDocument/2006/relationships/hyperlink" Target="http://portal.3gpp.org/desktopmodules/WorkItem/WorkItemDetails.aspx?workitemId=750167" TargetMode="External" Id="Rc5851305bd1844d3" /><Relationship Type="http://schemas.openxmlformats.org/officeDocument/2006/relationships/hyperlink" Target="https://www.3gpp.org/ftp/TSG_RAN/WG4_Radio/TSGR4_89/Docs/R4-1816605.zip" TargetMode="External" Id="R0ab4800812e244ec" /><Relationship Type="http://schemas.openxmlformats.org/officeDocument/2006/relationships/hyperlink" Target="http://webapp.etsi.org/teldir/ListPersDetails.asp?PersId=66120" TargetMode="External" Id="R7679b94e25fd48de" /><Relationship Type="http://schemas.openxmlformats.org/officeDocument/2006/relationships/hyperlink" Target="https://portal.3gpp.org/ngppapp/CreateTdoc.aspx?mode=view&amp;contributionId=957117" TargetMode="External" Id="R3c61ebb6b30449d3" /><Relationship Type="http://schemas.openxmlformats.org/officeDocument/2006/relationships/hyperlink" Target="http://portal.3gpp.org/desktopmodules/Release/ReleaseDetails.aspx?releaseId=190" TargetMode="External" Id="R4672345b87d14f3c" /><Relationship Type="http://schemas.openxmlformats.org/officeDocument/2006/relationships/hyperlink" Target="http://portal.3gpp.org/desktopmodules/Specifications/SpecificationDetails.aspx?specificationId=3284" TargetMode="External" Id="Re93c3dae36cd4508" /><Relationship Type="http://schemas.openxmlformats.org/officeDocument/2006/relationships/hyperlink" Target="http://portal.3gpp.org/desktopmodules/WorkItem/WorkItemDetails.aspx?workitemId=750167" TargetMode="External" Id="Rc6a876d0a0c34322" /><Relationship Type="http://schemas.openxmlformats.org/officeDocument/2006/relationships/hyperlink" Target="https://www.3gpp.org/ftp/TSG_RAN/WG4_Radio/TSGR4_89/Docs/R4-1816606.zip" TargetMode="External" Id="R8a0bf73857e040be" /><Relationship Type="http://schemas.openxmlformats.org/officeDocument/2006/relationships/hyperlink" Target="http://webapp.etsi.org/teldir/ListPersDetails.asp?PersId=66120" TargetMode="External" Id="R7f9d3b969a6c412c" /><Relationship Type="http://schemas.openxmlformats.org/officeDocument/2006/relationships/hyperlink" Target="http://webapp.etsi.org/teldir/ListPersDetails.asp?PersId=66120" TargetMode="External" Id="R5a35f3c69bb34f11" /><Relationship Type="http://schemas.openxmlformats.org/officeDocument/2006/relationships/hyperlink" Target="https://portal.3gpp.org/ngppapp/CreateTdoc.aspx?mode=view&amp;contributionId=957118" TargetMode="External" Id="Rd3dcd97b2a6a4134" /><Relationship Type="http://schemas.openxmlformats.org/officeDocument/2006/relationships/hyperlink" Target="http://portal.3gpp.org/desktopmodules/Release/ReleaseDetails.aspx?releaseId=190" TargetMode="External" Id="R5b840f1754fa47eb" /><Relationship Type="http://schemas.openxmlformats.org/officeDocument/2006/relationships/hyperlink" Target="http://portal.3gpp.org/desktopmodules/Specifications/SpecificationDetails.aspx?specificationId=3285" TargetMode="External" Id="R90e1a1a4a01946cd" /><Relationship Type="http://schemas.openxmlformats.org/officeDocument/2006/relationships/hyperlink" Target="http://portal.3gpp.org/desktopmodules/WorkItem/WorkItemDetails.aspx?workitemId=750167" TargetMode="External" Id="Ra49bd7e67e8b4385" /><Relationship Type="http://schemas.openxmlformats.org/officeDocument/2006/relationships/hyperlink" Target="https://www.3gpp.org/ftp/TSG_RAN/WG4_Radio/TSGR4_89/Docs/R4-1816608.zip" TargetMode="External" Id="Rd27c310a71a443eb" /><Relationship Type="http://schemas.openxmlformats.org/officeDocument/2006/relationships/hyperlink" Target="http://webapp.etsi.org/teldir/ListPersDetails.asp?PersId=66120" TargetMode="External" Id="R5340e1fd85364230" /><Relationship Type="http://schemas.openxmlformats.org/officeDocument/2006/relationships/hyperlink" Target="https://portal.3gpp.org/ngppapp/CreateTdoc.aspx?mode=view&amp;contributionId=957848" TargetMode="External" Id="Rc4223afe9f6c4c47" /><Relationship Type="http://schemas.openxmlformats.org/officeDocument/2006/relationships/hyperlink" Target="http://portal.3gpp.org/desktopmodules/Release/ReleaseDetails.aspx?releaseId=190" TargetMode="External" Id="Rffce4bb503484146" /><Relationship Type="http://schemas.openxmlformats.org/officeDocument/2006/relationships/hyperlink" Target="http://portal.3gpp.org/desktopmodules/Specifications/SpecificationDetails.aspx?specificationId=3285" TargetMode="External" Id="R4c443674f35249f8" /><Relationship Type="http://schemas.openxmlformats.org/officeDocument/2006/relationships/hyperlink" Target="http://portal.3gpp.org/desktopmodules/WorkItem/WorkItemDetails.aspx?workitemId=750267" TargetMode="External" Id="R597e13529b66488d" /><Relationship Type="http://schemas.openxmlformats.org/officeDocument/2006/relationships/hyperlink" Target="https://www.3gpp.org/ftp/TSG_RAN/WG4_Radio/TSGR4_89/Docs/R4-1816609.zip" TargetMode="External" Id="Rf801e74c60b14e39" /><Relationship Type="http://schemas.openxmlformats.org/officeDocument/2006/relationships/hyperlink" Target="http://webapp.etsi.org/teldir/ListPersDetails.asp?PersId=66120" TargetMode="External" Id="R374df16996374d74" /><Relationship Type="http://schemas.openxmlformats.org/officeDocument/2006/relationships/hyperlink" Target="https://portal.3gpp.org/ngppapp/CreateTdoc.aspx?mode=view&amp;contributionId=955213" TargetMode="External" Id="Rd3604c95b75f4340" /><Relationship Type="http://schemas.openxmlformats.org/officeDocument/2006/relationships/hyperlink" Target="http://portal.3gpp.org/desktopmodules/Release/ReleaseDetails.aspx?releaseId=190" TargetMode="External" Id="R3ec786d3c69c4fb4" /><Relationship Type="http://schemas.openxmlformats.org/officeDocument/2006/relationships/hyperlink" Target="http://portal.3gpp.org/desktopmodules/WorkItem/WorkItemDetails.aspx?workitemId=750167" TargetMode="External" Id="Re782c93182494f60" /><Relationship Type="http://schemas.openxmlformats.org/officeDocument/2006/relationships/hyperlink" Target="https://www.3gpp.org/ftp/TSG_RAN/WG4_Radio/TSGR4_89/Docs/R4-1816610.zip" TargetMode="External" Id="R2d5bd136113148a7" /><Relationship Type="http://schemas.openxmlformats.org/officeDocument/2006/relationships/hyperlink" Target="http://webapp.etsi.org/teldir/ListPersDetails.asp?PersId=66120" TargetMode="External" Id="Rcaca23a7f71441e6" /><Relationship Type="http://schemas.openxmlformats.org/officeDocument/2006/relationships/hyperlink" Target="http://webapp.etsi.org/teldir/ListPersDetails.asp?PersId=66120" TargetMode="External" Id="R7c711429b9cd499c" /><Relationship Type="http://schemas.openxmlformats.org/officeDocument/2006/relationships/hyperlink" Target="https://portal.3gpp.org/ngppapp/CreateTdoc.aspx?mode=view&amp;contributionId=958309" TargetMode="External" Id="R42db298531bf4935" /><Relationship Type="http://schemas.openxmlformats.org/officeDocument/2006/relationships/hyperlink" Target="http://portal.3gpp.org/desktopmodules/Release/ReleaseDetails.aspx?releaseId=190" TargetMode="External" Id="R6fd7fd6c695e4f73" /><Relationship Type="http://schemas.openxmlformats.org/officeDocument/2006/relationships/hyperlink" Target="http://portal.3gpp.org/desktopmodules/WorkItem/WorkItemDetails.aspx?workitemId=750167" TargetMode="External" Id="R5b9c8adcd75b4e36" /><Relationship Type="http://schemas.openxmlformats.org/officeDocument/2006/relationships/hyperlink" Target="https://www.3gpp.org/ftp/TSG_RAN/WG4_Radio/TSGR4_89/Docs/R4-1816612.zip" TargetMode="External" Id="R3946e324559c4bba" /><Relationship Type="http://schemas.openxmlformats.org/officeDocument/2006/relationships/hyperlink" Target="http://webapp.etsi.org/teldir/ListPersDetails.asp?PersId=66120" TargetMode="External" Id="R26b62ea9c93d4f96" /><Relationship Type="http://schemas.openxmlformats.org/officeDocument/2006/relationships/hyperlink" Target="http://portal.3gpp.org/desktopmodules/WorkItem/WorkItemDetails.aspx?workitemId=750167" TargetMode="External" Id="R6d981e779a0c4a69" /><Relationship Type="http://schemas.openxmlformats.org/officeDocument/2006/relationships/hyperlink" Target="https://www.3gpp.org/ftp/TSG_RAN/WG4_Radio/TSGR4_89/Docs/R4-1816613.zip" TargetMode="External" Id="R35953b31d9b84428" /><Relationship Type="http://schemas.openxmlformats.org/officeDocument/2006/relationships/hyperlink" Target="http://webapp.etsi.org/teldir/ListPersDetails.asp?PersId=66120" TargetMode="External" Id="R2e207b3ec67446eb" /><Relationship Type="http://schemas.openxmlformats.org/officeDocument/2006/relationships/hyperlink" Target="https://portal.3gpp.org/ngppapp/CreateTdoc.aspx?mode=view&amp;contributionId=964525" TargetMode="External" Id="Ra0d83a73b75e4fa0" /><Relationship Type="http://schemas.openxmlformats.org/officeDocument/2006/relationships/hyperlink" Target="http://portal.3gpp.org/desktopmodules/Release/ReleaseDetails.aspx?releaseId=190" TargetMode="External" Id="R56c885c4dd7748ad" /><Relationship Type="http://schemas.openxmlformats.org/officeDocument/2006/relationships/hyperlink" Target="http://portal.3gpp.org/desktopmodules/Specifications/SpecificationDetails.aspx?specificationId=3285" TargetMode="External" Id="Ra4c83bcf5ffa4af7" /><Relationship Type="http://schemas.openxmlformats.org/officeDocument/2006/relationships/hyperlink" Target="http://portal.3gpp.org/desktopmodules/WorkItem/WorkItemDetails.aspx?workitemId=750167" TargetMode="External" Id="R209fab8d5db34fba" /><Relationship Type="http://schemas.openxmlformats.org/officeDocument/2006/relationships/hyperlink" Target="https://www.3gpp.org/ftp/TSG_RAN/WG4_Radio/TSGR4_89/Docs/R4-1816614.zip" TargetMode="External" Id="Rf577503ce6a94a61" /><Relationship Type="http://schemas.openxmlformats.org/officeDocument/2006/relationships/hyperlink" Target="http://webapp.etsi.org/teldir/ListPersDetails.asp?PersId=66120" TargetMode="External" Id="Rb7e060e7a8ca46b3" /><Relationship Type="http://schemas.openxmlformats.org/officeDocument/2006/relationships/hyperlink" Target="https://www.3gpp.org/ftp/TSG_RAN/WG4_Radio/TSGR4_89/Docs/R4-1816615.zip" TargetMode="External" Id="R24adbb93af1c4012" /><Relationship Type="http://schemas.openxmlformats.org/officeDocument/2006/relationships/hyperlink" Target="http://webapp.etsi.org/teldir/ListPersDetails.asp?PersId=66120" TargetMode="External" Id="R8fbdbcc391e54b35" /><Relationship Type="http://schemas.openxmlformats.org/officeDocument/2006/relationships/hyperlink" Target="https://www.3gpp.org/ftp/TSG_RAN/WG4_Radio/TSGR4_89/Docs/R4-1816616.zip" TargetMode="External" Id="R69421d6853c04474" /><Relationship Type="http://schemas.openxmlformats.org/officeDocument/2006/relationships/hyperlink" Target="http://webapp.etsi.org/teldir/ListPersDetails.asp?PersId=66120" TargetMode="External" Id="R0fdb6c0bdbc24e28" /><Relationship Type="http://schemas.openxmlformats.org/officeDocument/2006/relationships/hyperlink" Target="https://portal.3gpp.org/ngppapp/CreateTdoc.aspx?mode=view&amp;contributionId=964508" TargetMode="External" Id="Rfc4e5e967f214a3d" /><Relationship Type="http://schemas.openxmlformats.org/officeDocument/2006/relationships/hyperlink" Target="http://portal.3gpp.org/desktopmodules/Release/ReleaseDetails.aspx?releaseId=190" TargetMode="External" Id="Rb912953334e644c5" /><Relationship Type="http://schemas.openxmlformats.org/officeDocument/2006/relationships/hyperlink" Target="http://portal.3gpp.org/desktopmodules/Specifications/SpecificationDetails.aspx?specificationId=3285" TargetMode="External" Id="R7e515c5c47974f52" /><Relationship Type="http://schemas.openxmlformats.org/officeDocument/2006/relationships/hyperlink" Target="http://portal.3gpp.org/desktopmodules/WorkItem/WorkItemDetails.aspx?workitemId=750167" TargetMode="External" Id="Ra332e01373ae4602" /><Relationship Type="http://schemas.openxmlformats.org/officeDocument/2006/relationships/hyperlink" Target="https://www.3gpp.org/ftp/TSG_RAN/WG4_Radio/TSGR4_89/Docs/R4-1816617.zip" TargetMode="External" Id="Rc90f4b1a5cad44c9" /><Relationship Type="http://schemas.openxmlformats.org/officeDocument/2006/relationships/hyperlink" Target="http://webapp.etsi.org/teldir/ListPersDetails.asp?PersId=66120" TargetMode="External" Id="Ra394283db2c644b1" /><Relationship Type="http://schemas.openxmlformats.org/officeDocument/2006/relationships/hyperlink" Target="https://portal.3gpp.org/ngppapp/CreateTdoc.aspx?mode=view&amp;contributionId=964915" TargetMode="External" Id="R62a101c8ccfa40f6" /><Relationship Type="http://schemas.openxmlformats.org/officeDocument/2006/relationships/hyperlink" Target="http://portal.3gpp.org/desktopmodules/Release/ReleaseDetails.aspx?releaseId=190" TargetMode="External" Id="R40bbd667898a44b9" /><Relationship Type="http://schemas.openxmlformats.org/officeDocument/2006/relationships/hyperlink" Target="http://portal.3gpp.org/desktopmodules/WorkItem/WorkItemDetails.aspx?workitemId=750167" TargetMode="External" Id="Re0d439d88f6e487b" /><Relationship Type="http://schemas.openxmlformats.org/officeDocument/2006/relationships/hyperlink" Target="https://www.3gpp.org/ftp/TSG_RAN/WG4_Radio/TSGR4_89/Docs/R4-1816618.zip" TargetMode="External" Id="Ra6dbdf6699ef4de3" /><Relationship Type="http://schemas.openxmlformats.org/officeDocument/2006/relationships/hyperlink" Target="http://webapp.etsi.org/teldir/ListPersDetails.asp?PersId=66120" TargetMode="External" Id="Rd4d372f4121248f3" /><Relationship Type="http://schemas.openxmlformats.org/officeDocument/2006/relationships/hyperlink" Target="https://portal.3gpp.org/ngppapp/CreateTdoc.aspx?mode=view&amp;contributionId=964914" TargetMode="External" Id="Rc6a6087fcb884472" /><Relationship Type="http://schemas.openxmlformats.org/officeDocument/2006/relationships/hyperlink" Target="http://portal.3gpp.org/desktopmodules/Release/ReleaseDetails.aspx?releaseId=190" TargetMode="External" Id="R5d97ec98ac35416d" /><Relationship Type="http://schemas.openxmlformats.org/officeDocument/2006/relationships/hyperlink" Target="http://portal.3gpp.org/desktopmodules/WorkItem/WorkItemDetails.aspx?workitemId=750167" TargetMode="External" Id="R8b0c3a23078a41f0" /><Relationship Type="http://schemas.openxmlformats.org/officeDocument/2006/relationships/hyperlink" Target="https://www.3gpp.org/ftp/TSG_RAN/WG4_Radio/TSGR4_89/Docs/R4-1816619.zip" TargetMode="External" Id="Rc962ca415a98400b" /><Relationship Type="http://schemas.openxmlformats.org/officeDocument/2006/relationships/hyperlink" Target="http://webapp.etsi.org/teldir/ListPersDetails.asp?PersId=66120" TargetMode="External" Id="Rcb6323b5ebae4668" /><Relationship Type="http://schemas.openxmlformats.org/officeDocument/2006/relationships/hyperlink" Target="https://www.3gpp.org/ftp/TSG_RAN/WG4_Radio/TSGR4_89/Docs/R4-1816620.zip" TargetMode="External" Id="Rb113fbb4134048fb" /><Relationship Type="http://schemas.openxmlformats.org/officeDocument/2006/relationships/hyperlink" Target="http://webapp.etsi.org/teldir/ListPersDetails.asp?PersId=66120" TargetMode="External" Id="Rbf83c487986d43f9" /><Relationship Type="http://schemas.openxmlformats.org/officeDocument/2006/relationships/hyperlink" Target="https://www.3gpp.org/ftp/TSG_RAN/WG4_Radio/TSGR4_89/Docs/R4-1816621.zip" TargetMode="External" Id="Re4fcbf0dea854ace" /><Relationship Type="http://schemas.openxmlformats.org/officeDocument/2006/relationships/hyperlink" Target="http://webapp.etsi.org/teldir/ListPersDetails.asp?PersId=66120" TargetMode="External" Id="Rc28b491457824dc3" /><Relationship Type="http://schemas.openxmlformats.org/officeDocument/2006/relationships/hyperlink" Target="https://portal.3gpp.org/ngppapp/CreateTdoc.aspx?mode=view&amp;contributionId=956544" TargetMode="External" Id="R99919f3f7e134848" /><Relationship Type="http://schemas.openxmlformats.org/officeDocument/2006/relationships/hyperlink" Target="http://portal.3gpp.org/desktopmodules/Release/ReleaseDetails.aspx?releaseId=190" TargetMode="External" Id="R37239315a9204c98" /><Relationship Type="http://schemas.openxmlformats.org/officeDocument/2006/relationships/hyperlink" Target="http://portal.3gpp.org/desktopmodules/Specifications/SpecificationDetails.aspx?specificationId=3285" TargetMode="External" Id="Reb4c2efeb9e54a7b" /><Relationship Type="http://schemas.openxmlformats.org/officeDocument/2006/relationships/hyperlink" Target="http://portal.3gpp.org/desktopmodules/WorkItem/WorkItemDetails.aspx?workitemId=750167" TargetMode="External" Id="Rde8ba7e6fb4e4964" /><Relationship Type="http://schemas.openxmlformats.org/officeDocument/2006/relationships/hyperlink" Target="https://www.3gpp.org/ftp/TSG_RAN/WG4_Radio/TSGR4_89/Docs/R4-1816622.zip" TargetMode="External" Id="R293fcce5aaf34a5e" /><Relationship Type="http://schemas.openxmlformats.org/officeDocument/2006/relationships/hyperlink" Target="http://webapp.etsi.org/teldir/ListPersDetails.asp?PersId=66120" TargetMode="External" Id="R4cb34e859b5441ca" /><Relationship Type="http://schemas.openxmlformats.org/officeDocument/2006/relationships/hyperlink" Target="https://www.3gpp.org/ftp/TSG_RAN/WG4_Radio/TSGR4_89/Docs/R4-1816623.zip" TargetMode="External" Id="Rad33fe372122475d" /><Relationship Type="http://schemas.openxmlformats.org/officeDocument/2006/relationships/hyperlink" Target="http://webapp.etsi.org/teldir/ListPersDetails.asp?PersId=66120" TargetMode="External" Id="R23ec2f1fed8a48c7" /><Relationship Type="http://schemas.openxmlformats.org/officeDocument/2006/relationships/hyperlink" Target="https://portal.3gpp.org/ngppapp/CreateTdoc.aspx?mode=view&amp;contributionId=957076" TargetMode="External" Id="Rb7b3a259a9a44eb4" /><Relationship Type="http://schemas.openxmlformats.org/officeDocument/2006/relationships/hyperlink" Target="http://portal.3gpp.org/desktopmodules/Release/ReleaseDetails.aspx?releaseId=190" TargetMode="External" Id="Rce12ca69b3444dda" /><Relationship Type="http://schemas.openxmlformats.org/officeDocument/2006/relationships/hyperlink" Target="http://portal.3gpp.org/desktopmodules/WorkItem/WorkItemDetails.aspx?workitemId=750167" TargetMode="External" Id="R8d7ba32f8cd74b98" /><Relationship Type="http://schemas.openxmlformats.org/officeDocument/2006/relationships/hyperlink" Target="https://www.3gpp.org/ftp/TSG_RAN/WG4_Radio/TSGR4_89/Docs/R4-1816624.zip" TargetMode="External" Id="R1a224d7e5f434ab9" /><Relationship Type="http://schemas.openxmlformats.org/officeDocument/2006/relationships/hyperlink" Target="http://webapp.etsi.org/teldir/ListPersDetails.asp?PersId=66120" TargetMode="External" Id="Rf38c772d3a2c4f36" /><Relationship Type="http://schemas.openxmlformats.org/officeDocument/2006/relationships/hyperlink" Target="http://portal.3gpp.org/desktopmodules/Release/ReleaseDetails.aspx?releaseId=191" TargetMode="External" Id="R9119069affc1451f" /><Relationship Type="http://schemas.openxmlformats.org/officeDocument/2006/relationships/hyperlink" Target="http://portal.3gpp.org/desktopmodules/Specifications/SpecificationDetails.aspx?specificationId=3283" TargetMode="External" Id="R4163d90838e54472" /><Relationship Type="http://schemas.openxmlformats.org/officeDocument/2006/relationships/hyperlink" Target="http://portal.3gpp.org/desktopmodules/WorkItem/WorkItemDetails.aspx?workitemId=800174" TargetMode="External" Id="Ra913ccf97c6e42cd" /><Relationship Type="http://schemas.openxmlformats.org/officeDocument/2006/relationships/hyperlink" Target="http://webapp.etsi.org/teldir/ListPersDetails.asp?PersId=66120" TargetMode="External" Id="R7636420c50b74873" /><Relationship Type="http://schemas.openxmlformats.org/officeDocument/2006/relationships/hyperlink" Target="https://www.3gpp.org/ftp/TSG_RAN/WG4_Radio/TSGR4_89/Docs/R4-1816626.zip" TargetMode="External" Id="Rc12cc2fa47b145df" /><Relationship Type="http://schemas.openxmlformats.org/officeDocument/2006/relationships/hyperlink" Target="http://webapp.etsi.org/teldir/ListPersDetails.asp?PersId=66120" TargetMode="External" Id="R2b403972f7844b49" /><Relationship Type="http://schemas.openxmlformats.org/officeDocument/2006/relationships/hyperlink" Target="https://portal.3gpp.org/ngppapp/CreateTdoc.aspx?mode=view&amp;contributionId=954843" TargetMode="External" Id="R72d788a486424ebf" /><Relationship Type="http://schemas.openxmlformats.org/officeDocument/2006/relationships/hyperlink" Target="http://portal.3gpp.org/desktopmodules/Release/ReleaseDetails.aspx?releaseId=190" TargetMode="External" Id="Raec218b1566449bb" /><Relationship Type="http://schemas.openxmlformats.org/officeDocument/2006/relationships/hyperlink" Target="http://portal.3gpp.org/desktopmodules/Specifications/SpecificationDetails.aspx?specificationId=3284" TargetMode="External" Id="R7929b1f8e7a34b6f" /><Relationship Type="http://schemas.openxmlformats.org/officeDocument/2006/relationships/hyperlink" Target="http://portal.3gpp.org/desktopmodules/WorkItem/WorkItemDetails.aspx?workitemId=750167" TargetMode="External" Id="R03607585674d46c5" /><Relationship Type="http://schemas.openxmlformats.org/officeDocument/2006/relationships/hyperlink" Target="https://www.3gpp.org/ftp/TSG_RAN/WG4_Radio/TSGR4_89/Docs/R4-1816627.zip" TargetMode="External" Id="R10dbff6ff89a4ef3" /><Relationship Type="http://schemas.openxmlformats.org/officeDocument/2006/relationships/hyperlink" Target="http://webapp.etsi.org/teldir/ListPersDetails.asp?PersId=66120" TargetMode="External" Id="Rbc8317231b8c4fb6" /><Relationship Type="http://schemas.openxmlformats.org/officeDocument/2006/relationships/hyperlink" Target="https://portal.3gpp.org/ngppapp/CreateTdoc.aspx?mode=view&amp;contributionId=955225" TargetMode="External" Id="R6820aecb331c4141" /><Relationship Type="http://schemas.openxmlformats.org/officeDocument/2006/relationships/hyperlink" Target="https://portal.3gpp.org/ngppapp/CreateTdoc.aspx?mode=view&amp;contributionId=964936" TargetMode="External" Id="R34c84fd45a2a455d" /><Relationship Type="http://schemas.openxmlformats.org/officeDocument/2006/relationships/hyperlink" Target="http://portal.3gpp.org/desktopmodules/Release/ReleaseDetails.aspx?releaseId=190" TargetMode="External" Id="R4c9424464f56403a" /><Relationship Type="http://schemas.openxmlformats.org/officeDocument/2006/relationships/hyperlink" Target="http://portal.3gpp.org/desktopmodules/Specifications/SpecificationDetails.aspx?specificationId=3284" TargetMode="External" Id="R6dd124212fcc4ba1" /><Relationship Type="http://schemas.openxmlformats.org/officeDocument/2006/relationships/hyperlink" Target="http://portal.3gpp.org/desktopmodules/WorkItem/WorkItemDetails.aspx?workitemId=750167" TargetMode="External" Id="Re63c0399fc2244b9" /><Relationship Type="http://schemas.openxmlformats.org/officeDocument/2006/relationships/hyperlink" Target="https://www.3gpp.org/ftp/TSG_RAN/WG4_Radio/TSGR4_89/Docs/R4-1816628.zip" TargetMode="External" Id="R26d6023834874f8b" /><Relationship Type="http://schemas.openxmlformats.org/officeDocument/2006/relationships/hyperlink" Target="http://webapp.etsi.org/teldir/ListPersDetails.asp?PersId=66120" TargetMode="External" Id="R6343f22d8013498d" /><Relationship Type="http://schemas.openxmlformats.org/officeDocument/2006/relationships/hyperlink" Target="https://portal.3gpp.org/ngppapp/CreateTdoc.aspx?mode=view&amp;contributionId=965044" TargetMode="External" Id="Rccf1958ca30f4e40" /><Relationship Type="http://schemas.openxmlformats.org/officeDocument/2006/relationships/hyperlink" Target="http://portal.3gpp.org/desktopmodules/Release/ReleaseDetails.aspx?releaseId=190" TargetMode="External" Id="R037d9ba66d4d40cb" /><Relationship Type="http://schemas.openxmlformats.org/officeDocument/2006/relationships/hyperlink" Target="http://portal.3gpp.org/desktopmodules/WorkItem/WorkItemDetails.aspx?workitemId=750167" TargetMode="External" Id="R84d81ad300504cac" /><Relationship Type="http://schemas.openxmlformats.org/officeDocument/2006/relationships/hyperlink" Target="https://www.3gpp.org/ftp/TSG_RAN/WG4_Radio/TSGR4_89/Docs/R4-1816629.zip" TargetMode="External" Id="Ref782b532f684b83" /><Relationship Type="http://schemas.openxmlformats.org/officeDocument/2006/relationships/hyperlink" Target="http://webapp.etsi.org/teldir/ListPersDetails.asp?PersId=66120" TargetMode="External" Id="R4350444c33874fd5" /><Relationship Type="http://schemas.openxmlformats.org/officeDocument/2006/relationships/hyperlink" Target="https://www.3gpp.org/ftp/TSG_RAN/WG4_Radio/TSGR4_89/Docs/R4-1816630.zip" TargetMode="External" Id="Rd7fda8401729498d" /><Relationship Type="http://schemas.openxmlformats.org/officeDocument/2006/relationships/hyperlink" Target="http://webapp.etsi.org/teldir/ListPersDetails.asp?PersId=66120" TargetMode="External" Id="R657af9e345834d5d" /><Relationship Type="http://schemas.openxmlformats.org/officeDocument/2006/relationships/hyperlink" Target="http://portal.3gpp.org/desktopmodules/Release/ReleaseDetails.aspx?releaseId=190" TargetMode="External" Id="R23ade25f95b74210" /><Relationship Type="http://schemas.openxmlformats.org/officeDocument/2006/relationships/hyperlink" Target="http://portal.3gpp.org/desktopmodules/Specifications/SpecificationDetails.aspx?specificationId=3283" TargetMode="External" Id="R2765fee294af4765" /><Relationship Type="http://schemas.openxmlformats.org/officeDocument/2006/relationships/hyperlink" Target="http://portal.3gpp.org/desktopmodules/WorkItem/WorkItemDetails.aspx?workitemId=750167" TargetMode="External" Id="Rca2514ab3c844081" /><Relationship Type="http://schemas.openxmlformats.org/officeDocument/2006/relationships/hyperlink" Target="https://www.3gpp.org/ftp/TSG_RAN/WG4_Radio/TSGR4_89/Docs/R4-1816631.zip" TargetMode="External" Id="Rcdb0924788624d85" /><Relationship Type="http://schemas.openxmlformats.org/officeDocument/2006/relationships/hyperlink" Target="http://webapp.etsi.org/teldir/ListPersDetails.asp?PersId=66120" TargetMode="External" Id="R69309ea8b991472e" /><Relationship Type="http://schemas.openxmlformats.org/officeDocument/2006/relationships/hyperlink" Target="http://webapp.etsi.org/teldir/ListPersDetails.asp?PersId=66120" TargetMode="External" Id="R54ed33da602b4b8d" /><Relationship Type="http://schemas.openxmlformats.org/officeDocument/2006/relationships/hyperlink" Target="http://portal.3gpp.org/desktopmodules/Release/ReleaseDetails.aspx?releaseId=190" TargetMode="External" Id="R3cba269369fc4e82" /><Relationship Type="http://schemas.openxmlformats.org/officeDocument/2006/relationships/hyperlink" Target="http://portal.3gpp.org/desktopmodules/Specifications/SpecificationDetails.aspx?specificationId=3283" TargetMode="External" Id="Rfc10ee99027e4718" /><Relationship Type="http://schemas.openxmlformats.org/officeDocument/2006/relationships/hyperlink" Target="http://portal.3gpp.org/desktopmodules/WorkItem/WorkItemDetails.aspx?workitemId=750167" TargetMode="External" Id="R925b8caa8151419f" /><Relationship Type="http://schemas.openxmlformats.org/officeDocument/2006/relationships/hyperlink" Target="https://www.3gpp.org/ftp/TSG_RAN/WG4_Radio/TSGR4_89/Docs/R4-1816633.zip" TargetMode="External" Id="R61703c6ed67b48c0" /><Relationship Type="http://schemas.openxmlformats.org/officeDocument/2006/relationships/hyperlink" Target="http://webapp.etsi.org/teldir/ListPersDetails.asp?PersId=66120" TargetMode="External" Id="Rdcb7dd88ed5b466a" /><Relationship Type="http://schemas.openxmlformats.org/officeDocument/2006/relationships/hyperlink" Target="https://portal.3gpp.org/ngppapp/CreateTdoc.aspx?mode=view&amp;contributionId=955650" TargetMode="External" Id="Rff5a61cf0ab84bbb" /><Relationship Type="http://schemas.openxmlformats.org/officeDocument/2006/relationships/hyperlink" Target="http://portal.3gpp.org/desktopmodules/Release/ReleaseDetails.aspx?releaseId=190" TargetMode="External" Id="Rc28c7e91c6c24f03" /><Relationship Type="http://schemas.openxmlformats.org/officeDocument/2006/relationships/hyperlink" Target="http://portal.3gpp.org/desktopmodules/Specifications/SpecificationDetails.aspx?specificationId=3284" TargetMode="External" Id="R79a8efed28d84c00" /><Relationship Type="http://schemas.openxmlformats.org/officeDocument/2006/relationships/hyperlink" Target="http://portal.3gpp.org/desktopmodules/WorkItem/WorkItemDetails.aspx?workitemId=750167" TargetMode="External" Id="Rfbeb12c1e71643c3" /><Relationship Type="http://schemas.openxmlformats.org/officeDocument/2006/relationships/hyperlink" Target="https://www.3gpp.org/ftp/TSG_RAN/WG4_Radio/TSGR4_89/Docs/R4-1816634.zip" TargetMode="External" Id="Re2401741e6fa4aa0" /><Relationship Type="http://schemas.openxmlformats.org/officeDocument/2006/relationships/hyperlink" Target="http://webapp.etsi.org/teldir/ListPersDetails.asp?PersId=66120" TargetMode="External" Id="R680bb9acd3ae43f5" /><Relationship Type="http://schemas.openxmlformats.org/officeDocument/2006/relationships/hyperlink" Target="https://portal.3gpp.org/ngppapp/CreateTdoc.aspx?mode=view&amp;contributionId=957850" TargetMode="External" Id="R9e52f16d13c74575" /><Relationship Type="http://schemas.openxmlformats.org/officeDocument/2006/relationships/hyperlink" Target="http://portal.3gpp.org/desktopmodules/Release/ReleaseDetails.aspx?releaseId=190" TargetMode="External" Id="R89afe669f0b94118" /><Relationship Type="http://schemas.openxmlformats.org/officeDocument/2006/relationships/hyperlink" Target="http://portal.3gpp.org/desktopmodules/Specifications/SpecificationDetails.aspx?specificationId=3284" TargetMode="External" Id="R7615fe4bd9cf4ba6" /><Relationship Type="http://schemas.openxmlformats.org/officeDocument/2006/relationships/hyperlink" Target="http://portal.3gpp.org/desktopmodules/WorkItem/WorkItemDetails.aspx?workitemId=750067" TargetMode="External" Id="R2058f2bbf5254e64" /><Relationship Type="http://schemas.openxmlformats.org/officeDocument/2006/relationships/hyperlink" Target="https://www.3gpp.org/ftp/TSG_RAN/WG4_Radio/TSGR4_89/Docs/R4-1816635.zip" TargetMode="External" Id="R974aebb588de42d9" /><Relationship Type="http://schemas.openxmlformats.org/officeDocument/2006/relationships/hyperlink" Target="http://webapp.etsi.org/teldir/ListPersDetails.asp?PersId=66120" TargetMode="External" Id="R329156d83081441d" /><Relationship Type="http://schemas.openxmlformats.org/officeDocument/2006/relationships/hyperlink" Target="http://portal.3gpp.org/desktopmodules/Release/ReleaseDetails.aspx?releaseId=190" TargetMode="External" Id="Ra0b5815d616c4ada" /><Relationship Type="http://schemas.openxmlformats.org/officeDocument/2006/relationships/hyperlink" Target="http://portal.3gpp.org/desktopmodules/WorkItem/WorkItemDetails.aspx?workitemId=750167" TargetMode="External" Id="Ra2790e0c3da24c8d" /><Relationship Type="http://schemas.openxmlformats.org/officeDocument/2006/relationships/hyperlink" Target="https://www.3gpp.org/ftp/TSG_RAN/WG4_Radio/TSGR4_89/Docs/R4-1816636.zip" TargetMode="External" Id="Red9e7fe9a03f49eb" /><Relationship Type="http://schemas.openxmlformats.org/officeDocument/2006/relationships/hyperlink" Target="http://webapp.etsi.org/teldir/ListPersDetails.asp?PersId=66120" TargetMode="External" Id="R20bdcc53c7424e6a" /><Relationship Type="http://schemas.openxmlformats.org/officeDocument/2006/relationships/hyperlink" Target="https://portal.3gpp.org/ngppapp/CreateTdoc.aspx?mode=view&amp;contributionId=958078" TargetMode="External" Id="Rfacbea2d92ac4eca" /><Relationship Type="http://schemas.openxmlformats.org/officeDocument/2006/relationships/hyperlink" Target="http://portal.3gpp.org/desktopmodules/WorkItem/WorkItemDetails.aspx?workitemId=750167" TargetMode="External" Id="R351f2a0da2fa4a92" /><Relationship Type="http://schemas.openxmlformats.org/officeDocument/2006/relationships/hyperlink" Target="https://www.3gpp.org/ftp/TSG_RAN/WG4_Radio/TSGR4_89/Docs/R4-1816637.zip" TargetMode="External" Id="R4f6dc85397ab46af" /><Relationship Type="http://schemas.openxmlformats.org/officeDocument/2006/relationships/hyperlink" Target="http://webapp.etsi.org/teldir/ListPersDetails.asp?PersId=66120" TargetMode="External" Id="Redca3338f53041e5" /><Relationship Type="http://schemas.openxmlformats.org/officeDocument/2006/relationships/hyperlink" Target="http://portal.3gpp.org/desktopmodules/WorkItem/WorkItemDetails.aspx?workitemId=750167" TargetMode="External" Id="Rf4e8593e6ef44a5b" /><Relationship Type="http://schemas.openxmlformats.org/officeDocument/2006/relationships/hyperlink" Target="https://www.3gpp.org/ftp/TSG_RAN/WG4_Radio/TSGR4_89/Docs/R4-1816638.zip" TargetMode="External" Id="R1c9a18f4ba7f4711" /><Relationship Type="http://schemas.openxmlformats.org/officeDocument/2006/relationships/hyperlink" Target="http://webapp.etsi.org/teldir/ListPersDetails.asp?PersId=66120" TargetMode="External" Id="R9276ed9190a64c0e" /><Relationship Type="http://schemas.openxmlformats.org/officeDocument/2006/relationships/hyperlink" Target="https://portal.3gpp.org/ngppapp/CreateTdoc.aspx?mode=view&amp;contributionId=957323" TargetMode="External" Id="R14fc3b46f81c40a1" /><Relationship Type="http://schemas.openxmlformats.org/officeDocument/2006/relationships/hyperlink" Target="http://portal.3gpp.org/desktopmodules/Release/ReleaseDetails.aspx?releaseId=190" TargetMode="External" Id="Re11bbee95fb04d56" /><Relationship Type="http://schemas.openxmlformats.org/officeDocument/2006/relationships/hyperlink" Target="http://portal.3gpp.org/desktopmodules/Specifications/SpecificationDetails.aspx?specificationId=3285" TargetMode="External" Id="R02074b1e2f6a4a72" /><Relationship Type="http://schemas.openxmlformats.org/officeDocument/2006/relationships/hyperlink" Target="http://portal.3gpp.org/desktopmodules/WorkItem/WorkItemDetails.aspx?workitemId=750167" TargetMode="External" Id="Ra808d1709a454b6e" /><Relationship Type="http://schemas.openxmlformats.org/officeDocument/2006/relationships/hyperlink" Target="https://www.3gpp.org/ftp/TSG_RAN/WG4_Radio/TSGR4_89/Docs/R4-1816639.zip" TargetMode="External" Id="R81f6b48a0fa54e2e" /><Relationship Type="http://schemas.openxmlformats.org/officeDocument/2006/relationships/hyperlink" Target="http://webapp.etsi.org/teldir/ListPersDetails.asp?PersId=66120" TargetMode="External" Id="Rf52674b914554b1c" /><Relationship Type="http://schemas.openxmlformats.org/officeDocument/2006/relationships/hyperlink" Target="https://portal.3gpp.org/ngppapp/CreateTdoc.aspx?mode=view&amp;contributionId=964924" TargetMode="External" Id="Rc2393b850e264756" /><Relationship Type="http://schemas.openxmlformats.org/officeDocument/2006/relationships/hyperlink" Target="http://portal.3gpp.org/desktopmodules/Release/ReleaseDetails.aspx?releaseId=190" TargetMode="External" Id="Rf70870743487499d" /><Relationship Type="http://schemas.openxmlformats.org/officeDocument/2006/relationships/hyperlink" Target="http://portal.3gpp.org/desktopmodules/Specifications/SpecificationDetails.aspx?specificationId=3284" TargetMode="External" Id="R86c0252b8228459a" /><Relationship Type="http://schemas.openxmlformats.org/officeDocument/2006/relationships/hyperlink" Target="http://portal.3gpp.org/desktopmodules/WorkItem/WorkItemDetails.aspx?workitemId=750167" TargetMode="External" Id="R00eca7a20eb442a7" /><Relationship Type="http://schemas.openxmlformats.org/officeDocument/2006/relationships/hyperlink" Target="https://www.3gpp.org/ftp/TSG_RAN/WG4_Radio/TSGR4_89/Docs/R4-1816640.zip" TargetMode="External" Id="Rc20ee9dd1f7c4b0e" /><Relationship Type="http://schemas.openxmlformats.org/officeDocument/2006/relationships/hyperlink" Target="http://webapp.etsi.org/teldir/ListPersDetails.asp?PersId=66120" TargetMode="External" Id="R864c00ac3dfe40b1" /><Relationship Type="http://schemas.openxmlformats.org/officeDocument/2006/relationships/hyperlink" Target="http://portal.3gpp.org/desktopmodules/Release/ReleaseDetails.aspx?releaseId=190" TargetMode="External" Id="R25c8e37f56f64aa8" /><Relationship Type="http://schemas.openxmlformats.org/officeDocument/2006/relationships/hyperlink" Target="http://portal.3gpp.org/desktopmodules/Specifications/SpecificationDetails.aspx?specificationId=3205" TargetMode="External" Id="R8b454e2f7419484a" /><Relationship Type="http://schemas.openxmlformats.org/officeDocument/2006/relationships/hyperlink" Target="http://portal.3gpp.org/desktopmodules/WorkItem/WorkItemDetails.aspx?workitemId=750167" TargetMode="External" Id="Rc4128d3d075a4296" /><Relationship Type="http://schemas.openxmlformats.org/officeDocument/2006/relationships/hyperlink" Target="https://www.3gpp.org/ftp/TSG_RAN/WG4_Radio/TSGR4_89/Docs/R4-1816641.zip" TargetMode="External" Id="Re4b96b2e8fc547da" /><Relationship Type="http://schemas.openxmlformats.org/officeDocument/2006/relationships/hyperlink" Target="http://webapp.etsi.org/teldir/ListPersDetails.asp?PersId=66120" TargetMode="External" Id="Rba5943a3b4484779" /><Relationship Type="http://schemas.openxmlformats.org/officeDocument/2006/relationships/hyperlink" Target="https://portal.3gpp.org/ngppapp/CreateTdoc.aspx?mode=view&amp;contributionId=955677" TargetMode="External" Id="Rddc34a0ef9ef48db" /><Relationship Type="http://schemas.openxmlformats.org/officeDocument/2006/relationships/hyperlink" Target="https://portal.3gpp.org/ngppapp/CreateTdoc.aspx?mode=view&amp;contributionId=965048" TargetMode="External" Id="R53b56f4965414692" /><Relationship Type="http://schemas.openxmlformats.org/officeDocument/2006/relationships/hyperlink" Target="http://portal.3gpp.org/desktopmodules/Release/ReleaseDetails.aspx?releaseId=190" TargetMode="External" Id="Rea01747283b84b76" /><Relationship Type="http://schemas.openxmlformats.org/officeDocument/2006/relationships/hyperlink" Target="http://portal.3gpp.org/desktopmodules/Specifications/SpecificationDetails.aspx?specificationId=3284" TargetMode="External" Id="Rb0dd3f01b29e4f44" /><Relationship Type="http://schemas.openxmlformats.org/officeDocument/2006/relationships/hyperlink" Target="http://portal.3gpp.org/desktopmodules/WorkItem/WorkItemDetails.aspx?workitemId=750067" TargetMode="External" Id="R47d9013411644098" /><Relationship Type="http://schemas.openxmlformats.org/officeDocument/2006/relationships/hyperlink" Target="https://www.3gpp.org/ftp/TSG_RAN/WG4_Radio/TSGR4_89/Docs/R4-1816642.zip" TargetMode="External" Id="R1ed796dd6d19493b" /><Relationship Type="http://schemas.openxmlformats.org/officeDocument/2006/relationships/hyperlink" Target="http://webapp.etsi.org/teldir/ListPersDetails.asp?PersId=66120" TargetMode="External" Id="R374a2facf15247a8" /><Relationship Type="http://schemas.openxmlformats.org/officeDocument/2006/relationships/hyperlink" Target="https://portal.3gpp.org/ngppapp/CreateTdoc.aspx?mode=view&amp;contributionId=954375" TargetMode="External" Id="R8239452df695467c" /><Relationship Type="http://schemas.openxmlformats.org/officeDocument/2006/relationships/hyperlink" Target="https://portal.3gpp.org/ngppapp/CreateTdoc.aspx?mode=view&amp;contributionId=965047" TargetMode="External" Id="Rd538fc88dfe040cf" /><Relationship Type="http://schemas.openxmlformats.org/officeDocument/2006/relationships/hyperlink" Target="http://portal.3gpp.org/desktopmodules/WorkItem/WorkItemDetails.aspx?workitemId=750167" TargetMode="External" Id="Rda7a8c58137746d0" /><Relationship Type="http://schemas.openxmlformats.org/officeDocument/2006/relationships/hyperlink" Target="https://www.3gpp.org/ftp/TSG_RAN/WG4_Radio/TSGR4_89/Docs/R4-1816643.zip" TargetMode="External" Id="Rf90218c41d8b43f1" /><Relationship Type="http://schemas.openxmlformats.org/officeDocument/2006/relationships/hyperlink" Target="http://webapp.etsi.org/teldir/ListPersDetails.asp?PersId=66120" TargetMode="External" Id="Raa826169b4b44e59" /><Relationship Type="http://schemas.openxmlformats.org/officeDocument/2006/relationships/hyperlink" Target="https://portal.3gpp.org/ngppapp/CreateTdoc.aspx?mode=view&amp;contributionId=964501" TargetMode="External" Id="Ra626d52dca834b51" /><Relationship Type="http://schemas.openxmlformats.org/officeDocument/2006/relationships/hyperlink" Target="https://portal.3gpp.org/ngppapp/CreateTdoc.aspx?mode=view&amp;contributionId=965046" TargetMode="External" Id="R12b6fd1f5f374e3d" /><Relationship Type="http://schemas.openxmlformats.org/officeDocument/2006/relationships/hyperlink" Target="http://portal.3gpp.org/desktopmodules/Release/ReleaseDetails.aspx?releaseId=190" TargetMode="External" Id="Ra7fedf4e93a34b4d" /><Relationship Type="http://schemas.openxmlformats.org/officeDocument/2006/relationships/hyperlink" Target="http://portal.3gpp.org/desktopmodules/WorkItem/WorkItemDetails.aspx?workitemId=750167" TargetMode="External" Id="R5538befdc64f4c3d" /><Relationship Type="http://schemas.openxmlformats.org/officeDocument/2006/relationships/hyperlink" Target="https://www.3gpp.org/ftp/TSG_RAN/WG4_Radio/TSGR4_89/Docs/R4-1816644.zip" TargetMode="External" Id="R9291dbffb4d445e5" /><Relationship Type="http://schemas.openxmlformats.org/officeDocument/2006/relationships/hyperlink" Target="http://webapp.etsi.org/teldir/ListPersDetails.asp?PersId=66120" TargetMode="External" Id="Rf6fddcf68c9b4f6b" /><Relationship Type="http://schemas.openxmlformats.org/officeDocument/2006/relationships/hyperlink" Target="http://portal.3gpp.org/desktopmodules/Release/ReleaseDetails.aspx?releaseId=190" TargetMode="External" Id="Rf8a719f8026541ba" /><Relationship Type="http://schemas.openxmlformats.org/officeDocument/2006/relationships/hyperlink" Target="http://portal.3gpp.org/desktopmodules/Specifications/SpecificationDetails.aspx?specificationId=3284" TargetMode="External" Id="R8680120bcddd470b" /><Relationship Type="http://schemas.openxmlformats.org/officeDocument/2006/relationships/hyperlink" Target="http://portal.3gpp.org/desktopmodules/WorkItem/WorkItemDetails.aspx?workitemId=750167" TargetMode="External" Id="R9394499db42a4eb3" /><Relationship Type="http://schemas.openxmlformats.org/officeDocument/2006/relationships/hyperlink" Target="https://www.3gpp.org/ftp/TSG_RAN/WG4_Radio/TSGR4_89/Docs/R4-1816645.zip" TargetMode="External" Id="R6cd0de4162304e00" /><Relationship Type="http://schemas.openxmlformats.org/officeDocument/2006/relationships/hyperlink" Target="http://webapp.etsi.org/teldir/ListPersDetails.asp?PersId=66120" TargetMode="External" Id="R600d6f5d4ce64ee5" /><Relationship Type="http://schemas.openxmlformats.org/officeDocument/2006/relationships/hyperlink" Target="https://portal.3gpp.org/ngppapp/CreateTdoc.aspx?mode=view&amp;contributionId=957091" TargetMode="External" Id="Rad0079256664403c" /><Relationship Type="http://schemas.openxmlformats.org/officeDocument/2006/relationships/hyperlink" Target="http://portal.3gpp.org/desktopmodules/Release/ReleaseDetails.aspx?releaseId=191" TargetMode="External" Id="Rd0441d9482094a3d" /><Relationship Type="http://schemas.openxmlformats.org/officeDocument/2006/relationships/hyperlink" Target="http://portal.3gpp.org/desktopmodules/Specifications/SpecificationDetails.aspx?specificationId=3561" TargetMode="External" Id="Redfefe5b84b14354" /><Relationship Type="http://schemas.openxmlformats.org/officeDocument/2006/relationships/hyperlink" Target="http://portal.3gpp.org/desktopmodules/WorkItem/WorkItemDetails.aspx?workitemId=800177" TargetMode="External" Id="R11083ff1702a4b73" /><Relationship Type="http://schemas.openxmlformats.org/officeDocument/2006/relationships/hyperlink" Target="https://www.3gpp.org/ftp/TSG_RAN/WG4_Radio/TSGR4_89/Docs/R4-1816646.zip" TargetMode="External" Id="R68ac29088382420a" /><Relationship Type="http://schemas.openxmlformats.org/officeDocument/2006/relationships/hyperlink" Target="http://webapp.etsi.org/teldir/ListPersDetails.asp?PersId=66120" TargetMode="External" Id="R30e520315d194507" /><Relationship Type="http://schemas.openxmlformats.org/officeDocument/2006/relationships/hyperlink" Target="https://portal.3gpp.org/ngppapp/CreateTdoc.aspx?mode=view&amp;contributionId=964946" TargetMode="External" Id="Rb6e0709969204536" /><Relationship Type="http://schemas.openxmlformats.org/officeDocument/2006/relationships/hyperlink" Target="https://www.3gpp.org/ftp/TSG_RAN/WG4_Radio/TSGR4_89/Docs/R4-1816647.zip" TargetMode="External" Id="R59f56fda068c428e" /><Relationship Type="http://schemas.openxmlformats.org/officeDocument/2006/relationships/hyperlink" Target="http://webapp.etsi.org/teldir/ListPersDetails.asp?PersId=66120" TargetMode="External" Id="R554eb07a04fe49b1" /><Relationship Type="http://schemas.openxmlformats.org/officeDocument/2006/relationships/hyperlink" Target="https://portal.3gpp.org/ngppapp/CreateTdoc.aspx?mode=view&amp;contributionId=964947" TargetMode="External" Id="R46e0cb44b6be49b9" /><Relationship Type="http://schemas.openxmlformats.org/officeDocument/2006/relationships/hyperlink" Target="https://www.3gpp.org/ftp/TSG_RAN/WG4_Radio/TSGR4_89/Docs/R4-1816648.zip" TargetMode="External" Id="R49f0aba3b9b84f11" /><Relationship Type="http://schemas.openxmlformats.org/officeDocument/2006/relationships/hyperlink" Target="http://webapp.etsi.org/teldir/ListPersDetails.asp?PersId=66120" TargetMode="External" Id="Rcf788d4fd48a4e01" /><Relationship Type="http://schemas.openxmlformats.org/officeDocument/2006/relationships/hyperlink" Target="https://portal.3gpp.org/ngppapp/CreateTdoc.aspx?mode=view&amp;contributionId=955602" TargetMode="External" Id="R7fe1809bfdf6431a" /><Relationship Type="http://schemas.openxmlformats.org/officeDocument/2006/relationships/hyperlink" Target="http://portal.3gpp.org/desktopmodules/Release/ReleaseDetails.aspx?releaseId=190" TargetMode="External" Id="R388bbd5fcd414b96" /><Relationship Type="http://schemas.openxmlformats.org/officeDocument/2006/relationships/hyperlink" Target="http://portal.3gpp.org/desktopmodules/Specifications/SpecificationDetails.aspx?specificationId=3283" TargetMode="External" Id="Rc3b30214858745e5" /><Relationship Type="http://schemas.openxmlformats.org/officeDocument/2006/relationships/hyperlink" Target="http://portal.3gpp.org/desktopmodules/WorkItem/WorkItemDetails.aspx?workitemId=801002" TargetMode="External" Id="Ra5400280cae64d4f" /><Relationship Type="http://schemas.openxmlformats.org/officeDocument/2006/relationships/hyperlink" Target="https://www.3gpp.org/ftp/TSG_RAN/WG4_Radio/TSGR4_89/Docs/R4-1816649.zip" TargetMode="External" Id="R8753548a082d428f" /><Relationship Type="http://schemas.openxmlformats.org/officeDocument/2006/relationships/hyperlink" Target="http://webapp.etsi.org/teldir/ListPersDetails.asp?PersId=66120" TargetMode="External" Id="R4ba1001585a04ca9" /><Relationship Type="http://schemas.openxmlformats.org/officeDocument/2006/relationships/hyperlink" Target="https://portal.3gpp.org/ngppapp/CreateTdoc.aspx?mode=view&amp;contributionId=964943" TargetMode="External" Id="R0104b3d384c246e8" /><Relationship Type="http://schemas.openxmlformats.org/officeDocument/2006/relationships/hyperlink" Target="https://www.3gpp.org/ftp/TSG_RAN/WG4_Radio/TSGR4_89/Docs/R4-1816650.zip" TargetMode="External" Id="R408e5e1945664a6a" /><Relationship Type="http://schemas.openxmlformats.org/officeDocument/2006/relationships/hyperlink" Target="http://webapp.etsi.org/teldir/ListPersDetails.asp?PersId=66120" TargetMode="External" Id="R025f4047810840c2" /><Relationship Type="http://schemas.openxmlformats.org/officeDocument/2006/relationships/hyperlink" Target="https://portal.3gpp.org/ngppapp/CreateTdoc.aspx?mode=view&amp;contributionId=964944" TargetMode="External" Id="Rec3d36c23f65462b" /><Relationship Type="http://schemas.openxmlformats.org/officeDocument/2006/relationships/hyperlink" Target="https://portal.3gpp.org/ngppapp/CreateTdoc.aspx?mode=view&amp;contributionId=965068" TargetMode="External" Id="Re93698148af94603" /><Relationship Type="http://schemas.openxmlformats.org/officeDocument/2006/relationships/hyperlink" Target="https://www.3gpp.org/ftp/TSG_RAN/WG4_Radio/TSGR4_89/Docs/R4-1816651.zip" TargetMode="External" Id="R8f3cc9dea6f84ba6" /><Relationship Type="http://schemas.openxmlformats.org/officeDocument/2006/relationships/hyperlink" Target="http://webapp.etsi.org/teldir/ListPersDetails.asp?PersId=66120" TargetMode="External" Id="R24c42545145e4d7b" /><Relationship Type="http://schemas.openxmlformats.org/officeDocument/2006/relationships/hyperlink" Target="https://portal.3gpp.org/ngppapp/CreateTdoc.aspx?mode=view&amp;contributionId=953530" TargetMode="External" Id="R17e530e62cb24d0b" /><Relationship Type="http://schemas.openxmlformats.org/officeDocument/2006/relationships/hyperlink" Target="http://portal.3gpp.org/desktopmodules/Release/ReleaseDetails.aspx?releaseId=191" TargetMode="External" Id="Rcbce36b72a7342a3" /><Relationship Type="http://schemas.openxmlformats.org/officeDocument/2006/relationships/hyperlink" Target="http://portal.3gpp.org/desktopmodules/Specifications/SpecificationDetails.aspx?specificationId=3518" TargetMode="External" Id="R9762d82e16bc40ac" /><Relationship Type="http://schemas.openxmlformats.org/officeDocument/2006/relationships/hyperlink" Target="http://portal.3gpp.org/desktopmodules/WorkItem/WorkItemDetails.aspx?workitemId=801002" TargetMode="External" Id="R4c897b4db5644667" /><Relationship Type="http://schemas.openxmlformats.org/officeDocument/2006/relationships/hyperlink" Target="https://www.3gpp.org/ftp/TSG_RAN/WG4_Radio/TSGR4_89/Docs/R4-1816652.zip" TargetMode="External" Id="R61ec4b26fd5d481f" /><Relationship Type="http://schemas.openxmlformats.org/officeDocument/2006/relationships/hyperlink" Target="http://webapp.etsi.org/teldir/ListPersDetails.asp?PersId=66120" TargetMode="External" Id="Rd7660ffe574c408d" /><Relationship Type="http://schemas.openxmlformats.org/officeDocument/2006/relationships/hyperlink" Target="https://portal.3gpp.org/ngppapp/CreateTdoc.aspx?mode=view&amp;contributionId=955579" TargetMode="External" Id="Rf775a3efaea641fc" /><Relationship Type="http://schemas.openxmlformats.org/officeDocument/2006/relationships/hyperlink" Target="https://portal.3gpp.org/ngppapp/CreateTdoc.aspx?mode=view&amp;contributionId=965074" TargetMode="External" Id="R75ebbcc5d2a8460d" /><Relationship Type="http://schemas.openxmlformats.org/officeDocument/2006/relationships/hyperlink" Target="http://portal.3gpp.org/desktopmodules/Release/ReleaseDetails.aspx?releaseId=191" TargetMode="External" Id="R926f824a96d9455b" /><Relationship Type="http://schemas.openxmlformats.org/officeDocument/2006/relationships/hyperlink" Target="http://portal.3gpp.org/desktopmodules/Specifications/SpecificationDetails.aspx?specificationId=3518" TargetMode="External" Id="Re45d9f5336884f16" /><Relationship Type="http://schemas.openxmlformats.org/officeDocument/2006/relationships/hyperlink" Target="http://portal.3gpp.org/desktopmodules/WorkItem/WorkItemDetails.aspx?workitemId=801002" TargetMode="External" Id="R5164564c36b64666" /><Relationship Type="http://schemas.openxmlformats.org/officeDocument/2006/relationships/hyperlink" Target="https://www.3gpp.org/ftp/TSG_RAN/WG4_Radio/TSGR4_89/Docs/R4-1816653.zip" TargetMode="External" Id="R4b2db69a28ba4a89" /><Relationship Type="http://schemas.openxmlformats.org/officeDocument/2006/relationships/hyperlink" Target="http://webapp.etsi.org/teldir/ListPersDetails.asp?PersId=66120" TargetMode="External" Id="Rb2a47c8bee0a4e73" /><Relationship Type="http://schemas.openxmlformats.org/officeDocument/2006/relationships/hyperlink" Target="https://portal.3gpp.org/ngppapp/CreateTdoc.aspx?mode=view&amp;contributionId=958207" TargetMode="External" Id="Ra0bd0a623d014888" /><Relationship Type="http://schemas.openxmlformats.org/officeDocument/2006/relationships/hyperlink" Target="https://portal.3gpp.org/ngppapp/CreateTdoc.aspx?mode=view&amp;contributionId=965070" TargetMode="External" Id="Re4a3e99e9f754f26" /><Relationship Type="http://schemas.openxmlformats.org/officeDocument/2006/relationships/hyperlink" Target="http://portal.3gpp.org/desktopmodules/Release/ReleaseDetails.aspx?releaseId=191" TargetMode="External" Id="R776a4a866b3b4e9e" /><Relationship Type="http://schemas.openxmlformats.org/officeDocument/2006/relationships/hyperlink" Target="http://portal.3gpp.org/desktopmodules/Specifications/SpecificationDetails.aspx?specificationId=3518" TargetMode="External" Id="Rebeda45b2e234c12" /><Relationship Type="http://schemas.openxmlformats.org/officeDocument/2006/relationships/hyperlink" Target="http://portal.3gpp.org/desktopmodules/WorkItem/WorkItemDetails.aspx?workitemId=801002" TargetMode="External" Id="R0f87c5d7c3ba42e3" /><Relationship Type="http://schemas.openxmlformats.org/officeDocument/2006/relationships/hyperlink" Target="https://www.3gpp.org/ftp/TSG_RAN/WG4_Radio/TSGR4_89/Docs/R4-1816654.zip" TargetMode="External" Id="R90212f3dfabd4951" /><Relationship Type="http://schemas.openxmlformats.org/officeDocument/2006/relationships/hyperlink" Target="http://webapp.etsi.org/teldir/ListPersDetails.asp?PersId=66120" TargetMode="External" Id="R2538856697e2420b" /><Relationship Type="http://schemas.openxmlformats.org/officeDocument/2006/relationships/hyperlink" Target="https://portal.3gpp.org/ngppapp/CreateTdoc.aspx?mode=view&amp;contributionId=958081" TargetMode="External" Id="R819c6c661ae349e7" /><Relationship Type="http://schemas.openxmlformats.org/officeDocument/2006/relationships/hyperlink" Target="http://portal.3gpp.org/desktopmodules/Release/ReleaseDetails.aspx?releaseId=191" TargetMode="External" Id="Re96471fa56984ae1" /><Relationship Type="http://schemas.openxmlformats.org/officeDocument/2006/relationships/hyperlink" Target="http://portal.3gpp.org/desktopmodules/Specifications/SpecificationDetails.aspx?specificationId=3518" TargetMode="External" Id="R6edbd04c79e34031" /><Relationship Type="http://schemas.openxmlformats.org/officeDocument/2006/relationships/hyperlink" Target="http://portal.3gpp.org/desktopmodules/WorkItem/WorkItemDetails.aspx?workitemId=801002" TargetMode="External" Id="Rd42b8f1a1c464922" /><Relationship Type="http://schemas.openxmlformats.org/officeDocument/2006/relationships/hyperlink" Target="https://www.3gpp.org/ftp/TSG_RAN/WG4_Radio/TSGR4_89/Docs/R4-1816655.zip" TargetMode="External" Id="R995faa4826924e23" /><Relationship Type="http://schemas.openxmlformats.org/officeDocument/2006/relationships/hyperlink" Target="http://webapp.etsi.org/teldir/ListPersDetails.asp?PersId=66120" TargetMode="External" Id="R36683ac74c17493a" /><Relationship Type="http://schemas.openxmlformats.org/officeDocument/2006/relationships/hyperlink" Target="https://portal.3gpp.org/ngppapp/CreateTdoc.aspx?mode=view&amp;contributionId=954804" TargetMode="External" Id="R4452eaad506a43f6" /><Relationship Type="http://schemas.openxmlformats.org/officeDocument/2006/relationships/hyperlink" Target="http://portal.3gpp.org/desktopmodules/Release/ReleaseDetails.aspx?releaseId=191" TargetMode="External" Id="Rde3128b60b4b4fe4" /><Relationship Type="http://schemas.openxmlformats.org/officeDocument/2006/relationships/hyperlink" Target="http://portal.3gpp.org/desktopmodules/WorkItem/WorkItemDetails.aspx?workitemId=801001" TargetMode="External" Id="R088ceca60d3a4961" /><Relationship Type="http://schemas.openxmlformats.org/officeDocument/2006/relationships/hyperlink" Target="https://www.3gpp.org/ftp/TSG_RAN/WG4_Radio/TSGR4_89/Docs/R4-1816656.zip" TargetMode="External" Id="R701ef3f7af4e4bc7" /><Relationship Type="http://schemas.openxmlformats.org/officeDocument/2006/relationships/hyperlink" Target="http://webapp.etsi.org/teldir/ListPersDetails.asp?PersId=66120" TargetMode="External" Id="Rc0e3dedf6bb14a56" /><Relationship Type="http://schemas.openxmlformats.org/officeDocument/2006/relationships/hyperlink" Target="https://portal.3gpp.org/ngppapp/CreateTdoc.aspx?mode=view&amp;contributionId=956551" TargetMode="External" Id="R98c65c81d8b44528" /><Relationship Type="http://schemas.openxmlformats.org/officeDocument/2006/relationships/hyperlink" Target="http://portal.3gpp.org/desktopmodules/Release/ReleaseDetails.aspx?releaseId=191" TargetMode="External" Id="R598faf5204cd4ccc" /><Relationship Type="http://schemas.openxmlformats.org/officeDocument/2006/relationships/hyperlink" Target="http://portal.3gpp.org/desktopmodules/Specifications/SpecificationDetails.aspx?specificationId=3519" TargetMode="External" Id="R35bb3f9a1bbe42a3" /><Relationship Type="http://schemas.openxmlformats.org/officeDocument/2006/relationships/hyperlink" Target="http://portal.3gpp.org/desktopmodules/WorkItem/WorkItemDetails.aspx?workitemId=801001" TargetMode="External" Id="Rf9106da35e7d40c3" /><Relationship Type="http://schemas.openxmlformats.org/officeDocument/2006/relationships/hyperlink" Target="https://www.3gpp.org/ftp/TSG_RAN/WG4_Radio/TSGR4_89/Docs/R4-1816657.zip" TargetMode="External" Id="R8322a9826b9946e2" /><Relationship Type="http://schemas.openxmlformats.org/officeDocument/2006/relationships/hyperlink" Target="http://webapp.etsi.org/teldir/ListPersDetails.asp?PersId=66120" TargetMode="External" Id="Re4e969dc5c6b427f" /><Relationship Type="http://schemas.openxmlformats.org/officeDocument/2006/relationships/hyperlink" Target="https://www.3gpp.org/ftp/TSG_RAN/WG4_Radio/TSGR4_89/Docs/R4-1816658.zip" TargetMode="External" Id="Rd0f8fcb58c66423a" /><Relationship Type="http://schemas.openxmlformats.org/officeDocument/2006/relationships/hyperlink" Target="http://webapp.etsi.org/teldir/ListPersDetails.asp?PersId=66120" TargetMode="External" Id="Rd5d99892636542bb" /><Relationship Type="http://schemas.openxmlformats.org/officeDocument/2006/relationships/hyperlink" Target="https://portal.3gpp.org/ngppapp/CreateTdoc.aspx?mode=view&amp;contributionId=957895" TargetMode="External" Id="R700cdf1fc6084039" /><Relationship Type="http://schemas.openxmlformats.org/officeDocument/2006/relationships/hyperlink" Target="http://portal.3gpp.org/desktopmodules/Release/ReleaseDetails.aspx?releaseId=191" TargetMode="External" Id="Rf3aca0ad13664406" /><Relationship Type="http://schemas.openxmlformats.org/officeDocument/2006/relationships/hyperlink" Target="http://portal.3gpp.org/desktopmodules/WorkItem/WorkItemDetails.aspx?workitemId=750045" TargetMode="External" Id="R612b2f1012ea4eeb" /><Relationship Type="http://schemas.openxmlformats.org/officeDocument/2006/relationships/hyperlink" Target="https://www.3gpp.org/ftp/TSG_RAN/WG4_Radio/TSGR4_89/Docs/R4-1816659.zip" TargetMode="External" Id="Rcd0bce98830a4c6b" /><Relationship Type="http://schemas.openxmlformats.org/officeDocument/2006/relationships/hyperlink" Target="http://webapp.etsi.org/teldir/ListPersDetails.asp?PersId=66120" TargetMode="External" Id="R9458e1cd74cf4c3f" /><Relationship Type="http://schemas.openxmlformats.org/officeDocument/2006/relationships/hyperlink" Target="https://portal.3gpp.org/ngppapp/CreateTdoc.aspx?mode=view&amp;contributionId=957892" TargetMode="External" Id="R6b465d8371d246b4" /><Relationship Type="http://schemas.openxmlformats.org/officeDocument/2006/relationships/hyperlink" Target="https://portal.3gpp.org/ngppapp/CreateTdoc.aspx?mode=view&amp;contributionId=965066" TargetMode="External" Id="R6fe0d1b896c046d6" /><Relationship Type="http://schemas.openxmlformats.org/officeDocument/2006/relationships/hyperlink" Target="http://portal.3gpp.org/desktopmodules/Release/ReleaseDetails.aspx?releaseId=191" TargetMode="External" Id="Rd74a09d7d30b4739" /><Relationship Type="http://schemas.openxmlformats.org/officeDocument/2006/relationships/hyperlink" Target="http://portal.3gpp.org/desktopmodules/Specifications/SpecificationDetails.aspx?specificationId=3235" TargetMode="External" Id="Rdc8e50db8beb4348" /><Relationship Type="http://schemas.openxmlformats.org/officeDocument/2006/relationships/hyperlink" Target="http://portal.3gpp.org/desktopmodules/WorkItem/WorkItemDetails.aspx?workitemId=750045" TargetMode="External" Id="R743ef11194bc47d0" /><Relationship Type="http://schemas.openxmlformats.org/officeDocument/2006/relationships/hyperlink" Target="https://www.3gpp.org/ftp/TSG_RAN/WG4_Radio/TSGR4_89/Docs/R4-1816660.zip" TargetMode="External" Id="Rc4445d2257d24d52" /><Relationship Type="http://schemas.openxmlformats.org/officeDocument/2006/relationships/hyperlink" Target="http://webapp.etsi.org/teldir/ListPersDetails.asp?PersId=66120" TargetMode="External" Id="Rf09b6b78b3e9423e" /><Relationship Type="http://schemas.openxmlformats.org/officeDocument/2006/relationships/hyperlink" Target="https://portal.3gpp.org/ngppapp/CreateTdoc.aspx?mode=view&amp;contributionId=957893" TargetMode="External" Id="R04c74cf20d9248e5" /><Relationship Type="http://schemas.openxmlformats.org/officeDocument/2006/relationships/hyperlink" Target="https://portal.3gpp.org/ngppapp/CreateTdoc.aspx?mode=view&amp;contributionId=965067" TargetMode="External" Id="R1785379aea234053" /><Relationship Type="http://schemas.openxmlformats.org/officeDocument/2006/relationships/hyperlink" Target="http://portal.3gpp.org/desktopmodules/Release/ReleaseDetails.aspx?releaseId=191" TargetMode="External" Id="R06735067a5cf461d" /><Relationship Type="http://schemas.openxmlformats.org/officeDocument/2006/relationships/hyperlink" Target="http://portal.3gpp.org/desktopmodules/WorkItem/WorkItemDetails.aspx?workitemId=750045" TargetMode="External" Id="R42d67dc753cd44d7" /><Relationship Type="http://schemas.openxmlformats.org/officeDocument/2006/relationships/hyperlink" Target="https://www.3gpp.org/ftp/TSG_RAN/WG4_Radio/TSGR4_89/Docs/R4-1816661.zip" TargetMode="External" Id="Re605f299bc854faa" /><Relationship Type="http://schemas.openxmlformats.org/officeDocument/2006/relationships/hyperlink" Target="http://webapp.etsi.org/teldir/ListPersDetails.asp?PersId=66120" TargetMode="External" Id="Rba95b7da7c2243aa" /><Relationship Type="http://schemas.openxmlformats.org/officeDocument/2006/relationships/hyperlink" Target="https://portal.3gpp.org/ngppapp/CreateTdoc.aspx?mode=view&amp;contributionId=956317" TargetMode="External" Id="R944bda685fed4b8a" /><Relationship Type="http://schemas.openxmlformats.org/officeDocument/2006/relationships/hyperlink" Target="http://portal.3gpp.org/desktopmodules/Release/ReleaseDetails.aspx?releaseId=190" TargetMode="External" Id="Rc4160068dba34d1f" /><Relationship Type="http://schemas.openxmlformats.org/officeDocument/2006/relationships/hyperlink" Target="http://portal.3gpp.org/desktopmodules/WorkItem/WorkItemDetails.aspx?workitemId=750167" TargetMode="External" Id="R78d3e03142f446ed" /><Relationship Type="http://schemas.openxmlformats.org/officeDocument/2006/relationships/hyperlink" Target="https://www.3gpp.org/ftp/TSG_RAN/WG4_Radio/TSGR4_89/Docs/R4-1816662.zip" TargetMode="External" Id="Rb86cde33b85b4eec" /><Relationship Type="http://schemas.openxmlformats.org/officeDocument/2006/relationships/hyperlink" Target="http://webapp.etsi.org/teldir/ListPersDetails.asp?PersId=66120" TargetMode="External" Id="R75b9aa7080c7406e" /><Relationship Type="http://schemas.openxmlformats.org/officeDocument/2006/relationships/hyperlink" Target="http://portal.3gpp.org/desktopmodules/Release/ReleaseDetails.aspx?releaseId=190" TargetMode="External" Id="R0e8e375091074388" /><Relationship Type="http://schemas.openxmlformats.org/officeDocument/2006/relationships/hyperlink" Target="http://portal.3gpp.org/desktopmodules/Specifications/SpecificationDetails.aspx?specificationId=3202" TargetMode="External" Id="Ra2b09fd443e84ac7" /><Relationship Type="http://schemas.openxmlformats.org/officeDocument/2006/relationships/hyperlink" Target="http://portal.3gpp.org/desktopmodules/WorkItem/WorkItemDetails.aspx?workitemId=750167" TargetMode="External" Id="Rf3c1f0d81b134800" /><Relationship Type="http://schemas.openxmlformats.org/officeDocument/2006/relationships/hyperlink" Target="https://www.3gpp.org/ftp/TSG_RAN/WG4_Radio/TSGR4_89/Docs/R4-1816663.zip" TargetMode="External" Id="Rc982f003a91b4bba" /><Relationship Type="http://schemas.openxmlformats.org/officeDocument/2006/relationships/hyperlink" Target="http://webapp.etsi.org/teldir/ListPersDetails.asp?PersId=66120" TargetMode="External" Id="Rf8dea6e3ca7c4efb" /><Relationship Type="http://schemas.openxmlformats.org/officeDocument/2006/relationships/hyperlink" Target="https://portal.3gpp.org/ngppapp/CreateTdoc.aspx?mode=view&amp;contributionId=957262" TargetMode="External" Id="Rb938a15952d94a1e" /><Relationship Type="http://schemas.openxmlformats.org/officeDocument/2006/relationships/hyperlink" Target="http://portal.3gpp.org/desktopmodules/Release/ReleaseDetails.aspx?releaseId=190" TargetMode="External" Id="R4f067c8de9e9481f" /><Relationship Type="http://schemas.openxmlformats.org/officeDocument/2006/relationships/hyperlink" Target="http://portal.3gpp.org/desktopmodules/Specifications/SpecificationDetails.aspx?specificationId=3283" TargetMode="External" Id="R68395ed0097946fb" /><Relationship Type="http://schemas.openxmlformats.org/officeDocument/2006/relationships/hyperlink" Target="http://portal.3gpp.org/desktopmodules/WorkItem/WorkItemDetails.aspx?workitemId=750167" TargetMode="External" Id="Rb2632ff211a44b88" /><Relationship Type="http://schemas.openxmlformats.org/officeDocument/2006/relationships/hyperlink" Target="https://www.3gpp.org/ftp/TSG_RAN/WG4_Radio/TSGR4_89/Docs/R4-1816664.zip" TargetMode="External" Id="R8ed781cdb0fa4222" /><Relationship Type="http://schemas.openxmlformats.org/officeDocument/2006/relationships/hyperlink" Target="http://webapp.etsi.org/teldir/ListPersDetails.asp?PersId=66120" TargetMode="External" Id="R180f4817ea4b41be" /><Relationship Type="http://schemas.openxmlformats.org/officeDocument/2006/relationships/hyperlink" Target="https://portal.3gpp.org/ngppapp/CreateTdoc.aspx?mode=view&amp;contributionId=957263" TargetMode="External" Id="R7d21123090734fea" /><Relationship Type="http://schemas.openxmlformats.org/officeDocument/2006/relationships/hyperlink" Target="http://portal.3gpp.org/desktopmodules/Release/ReleaseDetails.aspx?releaseId=190" TargetMode="External" Id="Rd40277c10c58408d" /><Relationship Type="http://schemas.openxmlformats.org/officeDocument/2006/relationships/hyperlink" Target="http://portal.3gpp.org/desktopmodules/Specifications/SpecificationDetails.aspx?specificationId=3284" TargetMode="External" Id="Rfd867d6d19b64956" /><Relationship Type="http://schemas.openxmlformats.org/officeDocument/2006/relationships/hyperlink" Target="http://portal.3gpp.org/desktopmodules/WorkItem/WorkItemDetails.aspx?workitemId=750167" TargetMode="External" Id="Rbb442b0c4beb411a" /><Relationship Type="http://schemas.openxmlformats.org/officeDocument/2006/relationships/hyperlink" Target="https://www.3gpp.org/ftp/TSG_RAN/WG4_Radio/TSGR4_89/Docs/R4-1816665.zip" TargetMode="External" Id="Ra7383025e2004d91" /><Relationship Type="http://schemas.openxmlformats.org/officeDocument/2006/relationships/hyperlink" Target="http://webapp.etsi.org/teldir/ListPersDetails.asp?PersId=66120" TargetMode="External" Id="R97946cf4de0e4f66" /><Relationship Type="http://schemas.openxmlformats.org/officeDocument/2006/relationships/hyperlink" Target="http://portal.3gpp.org/desktopmodules/WorkItem/WorkItemDetails.aspx?workitemId=750167" TargetMode="External" Id="R3d17dbf9ba8b41e0" /><Relationship Type="http://schemas.openxmlformats.org/officeDocument/2006/relationships/hyperlink" Target="https://www.3gpp.org/ftp/TSG_RAN/WG4_Radio/TSGR4_89/Docs/R4-1816666.zip" TargetMode="External" Id="R43bec1ecc3b04278" /><Relationship Type="http://schemas.openxmlformats.org/officeDocument/2006/relationships/hyperlink" Target="http://webapp.etsi.org/teldir/ListPersDetails.asp?PersId=66120" TargetMode="External" Id="Rf813235a4e354699" /><Relationship Type="http://schemas.openxmlformats.org/officeDocument/2006/relationships/hyperlink" Target="https://portal.3gpp.org/ngppapp/CreateTdoc.aspx?mode=view&amp;contributionId=955697" TargetMode="External" Id="Rf39a9bc3c89a4b4d" /><Relationship Type="http://schemas.openxmlformats.org/officeDocument/2006/relationships/hyperlink" Target="http://portal.3gpp.org/desktopmodules/Release/ReleaseDetails.aspx?releaseId=191" TargetMode="External" Id="Rcbbca2efe4e24685" /><Relationship Type="http://schemas.openxmlformats.org/officeDocument/2006/relationships/hyperlink" Target="http://portal.3gpp.org/desktopmodules/WorkItem/WorkItemDetails.aspx?workitemId=800096" TargetMode="External" Id="R7055e507c577444f" /><Relationship Type="http://schemas.openxmlformats.org/officeDocument/2006/relationships/hyperlink" Target="https://www.3gpp.org/ftp/TSG_RAN/WG4_Radio/TSGR4_89/Docs/R4-1816667.zip" TargetMode="External" Id="R7a64d7f213ca4f04" /><Relationship Type="http://schemas.openxmlformats.org/officeDocument/2006/relationships/hyperlink" Target="http://webapp.etsi.org/teldir/ListPersDetails.asp?PersId=66120" TargetMode="External" Id="R3904d8c2a18b4607" /><Relationship Type="http://schemas.openxmlformats.org/officeDocument/2006/relationships/hyperlink" Target="https://www.3gpp.org/ftp/TSG_RAN/WG4_Radio/TSGR4_89/Docs/R4-1816668.zip" TargetMode="External" Id="Rb709ee73552d4a01" /><Relationship Type="http://schemas.openxmlformats.org/officeDocument/2006/relationships/hyperlink" Target="http://webapp.etsi.org/teldir/ListPersDetails.asp?PersId=66120" TargetMode="External" Id="Rf6cbda9ee1d1492f" /><Relationship Type="http://schemas.openxmlformats.org/officeDocument/2006/relationships/hyperlink" Target="https://portal.3gpp.org/ngppapp/CreateTdoc.aspx?mode=view&amp;contributionId=957286" TargetMode="External" Id="R3e78b033823940f0" /><Relationship Type="http://schemas.openxmlformats.org/officeDocument/2006/relationships/hyperlink" Target="http://portal.3gpp.org/desktopmodules/Release/ReleaseDetails.aspx?releaseId=190" TargetMode="External" Id="R7c8ac1f1e20c44b0" /><Relationship Type="http://schemas.openxmlformats.org/officeDocument/2006/relationships/hyperlink" Target="http://portal.3gpp.org/desktopmodules/Specifications/SpecificationDetails.aspx?specificationId=3202" TargetMode="External" Id="R949ee1cd04044874" /><Relationship Type="http://schemas.openxmlformats.org/officeDocument/2006/relationships/hyperlink" Target="http://portal.3gpp.org/desktopmodules/WorkItem/WorkItemDetails.aspx?workitemId=750167" TargetMode="External" Id="Rfc2ccd4222c74d34" /><Relationship Type="http://schemas.openxmlformats.org/officeDocument/2006/relationships/hyperlink" Target="https://www.3gpp.org/ftp/TSG_RAN/WG4_Radio/TSGR4_89/Docs/R4-1816669.zip" TargetMode="External" Id="Rcc68b81aeb6a4c6c" /><Relationship Type="http://schemas.openxmlformats.org/officeDocument/2006/relationships/hyperlink" Target="http://webapp.etsi.org/teldir/ListPersDetails.asp?PersId=66120" TargetMode="External" Id="R34e66045788448a7" /><Relationship Type="http://schemas.openxmlformats.org/officeDocument/2006/relationships/hyperlink" Target="https://portal.3gpp.org/ngppapp/CreateTdoc.aspx?mode=view&amp;contributionId=964420" TargetMode="External" Id="R7bdda75c2f2f4efd" /><Relationship Type="http://schemas.openxmlformats.org/officeDocument/2006/relationships/hyperlink" Target="http://portal.3gpp.org/desktopmodules/Release/ReleaseDetails.aspx?releaseId=190" TargetMode="External" Id="R4e0c1e24ab934e17" /><Relationship Type="http://schemas.openxmlformats.org/officeDocument/2006/relationships/hyperlink" Target="http://portal.3gpp.org/desktopmodules/Specifications/SpecificationDetails.aspx?specificationId=3204" TargetMode="External" Id="Rb332077d7e874b16" /><Relationship Type="http://schemas.openxmlformats.org/officeDocument/2006/relationships/hyperlink" Target="http://portal.3gpp.org/desktopmodules/WorkItem/WorkItemDetails.aspx?workitemId=750167" TargetMode="External" Id="R27eec502d1a84f41" /><Relationship Type="http://schemas.openxmlformats.org/officeDocument/2006/relationships/hyperlink" Target="https://www.3gpp.org/ftp/TSG_RAN/WG4_Radio/TSGR4_89/Docs/R4-1816670.zip" TargetMode="External" Id="R29f3a54a6ed44806" /><Relationship Type="http://schemas.openxmlformats.org/officeDocument/2006/relationships/hyperlink" Target="http://webapp.etsi.org/teldir/ListPersDetails.asp?PersId=66120" TargetMode="External" Id="R41f5e6e037eb42b1" /><Relationship Type="http://schemas.openxmlformats.org/officeDocument/2006/relationships/hyperlink" Target="https://portal.3gpp.org/ngppapp/CreateTdoc.aspx?mode=view&amp;contributionId=957800" TargetMode="External" Id="Rd31ca45d26894993" /><Relationship Type="http://schemas.openxmlformats.org/officeDocument/2006/relationships/hyperlink" Target="http://portal.3gpp.org/desktopmodules/Release/ReleaseDetails.aspx?releaseId=190" TargetMode="External" Id="R373aba783a7f4b66" /><Relationship Type="http://schemas.openxmlformats.org/officeDocument/2006/relationships/hyperlink" Target="http://portal.3gpp.org/desktopmodules/Specifications/SpecificationDetails.aspx?specificationId=2420" TargetMode="External" Id="R34a2b1cb00934eed" /><Relationship Type="http://schemas.openxmlformats.org/officeDocument/2006/relationships/hyperlink" Target="http://portal.3gpp.org/desktopmodules/WorkItem/WorkItemDetails.aspx?workitemId=750167" TargetMode="External" Id="Rec72b148b3504397" /><Relationship Type="http://schemas.openxmlformats.org/officeDocument/2006/relationships/hyperlink" Target="https://www.3gpp.org/ftp/TSG_RAN/WG4_Radio/TSGR4_89/Docs/R4-1816671.zip" TargetMode="External" Id="Ra189ddb6d1b847ab" /><Relationship Type="http://schemas.openxmlformats.org/officeDocument/2006/relationships/hyperlink" Target="http://webapp.etsi.org/teldir/ListPersDetails.asp?PersId=66120" TargetMode="External" Id="Rdbc7764e80944a88" /><Relationship Type="http://schemas.openxmlformats.org/officeDocument/2006/relationships/hyperlink" Target="https://portal.3gpp.org/ngppapp/CreateTdoc.aspx?mode=view&amp;contributionId=957801" TargetMode="External" Id="R6e2e15ea1fa34089" /><Relationship Type="http://schemas.openxmlformats.org/officeDocument/2006/relationships/hyperlink" Target="http://portal.3gpp.org/desktopmodules/Release/ReleaseDetails.aspx?releaseId=190" TargetMode="External" Id="Re5bd217ad8d54b8d" /><Relationship Type="http://schemas.openxmlformats.org/officeDocument/2006/relationships/hyperlink" Target="http://portal.3gpp.org/desktopmodules/Specifications/SpecificationDetails.aspx?specificationId=3204" TargetMode="External" Id="R6a73cd5ddd27440c" /><Relationship Type="http://schemas.openxmlformats.org/officeDocument/2006/relationships/hyperlink" Target="http://portal.3gpp.org/desktopmodules/WorkItem/WorkItemDetails.aspx?workitemId=750167" TargetMode="External" Id="R8f1be6417e964034" /><Relationship Type="http://schemas.openxmlformats.org/officeDocument/2006/relationships/hyperlink" Target="https://www.3gpp.org/ftp/TSG_RAN/WG4_Radio/TSGR4_89/Docs/R4-1816672.zip" TargetMode="External" Id="Rf41ce30d7951449b" /><Relationship Type="http://schemas.openxmlformats.org/officeDocument/2006/relationships/hyperlink" Target="http://webapp.etsi.org/teldir/ListPersDetails.asp?PersId=66120" TargetMode="External" Id="R5c707fa8b7044dbb" /><Relationship Type="http://schemas.openxmlformats.org/officeDocument/2006/relationships/hyperlink" Target="https://www.3gpp.org/ftp/TSG_RAN/WG4_Radio/TSGR4_89/Docs/R4-1816673.zip" TargetMode="External" Id="Rcb2e4968e4694979" /><Relationship Type="http://schemas.openxmlformats.org/officeDocument/2006/relationships/hyperlink" Target="http://webapp.etsi.org/teldir/ListPersDetails.asp?PersId=66120" TargetMode="External" Id="R06617c65b75e40fc" /><Relationship Type="http://schemas.openxmlformats.org/officeDocument/2006/relationships/hyperlink" Target="https://portal.3gpp.org/ngppapp/CreateTdoc.aspx?mode=view&amp;contributionId=964424" TargetMode="External" Id="R9f5454a2023f47c0" /><Relationship Type="http://schemas.openxmlformats.org/officeDocument/2006/relationships/hyperlink" Target="http://portal.3gpp.org/desktopmodules/Release/ReleaseDetails.aspx?releaseId=190" TargetMode="External" Id="Ra702868759f14f74" /><Relationship Type="http://schemas.openxmlformats.org/officeDocument/2006/relationships/hyperlink" Target="http://portal.3gpp.org/desktopmodules/Specifications/SpecificationDetails.aspx?specificationId=3204" TargetMode="External" Id="R1491929ecbe6446c" /><Relationship Type="http://schemas.openxmlformats.org/officeDocument/2006/relationships/hyperlink" Target="http://portal.3gpp.org/desktopmodules/WorkItem/WorkItemDetails.aspx?workitemId=750167" TargetMode="External" Id="Rc32bc5fb433d453e" /><Relationship Type="http://schemas.openxmlformats.org/officeDocument/2006/relationships/hyperlink" Target="https://www.3gpp.org/ftp/TSG_RAN/WG4_Radio/TSGR4_89/Docs/R4-1816674.zip" TargetMode="External" Id="R2a1ebea0a271498c" /><Relationship Type="http://schemas.openxmlformats.org/officeDocument/2006/relationships/hyperlink" Target="http://webapp.etsi.org/teldir/ListPersDetails.asp?PersId=66120" TargetMode="External" Id="R0f8e87a43d374287" /><Relationship Type="http://schemas.openxmlformats.org/officeDocument/2006/relationships/hyperlink" Target="https://portal.3gpp.org/ngppapp/CreateTdoc.aspx?mode=view&amp;contributionId=957660" TargetMode="External" Id="Rec916d9b28ad4e3c" /><Relationship Type="http://schemas.openxmlformats.org/officeDocument/2006/relationships/hyperlink" Target="http://portal.3gpp.org/desktopmodules/Release/ReleaseDetails.aspx?releaseId=190" TargetMode="External" Id="R52d9d32a460e46ec" /><Relationship Type="http://schemas.openxmlformats.org/officeDocument/2006/relationships/hyperlink" Target="http://portal.3gpp.org/desktopmodules/Specifications/SpecificationDetails.aspx?specificationId=3204" TargetMode="External" Id="R0ae0f2ea37494da0" /><Relationship Type="http://schemas.openxmlformats.org/officeDocument/2006/relationships/hyperlink" Target="http://portal.3gpp.org/desktopmodules/WorkItem/WorkItemDetails.aspx?workitemId=750167" TargetMode="External" Id="Rad7032b52aee421f" /><Relationship Type="http://schemas.openxmlformats.org/officeDocument/2006/relationships/hyperlink" Target="http://webapp.etsi.org/teldir/ListPersDetails.asp?PersId=66120" TargetMode="External" Id="Rf39d5e35097047bb" /><Relationship Type="http://schemas.openxmlformats.org/officeDocument/2006/relationships/hyperlink" Target="https://portal.3gpp.org/ngppapp/CreateTdoc.aspx?mode=view&amp;contributionId=958265" TargetMode="External" Id="R84ad8f885dd94996" /><Relationship Type="http://schemas.openxmlformats.org/officeDocument/2006/relationships/hyperlink" Target="http://portal.3gpp.org/desktopmodules/Release/ReleaseDetails.aspx?releaseId=190" TargetMode="External" Id="R5711190fe3954359" /><Relationship Type="http://schemas.openxmlformats.org/officeDocument/2006/relationships/hyperlink" Target="http://portal.3gpp.org/desktopmodules/WorkItem/WorkItemDetails.aspx?workitemId=750167" TargetMode="External" Id="Rbe5229a2ffb84a40" /><Relationship Type="http://schemas.openxmlformats.org/officeDocument/2006/relationships/hyperlink" Target="https://www.3gpp.org/ftp/TSG_RAN/WG4_Radio/TSGR4_89/Docs/R4-1816676.zip" TargetMode="External" Id="R87bc33bad7194b1d" /><Relationship Type="http://schemas.openxmlformats.org/officeDocument/2006/relationships/hyperlink" Target="http://webapp.etsi.org/teldir/ListPersDetails.asp?PersId=66120" TargetMode="External" Id="R4f5d7f99592e499f" /><Relationship Type="http://schemas.openxmlformats.org/officeDocument/2006/relationships/hyperlink" Target="https://portal.3gpp.org/ngppapp/CreateTdoc.aspx?mode=view&amp;contributionId=964436" TargetMode="External" Id="R640703e9fc5d4373" /><Relationship Type="http://schemas.openxmlformats.org/officeDocument/2006/relationships/hyperlink" Target="http://portal.3gpp.org/desktopmodules/Release/ReleaseDetails.aspx?releaseId=190" TargetMode="External" Id="R222a22c8b9494751" /><Relationship Type="http://schemas.openxmlformats.org/officeDocument/2006/relationships/hyperlink" Target="http://portal.3gpp.org/desktopmodules/Specifications/SpecificationDetails.aspx?specificationId=3204" TargetMode="External" Id="R741516070b90466d" /><Relationship Type="http://schemas.openxmlformats.org/officeDocument/2006/relationships/hyperlink" Target="http://portal.3gpp.org/desktopmodules/WorkItem/WorkItemDetails.aspx?workitemId=750167" TargetMode="External" Id="Raf5358f81d34485b" /><Relationship Type="http://schemas.openxmlformats.org/officeDocument/2006/relationships/hyperlink" Target="https://www.3gpp.org/ftp/TSG_RAN/WG4_Radio/TSGR4_89/Docs/R4-1816677.zip" TargetMode="External" Id="R44a6fb664a9846be" /><Relationship Type="http://schemas.openxmlformats.org/officeDocument/2006/relationships/hyperlink" Target="http://webapp.etsi.org/teldir/ListPersDetails.asp?PersId=66120" TargetMode="External" Id="R4b364da7e5b54271" /><Relationship Type="http://schemas.openxmlformats.org/officeDocument/2006/relationships/hyperlink" Target="https://portal.3gpp.org/ngppapp/CreateTdoc.aspx?mode=view&amp;contributionId=956705" TargetMode="External" Id="R3334256a979f4de1" /><Relationship Type="http://schemas.openxmlformats.org/officeDocument/2006/relationships/hyperlink" Target="http://portal.3gpp.org/desktopmodules/Release/ReleaseDetails.aspx?releaseId=190" TargetMode="External" Id="Rafd729c8877e4ee5" /><Relationship Type="http://schemas.openxmlformats.org/officeDocument/2006/relationships/hyperlink" Target="http://portal.3gpp.org/desktopmodules/Specifications/SpecificationDetails.aspx?specificationId=3204" TargetMode="External" Id="Rb4cd1f88cf774621" /><Relationship Type="http://schemas.openxmlformats.org/officeDocument/2006/relationships/hyperlink" Target="http://portal.3gpp.org/desktopmodules/WorkItem/WorkItemDetails.aspx?workitemId=750067" TargetMode="External" Id="R24c8ac0601624578" /><Relationship Type="http://schemas.openxmlformats.org/officeDocument/2006/relationships/hyperlink" Target="https://www.3gpp.org/ftp/TSG_RAN/WG4_Radio/TSGR4_89/Docs/R4-1816678.zip" TargetMode="External" Id="Rcdccaa86d1da4608" /><Relationship Type="http://schemas.openxmlformats.org/officeDocument/2006/relationships/hyperlink" Target="http://webapp.etsi.org/teldir/ListPersDetails.asp?PersId=66120" TargetMode="External" Id="Rcdb0c2ccd673444e" /><Relationship Type="http://schemas.openxmlformats.org/officeDocument/2006/relationships/hyperlink" Target="https://www.3gpp.org/ftp/TSG_RAN/WG4_Radio/TSGR4_89/Docs/R4-1816679.zip" TargetMode="External" Id="R263a6400d34c417d" /><Relationship Type="http://schemas.openxmlformats.org/officeDocument/2006/relationships/hyperlink" Target="http://webapp.etsi.org/teldir/ListPersDetails.asp?PersId=66120" TargetMode="External" Id="R67a3a19617114889" /><Relationship Type="http://schemas.openxmlformats.org/officeDocument/2006/relationships/hyperlink" Target="https://portal.3gpp.org/ngppapp/CreateTdoc.aspx?mode=view&amp;contributionId=954360" TargetMode="External" Id="R5eb0962a682a44e8" /><Relationship Type="http://schemas.openxmlformats.org/officeDocument/2006/relationships/hyperlink" Target="http://portal.3gpp.org/desktopmodules/Release/ReleaseDetails.aspx?releaseId=190" TargetMode="External" Id="Rb2e8752323944f78" /><Relationship Type="http://schemas.openxmlformats.org/officeDocument/2006/relationships/hyperlink" Target="http://portal.3gpp.org/desktopmodules/Specifications/SpecificationDetails.aspx?specificationId=3204" TargetMode="External" Id="R686c2efbd59d4f14" /><Relationship Type="http://schemas.openxmlformats.org/officeDocument/2006/relationships/hyperlink" Target="http://portal.3gpp.org/desktopmodules/WorkItem/WorkItemDetails.aspx?workitemId=750167" TargetMode="External" Id="R446f8f2d85b14a99" /><Relationship Type="http://schemas.openxmlformats.org/officeDocument/2006/relationships/hyperlink" Target="https://www.3gpp.org/ftp/TSG_RAN/WG4_Radio/TSGR4_89/Docs/R4-1816680.zip" TargetMode="External" Id="R5b7073e09b86433a" /><Relationship Type="http://schemas.openxmlformats.org/officeDocument/2006/relationships/hyperlink" Target="http://webapp.etsi.org/teldir/ListPersDetails.asp?PersId=66120" TargetMode="External" Id="Re5c19ab5c6ba4fa0" /><Relationship Type="http://schemas.openxmlformats.org/officeDocument/2006/relationships/hyperlink" Target="https://portal.3gpp.org/ngppapp/CreateTdoc.aspx?mode=view&amp;contributionId=956984" TargetMode="External" Id="Ra5d4355b74504352" /><Relationship Type="http://schemas.openxmlformats.org/officeDocument/2006/relationships/hyperlink" Target="http://portal.3gpp.org/desktopmodules/Release/ReleaseDetails.aspx?releaseId=190" TargetMode="External" Id="R0c2c2ff1f3f74e99" /><Relationship Type="http://schemas.openxmlformats.org/officeDocument/2006/relationships/hyperlink" Target="http://portal.3gpp.org/desktopmodules/Specifications/SpecificationDetails.aspx?specificationId=3204" TargetMode="External" Id="R1af3a4ea4e004e5f" /><Relationship Type="http://schemas.openxmlformats.org/officeDocument/2006/relationships/hyperlink" Target="http://portal.3gpp.org/desktopmodules/WorkItem/WorkItemDetails.aspx?workitemId=750167" TargetMode="External" Id="R6ba264f04ffc4a7b" /><Relationship Type="http://schemas.openxmlformats.org/officeDocument/2006/relationships/hyperlink" Target="https://www.3gpp.org/ftp/TSG_RAN/WG4_Radio/TSGR4_89/Docs/R4-1816681.zip" TargetMode="External" Id="Rc56ba631facf4803" /><Relationship Type="http://schemas.openxmlformats.org/officeDocument/2006/relationships/hyperlink" Target="http://webapp.etsi.org/teldir/ListPersDetails.asp?PersId=66120" TargetMode="External" Id="R9d00025fd423460d" /><Relationship Type="http://schemas.openxmlformats.org/officeDocument/2006/relationships/hyperlink" Target="https://portal.3gpp.org/ngppapp/CreateTdoc.aspx?mode=view&amp;contributionId=957489" TargetMode="External" Id="Rc780e18c80cd448f" /><Relationship Type="http://schemas.openxmlformats.org/officeDocument/2006/relationships/hyperlink" Target="http://portal.3gpp.org/desktopmodules/Release/ReleaseDetails.aspx?releaseId=190" TargetMode="External" Id="R5440bef505d34305" /><Relationship Type="http://schemas.openxmlformats.org/officeDocument/2006/relationships/hyperlink" Target="http://portal.3gpp.org/desktopmodules/Specifications/SpecificationDetails.aspx?specificationId=3204" TargetMode="External" Id="R2d76be41fdac4135" /><Relationship Type="http://schemas.openxmlformats.org/officeDocument/2006/relationships/hyperlink" Target="http://portal.3gpp.org/desktopmodules/WorkItem/WorkItemDetails.aspx?workitemId=750167" TargetMode="External" Id="R805c0ec9bc7e46a8" /><Relationship Type="http://schemas.openxmlformats.org/officeDocument/2006/relationships/hyperlink" Target="https://www.3gpp.org/ftp/TSG_RAN/WG4_Radio/TSGR4_89/Docs/R4-1816682.zip" TargetMode="External" Id="R48d5af588ccb43cf" /><Relationship Type="http://schemas.openxmlformats.org/officeDocument/2006/relationships/hyperlink" Target="http://webapp.etsi.org/teldir/ListPersDetails.asp?PersId=66120" TargetMode="External" Id="R3ab0fff9009f4cfc" /><Relationship Type="http://schemas.openxmlformats.org/officeDocument/2006/relationships/hyperlink" Target="https://portal.3gpp.org/ngppapp/CreateTdoc.aspx?mode=view&amp;contributionId=957490" TargetMode="External" Id="R96d301793b8549a5" /><Relationship Type="http://schemas.openxmlformats.org/officeDocument/2006/relationships/hyperlink" Target="http://portal.3gpp.org/desktopmodules/Release/ReleaseDetails.aspx?releaseId=190" TargetMode="External" Id="R2a77b373379e4098" /><Relationship Type="http://schemas.openxmlformats.org/officeDocument/2006/relationships/hyperlink" Target="http://portal.3gpp.org/desktopmodules/Specifications/SpecificationDetails.aspx?specificationId=3204" TargetMode="External" Id="R76bb254f9d4047d1" /><Relationship Type="http://schemas.openxmlformats.org/officeDocument/2006/relationships/hyperlink" Target="http://portal.3gpp.org/desktopmodules/WorkItem/WorkItemDetails.aspx?workitemId=750167" TargetMode="External" Id="R4b728e1a252c4fe8" /><Relationship Type="http://schemas.openxmlformats.org/officeDocument/2006/relationships/hyperlink" Target="https://www.3gpp.org/ftp/TSG_RAN/WG4_Radio/TSGR4_89/Docs/R4-1816683.zip" TargetMode="External" Id="Rd542e0bba49a416e" /><Relationship Type="http://schemas.openxmlformats.org/officeDocument/2006/relationships/hyperlink" Target="http://webapp.etsi.org/teldir/ListPersDetails.asp?PersId=66120" TargetMode="External" Id="Ra46aa933dec64e63" /><Relationship Type="http://schemas.openxmlformats.org/officeDocument/2006/relationships/hyperlink" Target="https://portal.3gpp.org/ngppapp/CreateTdoc.aspx?mode=view&amp;contributionId=956657" TargetMode="External" Id="R3cf8929087424330" /><Relationship Type="http://schemas.openxmlformats.org/officeDocument/2006/relationships/hyperlink" Target="http://portal.3gpp.org/desktopmodules/Release/ReleaseDetails.aspx?releaseId=190" TargetMode="External" Id="R814e0beac934412a" /><Relationship Type="http://schemas.openxmlformats.org/officeDocument/2006/relationships/hyperlink" Target="http://portal.3gpp.org/desktopmodules/WorkItem/WorkItemDetails.aspx?workitemId=750167" TargetMode="External" Id="R5c2dedbba34b4f6f" /><Relationship Type="http://schemas.openxmlformats.org/officeDocument/2006/relationships/hyperlink" Target="https://www.3gpp.org/ftp/TSG_RAN/WG4_Radio/TSGR4_89/Docs/R4-1816684.zip" TargetMode="External" Id="R3d92c6a800b748a9" /><Relationship Type="http://schemas.openxmlformats.org/officeDocument/2006/relationships/hyperlink" Target="http://webapp.etsi.org/teldir/ListPersDetails.asp?PersId=66120" TargetMode="External" Id="R14033acfd2af4f50" /><Relationship Type="http://schemas.openxmlformats.org/officeDocument/2006/relationships/hyperlink" Target="https://portal.3gpp.org/ngppapp/CreateTdoc.aspx?mode=view&amp;contributionId=956987" TargetMode="External" Id="R746485bb488c4b57" /><Relationship Type="http://schemas.openxmlformats.org/officeDocument/2006/relationships/hyperlink" Target="http://portal.3gpp.org/desktopmodules/Release/ReleaseDetails.aspx?releaseId=190" TargetMode="External" Id="R48fda72622de42b3" /><Relationship Type="http://schemas.openxmlformats.org/officeDocument/2006/relationships/hyperlink" Target="http://portal.3gpp.org/desktopmodules/Specifications/SpecificationDetails.aspx?specificationId=3204" TargetMode="External" Id="R3fe646ed6eaa4066" /><Relationship Type="http://schemas.openxmlformats.org/officeDocument/2006/relationships/hyperlink" Target="http://portal.3gpp.org/desktopmodules/WorkItem/WorkItemDetails.aspx?workitemId=750167" TargetMode="External" Id="R66bdecca38194a4a" /><Relationship Type="http://schemas.openxmlformats.org/officeDocument/2006/relationships/hyperlink" Target="https://www.3gpp.org/ftp/TSG_RAN/WG4_Radio/TSGR4_89/Docs/R4-1816685.zip" TargetMode="External" Id="Rb8042e60eb9c480b" /><Relationship Type="http://schemas.openxmlformats.org/officeDocument/2006/relationships/hyperlink" Target="http://webapp.etsi.org/teldir/ListPersDetails.asp?PersId=66120" TargetMode="External" Id="R58b566159a544d82" /><Relationship Type="http://schemas.openxmlformats.org/officeDocument/2006/relationships/hyperlink" Target="https://portal.3gpp.org/ngppapp/CreateTdoc.aspx?mode=view&amp;contributionId=956963" TargetMode="External" Id="Raa27668b50694d73" /><Relationship Type="http://schemas.openxmlformats.org/officeDocument/2006/relationships/hyperlink" Target="http://portal.3gpp.org/desktopmodules/Release/ReleaseDetails.aspx?releaseId=190" TargetMode="External" Id="Re64700ac2ab64fd6" /><Relationship Type="http://schemas.openxmlformats.org/officeDocument/2006/relationships/hyperlink" Target="http://portal.3gpp.org/desktopmodules/Specifications/SpecificationDetails.aspx?specificationId=2420" TargetMode="External" Id="R16681cd1f0e142c2" /><Relationship Type="http://schemas.openxmlformats.org/officeDocument/2006/relationships/hyperlink" Target="http://portal.3gpp.org/desktopmodules/WorkItem/WorkItemDetails.aspx?workitemId=750067" TargetMode="External" Id="Rdc4f85220ada41f2" /><Relationship Type="http://schemas.openxmlformats.org/officeDocument/2006/relationships/hyperlink" Target="https://www.3gpp.org/ftp/TSG_RAN/WG4_Radio/TSGR4_89/Docs/R4-1816686.zip" TargetMode="External" Id="R41bd76ea61fd4a4a" /><Relationship Type="http://schemas.openxmlformats.org/officeDocument/2006/relationships/hyperlink" Target="http://webapp.etsi.org/teldir/ListPersDetails.asp?PersId=66120" TargetMode="External" Id="R06589920ce824762" /><Relationship Type="http://schemas.openxmlformats.org/officeDocument/2006/relationships/hyperlink" Target="https://portal.3gpp.org/ngppapp/CreateTdoc.aspx?mode=view&amp;contributionId=954298" TargetMode="External" Id="Re3575609f6a24530" /><Relationship Type="http://schemas.openxmlformats.org/officeDocument/2006/relationships/hyperlink" Target="http://portal.3gpp.org/desktopmodules/Release/ReleaseDetails.aspx?releaseId=190" TargetMode="External" Id="R7375ec84055f430e" /><Relationship Type="http://schemas.openxmlformats.org/officeDocument/2006/relationships/hyperlink" Target="http://portal.3gpp.org/desktopmodules/Specifications/SpecificationDetails.aspx?specificationId=3204" TargetMode="External" Id="R1b90ff8a320542a1" /><Relationship Type="http://schemas.openxmlformats.org/officeDocument/2006/relationships/hyperlink" Target="http://portal.3gpp.org/desktopmodules/WorkItem/WorkItemDetails.aspx?workitemId=750167" TargetMode="External" Id="R494a2acef00a430c" /><Relationship Type="http://schemas.openxmlformats.org/officeDocument/2006/relationships/hyperlink" Target="https://www.3gpp.org/ftp/TSG_RAN/WG4_Radio/TSGR4_89/Docs/R4-1816687.zip" TargetMode="External" Id="R3507501ff11d49f6" /><Relationship Type="http://schemas.openxmlformats.org/officeDocument/2006/relationships/hyperlink" Target="http://webapp.etsi.org/teldir/ListPersDetails.asp?PersId=66120" TargetMode="External" Id="Rb28828299a444e44" /><Relationship Type="http://schemas.openxmlformats.org/officeDocument/2006/relationships/hyperlink" Target="https://portal.3gpp.org/ngppapp/CreateTdoc.aspx?mode=view&amp;contributionId=956934" TargetMode="External" Id="R3bbdf1b1f4be44bc" /><Relationship Type="http://schemas.openxmlformats.org/officeDocument/2006/relationships/hyperlink" Target="http://portal.3gpp.org/desktopmodules/Release/ReleaseDetails.aspx?releaseId=190" TargetMode="External" Id="R9374e2fca2014621" /><Relationship Type="http://schemas.openxmlformats.org/officeDocument/2006/relationships/hyperlink" Target="http://portal.3gpp.org/desktopmodules/Specifications/SpecificationDetails.aspx?specificationId=3204" TargetMode="External" Id="Rb527452f87954988" /><Relationship Type="http://schemas.openxmlformats.org/officeDocument/2006/relationships/hyperlink" Target="http://portal.3gpp.org/desktopmodules/WorkItem/WorkItemDetails.aspx?workitemId=750167" TargetMode="External" Id="Rde26f5b6020f4a6f" /><Relationship Type="http://schemas.openxmlformats.org/officeDocument/2006/relationships/hyperlink" Target="https://www.3gpp.org/ftp/TSG_RAN/WG4_Radio/TSGR4_89/Docs/R4-1816688.zip" TargetMode="External" Id="Ra3479c3af4fd442b" /><Relationship Type="http://schemas.openxmlformats.org/officeDocument/2006/relationships/hyperlink" Target="http://webapp.etsi.org/teldir/ListPersDetails.asp?PersId=66120" TargetMode="External" Id="R98918896d301480a" /><Relationship Type="http://schemas.openxmlformats.org/officeDocument/2006/relationships/hyperlink" Target="https://portal.3gpp.org/ngppapp/CreateTdoc.aspx?mode=view&amp;contributionId=964641" TargetMode="External" Id="R6d0dd006784d441a" /><Relationship Type="http://schemas.openxmlformats.org/officeDocument/2006/relationships/hyperlink" Target="http://portal.3gpp.org/desktopmodules/Release/ReleaseDetails.aspx?releaseId=190" TargetMode="External" Id="R1f26cc3a4bf64767" /><Relationship Type="http://schemas.openxmlformats.org/officeDocument/2006/relationships/hyperlink" Target="http://portal.3gpp.org/desktopmodules/Specifications/SpecificationDetails.aspx?specificationId=3204" TargetMode="External" Id="Reff2b5fda5084e38" /><Relationship Type="http://schemas.openxmlformats.org/officeDocument/2006/relationships/hyperlink" Target="http://portal.3gpp.org/desktopmodules/WorkItem/WorkItemDetails.aspx?workitemId=750167" TargetMode="External" Id="Rbf18b1fb7bf54b54" /><Relationship Type="http://schemas.openxmlformats.org/officeDocument/2006/relationships/hyperlink" Target="https://www.3gpp.org/ftp/TSG_RAN/WG4_Radio/TSGR4_89/Docs/R4-1816689.zip" TargetMode="External" Id="Rf1a4723bda6940f3" /><Relationship Type="http://schemas.openxmlformats.org/officeDocument/2006/relationships/hyperlink" Target="http://webapp.etsi.org/teldir/ListPersDetails.asp?PersId=66120" TargetMode="External" Id="R45bd9fdeeadb4b14" /><Relationship Type="http://schemas.openxmlformats.org/officeDocument/2006/relationships/hyperlink" Target="https://www.3gpp.org/ftp/TSG_RAN/WG4_Radio/TSGR4_89/Docs/R4-1816690.zip" TargetMode="External" Id="Rc5bd1a5d7d4e426c" /><Relationship Type="http://schemas.openxmlformats.org/officeDocument/2006/relationships/hyperlink" Target="http://webapp.etsi.org/teldir/ListPersDetails.asp?PersId=66120" TargetMode="External" Id="R8b23dea8924f4a0c" /><Relationship Type="http://schemas.openxmlformats.org/officeDocument/2006/relationships/hyperlink" Target="https://www.3gpp.org/ftp/TSG_RAN/WG4_Radio/TSGR4_89/Docs/R4-1816691.zip" TargetMode="External" Id="Rb16c19e72fb747c4" /><Relationship Type="http://schemas.openxmlformats.org/officeDocument/2006/relationships/hyperlink" Target="http://webapp.etsi.org/teldir/ListPersDetails.asp?PersId=66120" TargetMode="External" Id="R5565dada5c8c40a4" /><Relationship Type="http://schemas.openxmlformats.org/officeDocument/2006/relationships/hyperlink" Target="http://portal.3gpp.org/desktopmodules/Release/ReleaseDetails.aspx?releaseId=190" TargetMode="External" Id="R3740f8987407498e" /><Relationship Type="http://schemas.openxmlformats.org/officeDocument/2006/relationships/hyperlink" Target="http://portal.3gpp.org/desktopmodules/Specifications/SpecificationDetails.aspx?specificationId=3367" TargetMode="External" Id="R353c8af7b034484b" /><Relationship Type="http://schemas.openxmlformats.org/officeDocument/2006/relationships/hyperlink" Target="http://portal.3gpp.org/desktopmodules/WorkItem/WorkItemDetails.aspx?workitemId=750267" TargetMode="External" Id="R68990039962a4a2f" /><Relationship Type="http://schemas.openxmlformats.org/officeDocument/2006/relationships/hyperlink" Target="https://www.3gpp.org/ftp/TSG_RAN/WG4_Radio/TSGR4_89/Docs/R4-1816692.zip" TargetMode="External" Id="Rdf2d53867789435c" /><Relationship Type="http://schemas.openxmlformats.org/officeDocument/2006/relationships/hyperlink" Target="http://webapp.etsi.org/teldir/ListPersDetails.asp?PersId=66120" TargetMode="External" Id="Rd8335b728bab45de" /><Relationship Type="http://schemas.openxmlformats.org/officeDocument/2006/relationships/hyperlink" Target="https://portal.3gpp.org/ngppapp/CreateTdoc.aspx?mode=view&amp;contributionId=957947" TargetMode="External" Id="R9051cf87e4c64349" /><Relationship Type="http://schemas.openxmlformats.org/officeDocument/2006/relationships/hyperlink" Target="http://portal.3gpp.org/desktopmodules/Release/ReleaseDetails.aspx?releaseId=190" TargetMode="External" Id="Re0e3e884f25e47d2" /><Relationship Type="http://schemas.openxmlformats.org/officeDocument/2006/relationships/hyperlink" Target="http://portal.3gpp.org/desktopmodules/Specifications/SpecificationDetails.aspx?specificationId=3366" TargetMode="External" Id="Rf07be94fd7104c3d" /><Relationship Type="http://schemas.openxmlformats.org/officeDocument/2006/relationships/hyperlink" Target="http://portal.3gpp.org/desktopmodules/WorkItem/WorkItemDetails.aspx?workitemId=750267" TargetMode="External" Id="Rfab50a95cb4647af" /><Relationship Type="http://schemas.openxmlformats.org/officeDocument/2006/relationships/hyperlink" Target="https://www.3gpp.org/ftp/TSG_RAN/WG4_Radio/TSGR4_89/Docs/R4-1816693.zip" TargetMode="External" Id="R4e876645fc1b4bd7" /><Relationship Type="http://schemas.openxmlformats.org/officeDocument/2006/relationships/hyperlink" Target="http://webapp.etsi.org/teldir/ListPersDetails.asp?PersId=66120" TargetMode="External" Id="Rcaf97f1296e8413d" /><Relationship Type="http://schemas.openxmlformats.org/officeDocument/2006/relationships/hyperlink" Target="https://portal.3gpp.org/ngppapp/CreateTdoc.aspx?mode=view&amp;contributionId=958617" TargetMode="External" Id="Rfa2a7359fe774911" /><Relationship Type="http://schemas.openxmlformats.org/officeDocument/2006/relationships/hyperlink" Target="http://portal.3gpp.org/desktopmodules/Release/ReleaseDetails.aspx?releaseId=190" TargetMode="External" Id="R2ccbb1743344424e" /><Relationship Type="http://schemas.openxmlformats.org/officeDocument/2006/relationships/hyperlink" Target="http://portal.3gpp.org/desktopmodules/Specifications/SpecificationDetails.aspx?specificationId=3366" TargetMode="External" Id="Re368009e0a9949d7" /><Relationship Type="http://schemas.openxmlformats.org/officeDocument/2006/relationships/hyperlink" Target="http://portal.3gpp.org/desktopmodules/WorkItem/WorkItemDetails.aspx?workitemId=750267" TargetMode="External" Id="R506c1e6e41794006" /><Relationship Type="http://schemas.openxmlformats.org/officeDocument/2006/relationships/hyperlink" Target="https://www.3gpp.org/ftp/TSG_RAN/WG4_Radio/TSGR4_89/Docs/R4-1816694.zip" TargetMode="External" Id="R7d53ae200e194b00" /><Relationship Type="http://schemas.openxmlformats.org/officeDocument/2006/relationships/hyperlink" Target="http://webapp.etsi.org/teldir/ListPersDetails.asp?PersId=66120" TargetMode="External" Id="R5896ffb41ca24e24" /><Relationship Type="http://schemas.openxmlformats.org/officeDocument/2006/relationships/hyperlink" Target="https://portal.3gpp.org/ngppapp/CreateTdoc.aspx?mode=view&amp;contributionId=964693" TargetMode="External" Id="R4ec6ff5cdb4248e2" /><Relationship Type="http://schemas.openxmlformats.org/officeDocument/2006/relationships/hyperlink" Target="http://portal.3gpp.org/desktopmodules/Release/ReleaseDetails.aspx?releaseId=190" TargetMode="External" Id="Ra41b773c59ae4155" /><Relationship Type="http://schemas.openxmlformats.org/officeDocument/2006/relationships/hyperlink" Target="http://portal.3gpp.org/desktopmodules/Specifications/SpecificationDetails.aspx?specificationId=3366" TargetMode="External" Id="R30be87e57d1d47f8" /><Relationship Type="http://schemas.openxmlformats.org/officeDocument/2006/relationships/hyperlink" Target="http://portal.3gpp.org/desktopmodules/WorkItem/WorkItemDetails.aspx?workitemId=750267" TargetMode="External" Id="Rffefffa8a2fe4c17" /><Relationship Type="http://schemas.openxmlformats.org/officeDocument/2006/relationships/hyperlink" Target="https://www.3gpp.org/ftp/TSG_RAN/WG4_Radio/TSGR4_89/Docs/R4-1816695.zip" TargetMode="External" Id="R29f98957bc27470d" /><Relationship Type="http://schemas.openxmlformats.org/officeDocument/2006/relationships/hyperlink" Target="http://webapp.etsi.org/teldir/ListPersDetails.asp?PersId=66120" TargetMode="External" Id="R463f3fefca6748ef" /><Relationship Type="http://schemas.openxmlformats.org/officeDocument/2006/relationships/hyperlink" Target="https://portal.3gpp.org/ngppapp/CreateTdoc.aspx?mode=view&amp;contributionId=964694" TargetMode="External" Id="R0566622c74394aa4" /><Relationship Type="http://schemas.openxmlformats.org/officeDocument/2006/relationships/hyperlink" Target="http://portal.3gpp.org/desktopmodules/Release/ReleaseDetails.aspx?releaseId=190" TargetMode="External" Id="R387585bdbdfa42ee" /><Relationship Type="http://schemas.openxmlformats.org/officeDocument/2006/relationships/hyperlink" Target="http://portal.3gpp.org/desktopmodules/Specifications/SpecificationDetails.aspx?specificationId=3366" TargetMode="External" Id="Rf1e68fe833c14a82" /><Relationship Type="http://schemas.openxmlformats.org/officeDocument/2006/relationships/hyperlink" Target="http://portal.3gpp.org/desktopmodules/WorkItem/WorkItemDetails.aspx?workitemId=750267" TargetMode="External" Id="R15594eb5c9b0475e" /><Relationship Type="http://schemas.openxmlformats.org/officeDocument/2006/relationships/hyperlink" Target="https://www.3gpp.org/ftp/TSG_RAN/WG4_Radio/TSGR4_89/Docs/R4-1816696.zip" TargetMode="External" Id="R3cfc28878ee34889" /><Relationship Type="http://schemas.openxmlformats.org/officeDocument/2006/relationships/hyperlink" Target="http://webapp.etsi.org/teldir/ListPersDetails.asp?PersId=66120" TargetMode="External" Id="R792c1a27c6a84a10" /><Relationship Type="http://schemas.openxmlformats.org/officeDocument/2006/relationships/hyperlink" Target="https://portal.3gpp.org/ngppapp/CreateTdoc.aspx?mode=view&amp;contributionId=954348" TargetMode="External" Id="Ra6c82b763383490d" /><Relationship Type="http://schemas.openxmlformats.org/officeDocument/2006/relationships/hyperlink" Target="https://portal.3gpp.org/ngppapp/CreateTdoc.aspx?mode=view&amp;contributionId=965009" TargetMode="External" Id="R83d347945eb24324" /><Relationship Type="http://schemas.openxmlformats.org/officeDocument/2006/relationships/hyperlink" Target="http://portal.3gpp.org/desktopmodules/Release/ReleaseDetails.aspx?releaseId=190" TargetMode="External" Id="R8b60e023ed7f4c33" /><Relationship Type="http://schemas.openxmlformats.org/officeDocument/2006/relationships/hyperlink" Target="http://portal.3gpp.org/desktopmodules/Specifications/SpecificationDetails.aspx?specificationId=3366" TargetMode="External" Id="R9b09f5bcb43347d4" /><Relationship Type="http://schemas.openxmlformats.org/officeDocument/2006/relationships/hyperlink" Target="http://portal.3gpp.org/desktopmodules/WorkItem/WorkItemDetails.aspx?workitemId=750267" TargetMode="External" Id="Ree8dccfc986c47ac" /><Relationship Type="http://schemas.openxmlformats.org/officeDocument/2006/relationships/hyperlink" Target="https://www.3gpp.org/ftp/TSG_RAN/WG4_Radio/TSGR4_89/Docs/R4-1816697.zip" TargetMode="External" Id="Rb08ed568159f4372" /><Relationship Type="http://schemas.openxmlformats.org/officeDocument/2006/relationships/hyperlink" Target="http://webapp.etsi.org/teldir/ListPersDetails.asp?PersId=66120" TargetMode="External" Id="Rf3f695195e094c52" /><Relationship Type="http://schemas.openxmlformats.org/officeDocument/2006/relationships/hyperlink" Target="https://portal.3gpp.org/ngppapp/CreateTdoc.aspx?mode=view&amp;contributionId=958615" TargetMode="External" Id="Raad9219c74b84429" /><Relationship Type="http://schemas.openxmlformats.org/officeDocument/2006/relationships/hyperlink" Target="http://portal.3gpp.org/desktopmodules/Release/ReleaseDetails.aspx?releaseId=190" TargetMode="External" Id="R0a131411d3bf4d63" /><Relationship Type="http://schemas.openxmlformats.org/officeDocument/2006/relationships/hyperlink" Target="http://portal.3gpp.org/desktopmodules/Specifications/SpecificationDetails.aspx?specificationId=3366" TargetMode="External" Id="R3bc51188c8354e95" /><Relationship Type="http://schemas.openxmlformats.org/officeDocument/2006/relationships/hyperlink" Target="http://portal.3gpp.org/desktopmodules/WorkItem/WorkItemDetails.aspx?workitemId=750267" TargetMode="External" Id="Rd072bab970ca4583" /><Relationship Type="http://schemas.openxmlformats.org/officeDocument/2006/relationships/hyperlink" Target="https://www.3gpp.org/ftp/TSG_RAN/WG4_Radio/TSGR4_89/Docs/R4-1816698.zip" TargetMode="External" Id="R9bb8b8ec3a4c4660" /><Relationship Type="http://schemas.openxmlformats.org/officeDocument/2006/relationships/hyperlink" Target="http://webapp.etsi.org/teldir/ListPersDetails.asp?PersId=66120" TargetMode="External" Id="R036e8af9eb7e4497" /><Relationship Type="http://schemas.openxmlformats.org/officeDocument/2006/relationships/hyperlink" Target="https://portal.3gpp.org/ngppapp/CreateTdoc.aspx?mode=view&amp;contributionId=954482" TargetMode="External" Id="R1dbef76e98b84add" /><Relationship Type="http://schemas.openxmlformats.org/officeDocument/2006/relationships/hyperlink" Target="https://portal.3gpp.org/ngppapp/CreateTdoc.aspx?mode=view&amp;contributionId=965010" TargetMode="External" Id="R95229347d18f448a" /><Relationship Type="http://schemas.openxmlformats.org/officeDocument/2006/relationships/hyperlink" Target="http://portal.3gpp.org/desktopmodules/Release/ReleaseDetails.aspx?releaseId=190" TargetMode="External" Id="R7a0bb6008f7c4278" /><Relationship Type="http://schemas.openxmlformats.org/officeDocument/2006/relationships/hyperlink" Target="http://portal.3gpp.org/desktopmodules/Specifications/SpecificationDetails.aspx?specificationId=3366" TargetMode="External" Id="R41dd422d132a4e15" /><Relationship Type="http://schemas.openxmlformats.org/officeDocument/2006/relationships/hyperlink" Target="http://portal.3gpp.org/desktopmodules/WorkItem/WorkItemDetails.aspx?workitemId=750267" TargetMode="External" Id="Rfd2cb6e40643444f" /><Relationship Type="http://schemas.openxmlformats.org/officeDocument/2006/relationships/hyperlink" Target="https://www.3gpp.org/ftp/TSG_RAN/WG4_Radio/TSGR4_89/Docs/R4-1816699.zip" TargetMode="External" Id="Rd7957ff0d6c84e74" /><Relationship Type="http://schemas.openxmlformats.org/officeDocument/2006/relationships/hyperlink" Target="http://webapp.etsi.org/teldir/ListPersDetails.asp?PersId=66120" TargetMode="External" Id="Recf9f8b7b09f408d" /><Relationship Type="http://schemas.openxmlformats.org/officeDocument/2006/relationships/hyperlink" Target="https://portal.3gpp.org/ngppapp/CreateTdoc.aspx?mode=view&amp;contributionId=957113" TargetMode="External" Id="Rda6e54e506824222" /><Relationship Type="http://schemas.openxmlformats.org/officeDocument/2006/relationships/hyperlink" Target="http://portal.3gpp.org/desktopmodules/Release/ReleaseDetails.aspx?releaseId=190" TargetMode="External" Id="Rf9f469e7522e4ed1" /><Relationship Type="http://schemas.openxmlformats.org/officeDocument/2006/relationships/hyperlink" Target="http://portal.3gpp.org/desktopmodules/Specifications/SpecificationDetails.aspx?specificationId=3366" TargetMode="External" Id="R483897066ad54127" /><Relationship Type="http://schemas.openxmlformats.org/officeDocument/2006/relationships/hyperlink" Target="http://portal.3gpp.org/desktopmodules/WorkItem/WorkItemDetails.aspx?workitemId=750267" TargetMode="External" Id="Re58ae484e9f54686" /><Relationship Type="http://schemas.openxmlformats.org/officeDocument/2006/relationships/hyperlink" Target="https://www.3gpp.org/ftp/TSG_RAN/WG4_Radio/TSGR4_89/Docs/R4-1816700.zip" TargetMode="External" Id="Rbd9c5f73396d4501" /><Relationship Type="http://schemas.openxmlformats.org/officeDocument/2006/relationships/hyperlink" Target="http://webapp.etsi.org/teldir/ListPersDetails.asp?PersId=66120" TargetMode="External" Id="Rb68a354bcc954860" /><Relationship Type="http://schemas.openxmlformats.org/officeDocument/2006/relationships/hyperlink" Target="https://portal.3gpp.org/ngppapp/CreateTdoc.aspx?mode=view&amp;contributionId=957114" TargetMode="External" Id="R09d065ae7dbc4513" /><Relationship Type="http://schemas.openxmlformats.org/officeDocument/2006/relationships/hyperlink" Target="http://portal.3gpp.org/desktopmodules/Release/ReleaseDetails.aspx?releaseId=190" TargetMode="External" Id="Rb7f03c64c5f7450a" /><Relationship Type="http://schemas.openxmlformats.org/officeDocument/2006/relationships/hyperlink" Target="http://portal.3gpp.org/desktopmodules/Specifications/SpecificationDetails.aspx?specificationId=3366" TargetMode="External" Id="R19cd561d438d4fa3" /><Relationship Type="http://schemas.openxmlformats.org/officeDocument/2006/relationships/hyperlink" Target="http://portal.3gpp.org/desktopmodules/WorkItem/WorkItemDetails.aspx?workitemId=750267" TargetMode="External" Id="R7b23f32d75144453" /><Relationship Type="http://schemas.openxmlformats.org/officeDocument/2006/relationships/hyperlink" Target="https://www.3gpp.org/ftp/TSG_RAN/WG4_Radio/TSGR4_89/Docs/R4-1816701.zip" TargetMode="External" Id="R77016bbe62f445fa" /><Relationship Type="http://schemas.openxmlformats.org/officeDocument/2006/relationships/hyperlink" Target="http://webapp.etsi.org/teldir/ListPersDetails.asp?PersId=66120" TargetMode="External" Id="Re4b1c3c0bf4146be" /><Relationship Type="http://schemas.openxmlformats.org/officeDocument/2006/relationships/hyperlink" Target="https://portal.3gpp.org/ngppapp/CreateTdoc.aspx?mode=view&amp;contributionId=958616" TargetMode="External" Id="Rf640c9102a8a424c" /><Relationship Type="http://schemas.openxmlformats.org/officeDocument/2006/relationships/hyperlink" Target="http://portal.3gpp.org/desktopmodules/Release/ReleaseDetails.aspx?releaseId=190" TargetMode="External" Id="Re6f7b759459e4972" /><Relationship Type="http://schemas.openxmlformats.org/officeDocument/2006/relationships/hyperlink" Target="http://portal.3gpp.org/desktopmodules/Specifications/SpecificationDetails.aspx?specificationId=3366" TargetMode="External" Id="R5cb42a7faa2f49b3" /><Relationship Type="http://schemas.openxmlformats.org/officeDocument/2006/relationships/hyperlink" Target="http://portal.3gpp.org/desktopmodules/WorkItem/WorkItemDetails.aspx?workitemId=750267" TargetMode="External" Id="R632c9083f3954482" /><Relationship Type="http://schemas.openxmlformats.org/officeDocument/2006/relationships/hyperlink" Target="https://www.3gpp.org/ftp/TSG_RAN/WG4_Radio/TSGR4_89/Docs/R4-1816702.zip" TargetMode="External" Id="R085edad2fb074ab0" /><Relationship Type="http://schemas.openxmlformats.org/officeDocument/2006/relationships/hyperlink" Target="http://webapp.etsi.org/teldir/ListPersDetails.asp?PersId=66120" TargetMode="External" Id="Rd65d80e7ad794859" /><Relationship Type="http://schemas.openxmlformats.org/officeDocument/2006/relationships/hyperlink" Target="https://portal.3gpp.org/ngppapp/CreateTdoc.aspx?mode=view&amp;contributionId=954631" TargetMode="External" Id="R54f94305ff2344ae" /><Relationship Type="http://schemas.openxmlformats.org/officeDocument/2006/relationships/hyperlink" Target="http://portal.3gpp.org/desktopmodules/Release/ReleaseDetails.aspx?releaseId=190" TargetMode="External" Id="R6d5c11bfd5b14e89" /><Relationship Type="http://schemas.openxmlformats.org/officeDocument/2006/relationships/hyperlink" Target="http://portal.3gpp.org/desktopmodules/Specifications/SpecificationDetails.aspx?specificationId=3366" TargetMode="External" Id="R823b699b39d94176" /><Relationship Type="http://schemas.openxmlformats.org/officeDocument/2006/relationships/hyperlink" Target="http://portal.3gpp.org/desktopmodules/WorkItem/WorkItemDetails.aspx?workitemId=750267" TargetMode="External" Id="Rd1011269dcde4617" /><Relationship Type="http://schemas.openxmlformats.org/officeDocument/2006/relationships/hyperlink" Target="https://www.3gpp.org/ftp/TSG_RAN/WG4_Radio/TSGR4_89/Docs/R4-1816703.zip" TargetMode="External" Id="Rd2035f1024b841c6" /><Relationship Type="http://schemas.openxmlformats.org/officeDocument/2006/relationships/hyperlink" Target="http://webapp.etsi.org/teldir/ListPersDetails.asp?PersId=66120" TargetMode="External" Id="Rc0782185371f41d8" /><Relationship Type="http://schemas.openxmlformats.org/officeDocument/2006/relationships/hyperlink" Target="https://portal.3gpp.org/ngppapp/CreateTdoc.aspx?mode=view&amp;contributionId=958666" TargetMode="External" Id="R377abc7d501a46c7" /><Relationship Type="http://schemas.openxmlformats.org/officeDocument/2006/relationships/hyperlink" Target="http://portal.3gpp.org/desktopmodules/Release/ReleaseDetails.aspx?releaseId=190" TargetMode="External" Id="Rf43467f9cb8a4112" /><Relationship Type="http://schemas.openxmlformats.org/officeDocument/2006/relationships/hyperlink" Target="http://portal.3gpp.org/desktopmodules/Specifications/SpecificationDetails.aspx?specificationId=3366" TargetMode="External" Id="Rebc9bf20f19849e3" /><Relationship Type="http://schemas.openxmlformats.org/officeDocument/2006/relationships/hyperlink" Target="http://portal.3gpp.org/desktopmodules/WorkItem/WorkItemDetails.aspx?workitemId=750267" TargetMode="External" Id="Re8c780cc9d46425a" /><Relationship Type="http://schemas.openxmlformats.org/officeDocument/2006/relationships/hyperlink" Target="https://www.3gpp.org/ftp/TSG_RAN/WG4_Radio/TSGR4_89/Docs/R4-1816704.zip" TargetMode="External" Id="R040a96b82e704ee9" /><Relationship Type="http://schemas.openxmlformats.org/officeDocument/2006/relationships/hyperlink" Target="http://webapp.etsi.org/teldir/ListPersDetails.asp?PersId=66120" TargetMode="External" Id="R35fadb87f66d424f" /><Relationship Type="http://schemas.openxmlformats.org/officeDocument/2006/relationships/hyperlink" Target="https://portal.3gpp.org/ngppapp/CreateTdoc.aspx?mode=view&amp;contributionId=958657" TargetMode="External" Id="Rf3e86e9f822444f8" /><Relationship Type="http://schemas.openxmlformats.org/officeDocument/2006/relationships/hyperlink" Target="http://portal.3gpp.org/desktopmodules/Release/ReleaseDetails.aspx?releaseId=190" TargetMode="External" Id="R3e25c95202af4052" /><Relationship Type="http://schemas.openxmlformats.org/officeDocument/2006/relationships/hyperlink" Target="http://portal.3gpp.org/desktopmodules/Specifications/SpecificationDetails.aspx?specificationId=3366" TargetMode="External" Id="R48f85376bc4d444a" /><Relationship Type="http://schemas.openxmlformats.org/officeDocument/2006/relationships/hyperlink" Target="http://portal.3gpp.org/desktopmodules/WorkItem/WorkItemDetails.aspx?workitemId=750267" TargetMode="External" Id="R824cd3d8e90e4d60" /><Relationship Type="http://schemas.openxmlformats.org/officeDocument/2006/relationships/hyperlink" Target="https://www.3gpp.org/ftp/TSG_RAN/WG4_Radio/TSGR4_89/Docs/R4-1816705.zip" TargetMode="External" Id="Re5fd7e44f2c64548" /><Relationship Type="http://schemas.openxmlformats.org/officeDocument/2006/relationships/hyperlink" Target="http://webapp.etsi.org/teldir/ListPersDetails.asp?PersId=66120" TargetMode="External" Id="Rc40105d57cc54929" /><Relationship Type="http://schemas.openxmlformats.org/officeDocument/2006/relationships/hyperlink" Target="http://portal.3gpp.org/desktopmodules/Release/ReleaseDetails.aspx?releaseId=190" TargetMode="External" Id="Ra8fe472063944352" /><Relationship Type="http://schemas.openxmlformats.org/officeDocument/2006/relationships/hyperlink" Target="http://portal.3gpp.org/desktopmodules/Specifications/SpecificationDetails.aspx?specificationId=3366" TargetMode="External" Id="Rc3ef14f5a12a4f17" /><Relationship Type="http://schemas.openxmlformats.org/officeDocument/2006/relationships/hyperlink" Target="http://portal.3gpp.org/desktopmodules/WorkItem/WorkItemDetails.aspx?workitemId=750267" TargetMode="External" Id="Re4b6beba6f1246a4" /><Relationship Type="http://schemas.openxmlformats.org/officeDocument/2006/relationships/hyperlink" Target="https://www.3gpp.org/ftp/TSG_RAN/WG4_Radio/TSGR4_89/Docs/R4-1816706.zip" TargetMode="External" Id="R78f6732ce56c4f48" /><Relationship Type="http://schemas.openxmlformats.org/officeDocument/2006/relationships/hyperlink" Target="http://webapp.etsi.org/teldir/ListPersDetails.asp?PersId=66120" TargetMode="External" Id="R5b19b81e34394072" /><Relationship Type="http://schemas.openxmlformats.org/officeDocument/2006/relationships/hyperlink" Target="http://portal.3gpp.org/desktopmodules/Release/ReleaseDetails.aspx?releaseId=190" TargetMode="External" Id="R77a4ffc1f39e4b0b" /><Relationship Type="http://schemas.openxmlformats.org/officeDocument/2006/relationships/hyperlink" Target="http://portal.3gpp.org/desktopmodules/Specifications/SpecificationDetails.aspx?specificationId=3366" TargetMode="External" Id="Rdc57b19f47d94ab0" /><Relationship Type="http://schemas.openxmlformats.org/officeDocument/2006/relationships/hyperlink" Target="http://portal.3gpp.org/desktopmodules/WorkItem/WorkItemDetails.aspx?workitemId=750267" TargetMode="External" Id="Rcf699469dd5e45b1" /><Relationship Type="http://schemas.openxmlformats.org/officeDocument/2006/relationships/hyperlink" Target="https://www.3gpp.org/ftp/TSG_RAN/WG4_Radio/TSGR4_89/Docs/R4-1816707.zip" TargetMode="External" Id="Rcad21b36448949c7" /><Relationship Type="http://schemas.openxmlformats.org/officeDocument/2006/relationships/hyperlink" Target="http://webapp.etsi.org/teldir/ListPersDetails.asp?PersId=66120" TargetMode="External" Id="Rb395f34d62574ba4" /><Relationship Type="http://schemas.openxmlformats.org/officeDocument/2006/relationships/hyperlink" Target="https://portal.3gpp.org/ngppapp/CreateTdoc.aspx?mode=view&amp;contributionId=957673" TargetMode="External" Id="R9780dd4b098e4c9c" /><Relationship Type="http://schemas.openxmlformats.org/officeDocument/2006/relationships/hyperlink" Target="https://portal.3gpp.org/ngppapp/CreateTdoc.aspx?mode=view&amp;contributionId=966783" TargetMode="External" Id="Raab4ac5752a445d5" /><Relationship Type="http://schemas.openxmlformats.org/officeDocument/2006/relationships/hyperlink" Target="http://portal.3gpp.org/desktopmodules/Release/ReleaseDetails.aspx?releaseId=189" TargetMode="External" Id="Raa86b1c0209f427e" /><Relationship Type="http://schemas.openxmlformats.org/officeDocument/2006/relationships/hyperlink" Target="http://portal.3gpp.org/desktopmodules/Specifications/SpecificationDetails.aspx?specificationId=2420" TargetMode="External" Id="R45f07337f4ae49bb" /><Relationship Type="http://schemas.openxmlformats.org/officeDocument/2006/relationships/hyperlink" Target="http://portal.3gpp.org/desktopmodules/WorkItem/WorkItemDetails.aspx?workitemId=610034" TargetMode="External" Id="Re9caeb3a0b2547b2" /><Relationship Type="http://schemas.openxmlformats.org/officeDocument/2006/relationships/hyperlink" Target="https://www.3gpp.org/ftp/TSG_RAN/WG4_Radio/TSGR4_89/Docs/R4-1816708.zip" TargetMode="External" Id="Re7f803fa2035450f" /><Relationship Type="http://schemas.openxmlformats.org/officeDocument/2006/relationships/hyperlink" Target="http://webapp.etsi.org/teldir/ListPersDetails.asp?PersId=66120" TargetMode="External" Id="R5a7882379c23459f" /><Relationship Type="http://schemas.openxmlformats.org/officeDocument/2006/relationships/hyperlink" Target="https://portal.3gpp.org/ngppapp/CreateTdoc.aspx?mode=view&amp;contributionId=957983" TargetMode="External" Id="R314eca0c7d884b7c" /><Relationship Type="http://schemas.openxmlformats.org/officeDocument/2006/relationships/hyperlink" Target="http://portal.3gpp.org/desktopmodules/Release/ReleaseDetails.aspx?releaseId=190" TargetMode="External" Id="R5f3926f54edc4e29" /><Relationship Type="http://schemas.openxmlformats.org/officeDocument/2006/relationships/hyperlink" Target="http://portal.3gpp.org/desktopmodules/Specifications/SpecificationDetails.aspx?specificationId=3204" TargetMode="External" Id="R72c1c823f54b4f38" /><Relationship Type="http://schemas.openxmlformats.org/officeDocument/2006/relationships/hyperlink" Target="http://portal.3gpp.org/desktopmodules/WorkItem/WorkItemDetails.aspx?workitemId=750267" TargetMode="External" Id="R54d1a6a123c944b3" /><Relationship Type="http://schemas.openxmlformats.org/officeDocument/2006/relationships/hyperlink" Target="https://www.3gpp.org/ftp/TSG_RAN/WG4_Radio/TSGR4_89/Docs/R4-1816709.zip" TargetMode="External" Id="R1f0c77c9d373448f" /><Relationship Type="http://schemas.openxmlformats.org/officeDocument/2006/relationships/hyperlink" Target="http://webapp.etsi.org/teldir/ListPersDetails.asp?PersId=66120" TargetMode="External" Id="Rbc04f33fe868437b" /><Relationship Type="http://schemas.openxmlformats.org/officeDocument/2006/relationships/hyperlink" Target="http://portal.3gpp.org/desktopmodules/Release/ReleaseDetails.aspx?releaseId=190" TargetMode="External" Id="Ra14e8a4133d74ca9" /><Relationship Type="http://schemas.openxmlformats.org/officeDocument/2006/relationships/hyperlink" Target="http://portal.3gpp.org/desktopmodules/Specifications/SpecificationDetails.aspx?specificationId=3204" TargetMode="External" Id="R2387e23e4cdc408c" /><Relationship Type="http://schemas.openxmlformats.org/officeDocument/2006/relationships/hyperlink" Target="http://portal.3gpp.org/desktopmodules/WorkItem/WorkItemDetails.aspx?workitemId=750267" TargetMode="External" Id="Rd3248e9864a346f1" /><Relationship Type="http://schemas.openxmlformats.org/officeDocument/2006/relationships/hyperlink" Target="https://www.3gpp.org/ftp/TSG_RAN/WG4_Radio/TSGR4_89/Docs/R4-1816710.zip" TargetMode="External" Id="Rded3bc0db09a4ade" /><Relationship Type="http://schemas.openxmlformats.org/officeDocument/2006/relationships/hyperlink" Target="http://webapp.etsi.org/teldir/ListPersDetails.asp?PersId=66120" TargetMode="External" Id="R1c8de22638a5400c" /><Relationship Type="http://schemas.openxmlformats.org/officeDocument/2006/relationships/hyperlink" Target="https://portal.3gpp.org/ngppapp/CreateTdoc.aspx?mode=view&amp;contributionId=956901" TargetMode="External" Id="Rb4e25f0548d646f1" /><Relationship Type="http://schemas.openxmlformats.org/officeDocument/2006/relationships/hyperlink" Target="http://portal.3gpp.org/desktopmodules/Release/ReleaseDetails.aspx?releaseId=190" TargetMode="External" Id="R23dccdb1721f44a9" /><Relationship Type="http://schemas.openxmlformats.org/officeDocument/2006/relationships/hyperlink" Target="http://portal.3gpp.org/desktopmodules/Specifications/SpecificationDetails.aspx?specificationId=3204" TargetMode="External" Id="R03b5de5005604b8c" /><Relationship Type="http://schemas.openxmlformats.org/officeDocument/2006/relationships/hyperlink" Target="http://portal.3gpp.org/desktopmodules/WorkItem/WorkItemDetails.aspx?workitemId=750267" TargetMode="External" Id="R3087d3e212b54b75" /><Relationship Type="http://schemas.openxmlformats.org/officeDocument/2006/relationships/hyperlink" Target="https://www.3gpp.org/ftp/TSG_RAN/WG4_Radio/TSGR4_89/Docs/R4-1816711.zip" TargetMode="External" Id="R476b5da98722450d" /><Relationship Type="http://schemas.openxmlformats.org/officeDocument/2006/relationships/hyperlink" Target="http://webapp.etsi.org/teldir/ListPersDetails.asp?PersId=66120" TargetMode="External" Id="Raf78a03f6cd3492d" /><Relationship Type="http://schemas.openxmlformats.org/officeDocument/2006/relationships/hyperlink" Target="https://portal.3gpp.org/ngppapp/CreateTdoc.aspx?mode=view&amp;contributionId=956947" TargetMode="External" Id="R7564f175a2f140ac" /><Relationship Type="http://schemas.openxmlformats.org/officeDocument/2006/relationships/hyperlink" Target="http://portal.3gpp.org/desktopmodules/Release/ReleaseDetails.aspx?releaseId=190" TargetMode="External" Id="R3686254a586a41ea" /><Relationship Type="http://schemas.openxmlformats.org/officeDocument/2006/relationships/hyperlink" Target="http://portal.3gpp.org/desktopmodules/Specifications/SpecificationDetails.aspx?specificationId=3204" TargetMode="External" Id="R5b1d9082faa747cf" /><Relationship Type="http://schemas.openxmlformats.org/officeDocument/2006/relationships/hyperlink" Target="http://portal.3gpp.org/desktopmodules/WorkItem/WorkItemDetails.aspx?workitemId=750267" TargetMode="External" Id="R843b45c6f777465a" /><Relationship Type="http://schemas.openxmlformats.org/officeDocument/2006/relationships/hyperlink" Target="https://www.3gpp.org/ftp/TSG_RAN/WG4_Radio/TSGR4_89/Docs/R4-1816712.zip" TargetMode="External" Id="R7dd1d1abc7d84cce" /><Relationship Type="http://schemas.openxmlformats.org/officeDocument/2006/relationships/hyperlink" Target="http://webapp.etsi.org/teldir/ListPersDetails.asp?PersId=66120" TargetMode="External" Id="R97bb6b8b9da346a7" /><Relationship Type="http://schemas.openxmlformats.org/officeDocument/2006/relationships/hyperlink" Target="https://portal.3gpp.org/ngppapp/CreateTdoc.aspx?mode=view&amp;contributionId=964993" TargetMode="External" Id="R4cad0962614a4dc8" /><Relationship Type="http://schemas.openxmlformats.org/officeDocument/2006/relationships/hyperlink" Target="http://portal.3gpp.org/desktopmodules/Release/ReleaseDetails.aspx?releaseId=190" TargetMode="External" Id="R8c650f2b62e64cb9" /><Relationship Type="http://schemas.openxmlformats.org/officeDocument/2006/relationships/hyperlink" Target="http://portal.3gpp.org/desktopmodules/Specifications/SpecificationDetails.aspx?specificationId=3366" TargetMode="External" Id="Rc12e06cf1d864b0c" /><Relationship Type="http://schemas.openxmlformats.org/officeDocument/2006/relationships/hyperlink" Target="http://portal.3gpp.org/desktopmodules/WorkItem/WorkItemDetails.aspx?workitemId=750267" TargetMode="External" Id="R2d0a6a37dd9c4113" /><Relationship Type="http://schemas.openxmlformats.org/officeDocument/2006/relationships/hyperlink" Target="https://www.3gpp.org/ftp/TSG_RAN/WG4_Radio/TSGR4_89/Docs/R4-1816713.zip" TargetMode="External" Id="Re248b3912a70401f" /><Relationship Type="http://schemas.openxmlformats.org/officeDocument/2006/relationships/hyperlink" Target="http://webapp.etsi.org/teldir/ListPersDetails.asp?PersId=66120" TargetMode="External" Id="Rcd38b3eff2924543" /><Relationship Type="http://schemas.openxmlformats.org/officeDocument/2006/relationships/hyperlink" Target="https://portal.3gpp.org/ngppapp/CreateTdoc.aspx?mode=view&amp;contributionId=964995" TargetMode="External" Id="Re1f5ee64ff224e8a" /><Relationship Type="http://schemas.openxmlformats.org/officeDocument/2006/relationships/hyperlink" Target="http://portal.3gpp.org/desktopmodules/Release/ReleaseDetails.aspx?releaseId=190" TargetMode="External" Id="Re6e98417d6244e14" /><Relationship Type="http://schemas.openxmlformats.org/officeDocument/2006/relationships/hyperlink" Target="http://portal.3gpp.org/desktopmodules/Specifications/SpecificationDetails.aspx?specificationId=3366" TargetMode="External" Id="R330134124580490e" /><Relationship Type="http://schemas.openxmlformats.org/officeDocument/2006/relationships/hyperlink" Target="http://portal.3gpp.org/desktopmodules/WorkItem/WorkItemDetails.aspx?workitemId=750267" TargetMode="External" Id="Rba7c6c99f5cd459b" /><Relationship Type="http://schemas.openxmlformats.org/officeDocument/2006/relationships/hyperlink" Target="https://www.3gpp.org/ftp/TSG_RAN/WG4_Radio/TSGR4_89/Docs/R4-1816714.zip" TargetMode="External" Id="R7a3732de8fc04374" /><Relationship Type="http://schemas.openxmlformats.org/officeDocument/2006/relationships/hyperlink" Target="http://webapp.etsi.org/teldir/ListPersDetails.asp?PersId=66120" TargetMode="External" Id="R6a9f13e331264b4e" /><Relationship Type="http://schemas.openxmlformats.org/officeDocument/2006/relationships/hyperlink" Target="https://portal.3gpp.org/ngppapp/CreateTdoc.aspx?mode=view&amp;contributionId=964682" TargetMode="External" Id="R42630df75baf4f44" /><Relationship Type="http://schemas.openxmlformats.org/officeDocument/2006/relationships/hyperlink" Target="http://portal.3gpp.org/desktopmodules/Release/ReleaseDetails.aspx?releaseId=190" TargetMode="External" Id="Ra95b3f2678794630" /><Relationship Type="http://schemas.openxmlformats.org/officeDocument/2006/relationships/hyperlink" Target="http://portal.3gpp.org/desktopmodules/Specifications/SpecificationDetails.aspx?specificationId=3366" TargetMode="External" Id="R4ee5f5c32aa74d8c" /><Relationship Type="http://schemas.openxmlformats.org/officeDocument/2006/relationships/hyperlink" Target="http://portal.3gpp.org/desktopmodules/WorkItem/WorkItemDetails.aspx?workitemId=750267" TargetMode="External" Id="Rddf09da2af45493b" /><Relationship Type="http://schemas.openxmlformats.org/officeDocument/2006/relationships/hyperlink" Target="https://www.3gpp.org/ftp/TSG_RAN/WG4_Radio/TSGR4_89/Docs/R4-1816715.zip" TargetMode="External" Id="R7bed2c2dd9474d61" /><Relationship Type="http://schemas.openxmlformats.org/officeDocument/2006/relationships/hyperlink" Target="http://webapp.etsi.org/teldir/ListPersDetails.asp?PersId=66120" TargetMode="External" Id="R25575b530bc34950" /><Relationship Type="http://schemas.openxmlformats.org/officeDocument/2006/relationships/hyperlink" Target="https://portal.3gpp.org/ngppapp/CreateTdoc.aspx?mode=view&amp;contributionId=957493" TargetMode="External" Id="R44e6e67388f64b87" /><Relationship Type="http://schemas.openxmlformats.org/officeDocument/2006/relationships/hyperlink" Target="http://portal.3gpp.org/desktopmodules/Release/ReleaseDetails.aspx?releaseId=190" TargetMode="External" Id="Rcdd17463ca0c49ac" /><Relationship Type="http://schemas.openxmlformats.org/officeDocument/2006/relationships/hyperlink" Target="http://portal.3gpp.org/desktopmodules/Specifications/SpecificationDetails.aspx?specificationId=3204" TargetMode="External" Id="R46d93467fd204219" /><Relationship Type="http://schemas.openxmlformats.org/officeDocument/2006/relationships/hyperlink" Target="http://portal.3gpp.org/desktopmodules/WorkItem/WorkItemDetails.aspx?workitemId=750167" TargetMode="External" Id="R88ced2ba5aac4041" /><Relationship Type="http://schemas.openxmlformats.org/officeDocument/2006/relationships/hyperlink" Target="https://www.3gpp.org/ftp/TSG_RAN/WG4_Radio/TSGR4_89/Docs/R4-1816716.zip" TargetMode="External" Id="Rad85be8c0ede419a" /><Relationship Type="http://schemas.openxmlformats.org/officeDocument/2006/relationships/hyperlink" Target="http://webapp.etsi.org/teldir/ListPersDetails.asp?PersId=66120" TargetMode="External" Id="R3ce00ee669784816" /><Relationship Type="http://schemas.openxmlformats.org/officeDocument/2006/relationships/hyperlink" Target="http://portal.3gpp.org/desktopmodules/Release/ReleaseDetails.aspx?releaseId=191" TargetMode="External" Id="R3344174845304db3" /><Relationship Type="http://schemas.openxmlformats.org/officeDocument/2006/relationships/hyperlink" Target="http://portal.3gpp.org/desktopmodules/Specifications/SpecificationDetails.aspx?specificationId=3218" TargetMode="External" Id="Rfbb9ac1773704793" /><Relationship Type="http://schemas.openxmlformats.org/officeDocument/2006/relationships/hyperlink" Target="http://portal.3gpp.org/desktopmodules/WorkItem/WorkItemDetails.aspx?workitemId=750044" TargetMode="External" Id="R0adb35d600764a05" /><Relationship Type="http://schemas.openxmlformats.org/officeDocument/2006/relationships/hyperlink" Target="https://www.3gpp.org/ftp/TSG_RAN/WG4_Radio/TSGR4_89/Docs/R4-1816717.zip" TargetMode="External" Id="R5d59380c9d9741c2" /><Relationship Type="http://schemas.openxmlformats.org/officeDocument/2006/relationships/hyperlink" Target="http://webapp.etsi.org/teldir/ListPersDetails.asp?PersId=66120" TargetMode="External" Id="R921bae9b5acc4ccf" /><Relationship Type="http://schemas.openxmlformats.org/officeDocument/2006/relationships/hyperlink" Target="https://portal.3gpp.org/ngppapp/CreateTdoc.aspx?mode=view&amp;contributionId=964711" TargetMode="External" Id="R6c58425b540a4744" /><Relationship Type="http://schemas.openxmlformats.org/officeDocument/2006/relationships/hyperlink" Target="https://www.3gpp.org/ftp/TSG_RAN/WG4_Radio/TSGR4_89/Docs/R4-1816718.zip" TargetMode="External" Id="R381782321c5a4426" /><Relationship Type="http://schemas.openxmlformats.org/officeDocument/2006/relationships/hyperlink" Target="http://webapp.etsi.org/teldir/ListPersDetails.asp?PersId=66120" TargetMode="External" Id="R180c38853cc9435e" /><Relationship Type="http://schemas.openxmlformats.org/officeDocument/2006/relationships/hyperlink" Target="https://portal.3gpp.org/ngppapp/CreateTdoc.aspx?mode=view&amp;contributionId=964671" TargetMode="External" Id="R526318b9190049ac" /><Relationship Type="http://schemas.openxmlformats.org/officeDocument/2006/relationships/hyperlink" Target="http://portal.3gpp.org/desktopmodules/Release/ReleaseDetails.aspx?releaseId=190" TargetMode="External" Id="R5f4fb9ae37bc4cd5" /><Relationship Type="http://schemas.openxmlformats.org/officeDocument/2006/relationships/hyperlink" Target="http://portal.3gpp.org/desktopmodules/Specifications/SpecificationDetails.aspx?specificationId=3202" TargetMode="External" Id="Ra54dc186322f45f2" /><Relationship Type="http://schemas.openxmlformats.org/officeDocument/2006/relationships/hyperlink" Target="http://portal.3gpp.org/desktopmodules/WorkItem/WorkItemDetails.aspx?workitemId=750267" TargetMode="External" Id="R866be1f326eb41fd" /><Relationship Type="http://schemas.openxmlformats.org/officeDocument/2006/relationships/hyperlink" Target="https://www.3gpp.org/ftp/TSG_RAN/WG4_Radio/TSGR4_89/Docs/R4-1816719.zip" TargetMode="External" Id="Rb51b1b2d1c2e48f0" /><Relationship Type="http://schemas.openxmlformats.org/officeDocument/2006/relationships/hyperlink" Target="http://webapp.etsi.org/teldir/ListPersDetails.asp?PersId=66120" TargetMode="External" Id="R56987b0146dc48b3" /><Relationship Type="http://schemas.openxmlformats.org/officeDocument/2006/relationships/hyperlink" Target="https://portal.3gpp.org/ngppapp/CreateTdoc.aspx?mode=view&amp;contributionId=964672" TargetMode="External" Id="R66edc52d7ee34dc0" /><Relationship Type="http://schemas.openxmlformats.org/officeDocument/2006/relationships/hyperlink" Target="http://portal.3gpp.org/desktopmodules/Release/ReleaseDetails.aspx?releaseId=190" TargetMode="External" Id="R3e8de6c4aaf44c1b" /><Relationship Type="http://schemas.openxmlformats.org/officeDocument/2006/relationships/hyperlink" Target="http://portal.3gpp.org/desktopmodules/Specifications/SpecificationDetails.aspx?specificationId=3367" TargetMode="External" Id="Rc036edcd74544601" /><Relationship Type="http://schemas.openxmlformats.org/officeDocument/2006/relationships/hyperlink" Target="http://portal.3gpp.org/desktopmodules/WorkItem/WorkItemDetails.aspx?workitemId=750267" TargetMode="External" Id="Re6ccf8765a034b4e" /><Relationship Type="http://schemas.openxmlformats.org/officeDocument/2006/relationships/hyperlink" Target="https://www.3gpp.org/ftp/TSG_RAN/WG4_Radio/TSGR4_89/Docs/R4-1816720.zip" TargetMode="External" Id="R7d253ba91c214d2d" /><Relationship Type="http://schemas.openxmlformats.org/officeDocument/2006/relationships/hyperlink" Target="http://webapp.etsi.org/teldir/ListPersDetails.asp?PersId=66120" TargetMode="External" Id="R5c00fe22195e442b" /><Relationship Type="http://schemas.openxmlformats.org/officeDocument/2006/relationships/hyperlink" Target="https://portal.3gpp.org/ngppapp/CreateTdoc.aspx?mode=view&amp;contributionId=964673" TargetMode="External" Id="R3b773514811f4a97" /><Relationship Type="http://schemas.openxmlformats.org/officeDocument/2006/relationships/hyperlink" Target="http://portal.3gpp.org/desktopmodules/Release/ReleaseDetails.aspx?releaseId=190" TargetMode="External" Id="R41d3c13344354528" /><Relationship Type="http://schemas.openxmlformats.org/officeDocument/2006/relationships/hyperlink" Target="http://portal.3gpp.org/desktopmodules/Specifications/SpecificationDetails.aspx?specificationId=3368" TargetMode="External" Id="R37611ca1bda24c77" /><Relationship Type="http://schemas.openxmlformats.org/officeDocument/2006/relationships/hyperlink" Target="http://portal.3gpp.org/desktopmodules/WorkItem/WorkItemDetails.aspx?workitemId=750267" TargetMode="External" Id="Rdae9c511b5e14bcb" /><Relationship Type="http://schemas.openxmlformats.org/officeDocument/2006/relationships/hyperlink" Target="https://www.3gpp.org/ftp/TSG_RAN/WG4_Radio/TSGR4_89/Docs/R4-1816721.zip" TargetMode="External" Id="R484f088b4ea74624" /><Relationship Type="http://schemas.openxmlformats.org/officeDocument/2006/relationships/hyperlink" Target="http://webapp.etsi.org/teldir/ListPersDetails.asp?PersId=66120" TargetMode="External" Id="R2533a7872ae643f0" /><Relationship Type="http://schemas.openxmlformats.org/officeDocument/2006/relationships/hyperlink" Target="http://portal.3gpp.org/desktopmodules/Release/ReleaseDetails.aspx?releaseId=190" TargetMode="External" Id="Rf55c135e582b4642" /><Relationship Type="http://schemas.openxmlformats.org/officeDocument/2006/relationships/hyperlink" Target="http://portal.3gpp.org/desktopmodules/Specifications/SpecificationDetails.aspx?specificationId=2596" TargetMode="External" Id="R965cf7c328b8433b" /><Relationship Type="http://schemas.openxmlformats.org/officeDocument/2006/relationships/hyperlink" Target="http://portal.3gpp.org/desktopmodules/WorkItem/WorkItemDetails.aspx?workitemId=710274" TargetMode="External" Id="Re7aad167c3cb4555" /><Relationship Type="http://schemas.openxmlformats.org/officeDocument/2006/relationships/hyperlink" Target="https://www.3gpp.org/ftp/TSG_RAN/WG4_Radio/TSGR4_89/Docs/R4-1816722.zip" TargetMode="External" Id="R8fc281aef84c4f10" /><Relationship Type="http://schemas.openxmlformats.org/officeDocument/2006/relationships/hyperlink" Target="http://webapp.etsi.org/teldir/ListPersDetails.asp?PersId=66120" TargetMode="External" Id="R2af5cd050a4b48e6" /><Relationship Type="http://schemas.openxmlformats.org/officeDocument/2006/relationships/hyperlink" Target="http://portal.3gpp.org/desktopmodules/Release/ReleaseDetails.aspx?releaseId=190" TargetMode="External" Id="R47d08a0d2e074662" /><Relationship Type="http://schemas.openxmlformats.org/officeDocument/2006/relationships/hyperlink" Target="http://portal.3gpp.org/desktopmodules/Specifications/SpecificationDetails.aspx?specificationId=3032" TargetMode="External" Id="R6fb039870c8a48d8" /><Relationship Type="http://schemas.openxmlformats.org/officeDocument/2006/relationships/hyperlink" Target="http://portal.3gpp.org/desktopmodules/WorkItem/WorkItemDetails.aspx?workitemId=710274" TargetMode="External" Id="R3fb9153e28384b41" /><Relationship Type="http://schemas.openxmlformats.org/officeDocument/2006/relationships/hyperlink" Target="https://www.3gpp.org/ftp/TSG_RAN/WG4_Radio/TSGR4_89/Docs/R4-1816723.zip" TargetMode="External" Id="R97ec56ab79c647b3" /><Relationship Type="http://schemas.openxmlformats.org/officeDocument/2006/relationships/hyperlink" Target="http://webapp.etsi.org/teldir/ListPersDetails.asp?PersId=66120" TargetMode="External" Id="R9469ece1abd446e4" /><Relationship Type="http://schemas.openxmlformats.org/officeDocument/2006/relationships/hyperlink" Target="https://www.3gpp.org/ftp/TSG_RAN/WG4_Radio/TSGR4_89/Docs/R4-1816724.zip" TargetMode="External" Id="R5d7c2c1e78b544b9" /><Relationship Type="http://schemas.openxmlformats.org/officeDocument/2006/relationships/hyperlink" Target="http://webapp.etsi.org/teldir/ListPersDetails.asp?PersId=66120" TargetMode="External" Id="R588445a5e6894a83" /><Relationship Type="http://schemas.openxmlformats.org/officeDocument/2006/relationships/hyperlink" Target="http://portal.3gpp.org/desktopmodules/Release/ReleaseDetails.aspx?releaseId=190" TargetMode="External" Id="Rf0861cff328b4372" /><Relationship Type="http://schemas.openxmlformats.org/officeDocument/2006/relationships/hyperlink" Target="http://portal.3gpp.org/desktopmodules/Specifications/SpecificationDetails.aspx?specificationId=3367" TargetMode="External" Id="Rb6c9f70dc8074069" /><Relationship Type="http://schemas.openxmlformats.org/officeDocument/2006/relationships/hyperlink" Target="http://portal.3gpp.org/desktopmodules/WorkItem/WorkItemDetails.aspx?workitemId=750267" TargetMode="External" Id="Rc09f7d05195a42c4" /><Relationship Type="http://schemas.openxmlformats.org/officeDocument/2006/relationships/hyperlink" Target="https://www.3gpp.org/ftp/TSG_RAN/WG4_Radio/TSGR4_89/Docs/R4-1816725.zip" TargetMode="External" Id="Rd712f944f2e24d4d" /><Relationship Type="http://schemas.openxmlformats.org/officeDocument/2006/relationships/hyperlink" Target="http://webapp.etsi.org/teldir/ListPersDetails.asp?PersId=66120" TargetMode="External" Id="Rfcffae38fb774322" /><Relationship Type="http://schemas.openxmlformats.org/officeDocument/2006/relationships/hyperlink" Target="http://portal.3gpp.org/desktopmodules/Release/ReleaseDetails.aspx?releaseId=190" TargetMode="External" Id="Rae047d57a7a841da" /><Relationship Type="http://schemas.openxmlformats.org/officeDocument/2006/relationships/hyperlink" Target="http://portal.3gpp.org/desktopmodules/Specifications/SpecificationDetails.aspx?specificationId=3367" TargetMode="External" Id="R5cf6a37d38af4f6b" /><Relationship Type="http://schemas.openxmlformats.org/officeDocument/2006/relationships/hyperlink" Target="http://portal.3gpp.org/desktopmodules/WorkItem/WorkItemDetails.aspx?workitemId=750267" TargetMode="External" Id="Rb8e16778e587404d" /><Relationship Type="http://schemas.openxmlformats.org/officeDocument/2006/relationships/hyperlink" Target="https://www.3gpp.org/ftp/TSG_RAN/WG4_Radio/TSGR4_89/Docs/R4-1816726.zip" TargetMode="External" Id="Rf81c66b4f1224ed8" /><Relationship Type="http://schemas.openxmlformats.org/officeDocument/2006/relationships/hyperlink" Target="http://webapp.etsi.org/teldir/ListPersDetails.asp?PersId=66120" TargetMode="External" Id="R61089ac64b5241a3" /><Relationship Type="http://schemas.openxmlformats.org/officeDocument/2006/relationships/hyperlink" Target="http://portal.3gpp.org/desktopmodules/Release/ReleaseDetails.aspx?releaseId=190" TargetMode="External" Id="R649be95120704d15" /><Relationship Type="http://schemas.openxmlformats.org/officeDocument/2006/relationships/hyperlink" Target="http://portal.3gpp.org/desktopmodules/Specifications/SpecificationDetails.aspx?specificationId=3368" TargetMode="External" Id="Raed1192b4e4a4b1c" /><Relationship Type="http://schemas.openxmlformats.org/officeDocument/2006/relationships/hyperlink" Target="http://portal.3gpp.org/desktopmodules/WorkItem/WorkItemDetails.aspx?workitemId=750267" TargetMode="External" Id="R6af3ad3322e041e5" /><Relationship Type="http://schemas.openxmlformats.org/officeDocument/2006/relationships/hyperlink" Target="https://www.3gpp.org/ftp/TSG_RAN/WG4_Radio/TSGR4_89/Docs/R4-1816727.zip" TargetMode="External" Id="Rcc19b01bcd64429f" /><Relationship Type="http://schemas.openxmlformats.org/officeDocument/2006/relationships/hyperlink" Target="http://webapp.etsi.org/teldir/ListPersDetails.asp?PersId=66120" TargetMode="External" Id="Rd467fb4866824e71" /><Relationship Type="http://schemas.openxmlformats.org/officeDocument/2006/relationships/hyperlink" Target="https://portal.3gpp.org/ngppapp/CreateTdoc.aspx?mode=view&amp;contributionId=965032" TargetMode="External" Id="Rd02adfd2b149407e" /><Relationship Type="http://schemas.openxmlformats.org/officeDocument/2006/relationships/hyperlink" Target="http://portal.3gpp.org/desktopmodules/Release/ReleaseDetails.aspx?releaseId=190" TargetMode="External" Id="R96677e43e23f4117" /><Relationship Type="http://schemas.openxmlformats.org/officeDocument/2006/relationships/hyperlink" Target="http://portal.3gpp.org/desktopmodules/Specifications/SpecificationDetails.aspx?specificationId=3368" TargetMode="External" Id="R2fc32f6b3d2e4614" /><Relationship Type="http://schemas.openxmlformats.org/officeDocument/2006/relationships/hyperlink" Target="http://portal.3gpp.org/desktopmodules/WorkItem/WorkItemDetails.aspx?workitemId=750267" TargetMode="External" Id="R7a6ad6df56ae43c2" /><Relationship Type="http://schemas.openxmlformats.org/officeDocument/2006/relationships/hyperlink" Target="https://www.3gpp.org/ftp/TSG_RAN/WG4_Radio/TSGR4_89/Docs/R4-1816728.zip" TargetMode="External" Id="Rc21705e3bbf24eda" /><Relationship Type="http://schemas.openxmlformats.org/officeDocument/2006/relationships/hyperlink" Target="http://webapp.etsi.org/teldir/ListPersDetails.asp?PersId=66120" TargetMode="External" Id="R59f06b36688c4676" /><Relationship Type="http://schemas.openxmlformats.org/officeDocument/2006/relationships/hyperlink" Target="http://webapp.etsi.org/teldir/ListPersDetails.asp?PersId=66120" TargetMode="External" Id="Rf86e797563634a5e" /><Relationship Type="http://schemas.openxmlformats.org/officeDocument/2006/relationships/hyperlink" Target="https://portal.3gpp.org/ngppapp/CreateTdoc.aspx?mode=view&amp;contributionId=965033" TargetMode="External" Id="Rb8df6d020887435e" /><Relationship Type="http://schemas.openxmlformats.org/officeDocument/2006/relationships/hyperlink" Target="https://www.3gpp.org/ftp/TSG_RAN/WG4_Radio/TSGR4_89/Docs/R4-1816730.zip" TargetMode="External" Id="Rf89ea42f9b324ef0" /><Relationship Type="http://schemas.openxmlformats.org/officeDocument/2006/relationships/hyperlink" Target="http://webapp.etsi.org/teldir/ListPersDetails.asp?PersId=66120" TargetMode="External" Id="Rda434d095f3e4e93" /><Relationship Type="http://schemas.openxmlformats.org/officeDocument/2006/relationships/hyperlink" Target="http://portal.3gpp.org/desktopmodules/Release/ReleaseDetails.aspx?releaseId=190" TargetMode="External" Id="Rdb94b7a904fb4d5c" /><Relationship Type="http://schemas.openxmlformats.org/officeDocument/2006/relationships/hyperlink" Target="http://portal.3gpp.org/desktopmodules/Specifications/SpecificationDetails.aspx?specificationId=3367" TargetMode="External" Id="R8f051585c1514f82" /><Relationship Type="http://schemas.openxmlformats.org/officeDocument/2006/relationships/hyperlink" Target="http://portal.3gpp.org/desktopmodules/WorkItem/WorkItemDetails.aspx?workitemId=750267" TargetMode="External" Id="Rb541ce2dbe3842b9" /><Relationship Type="http://schemas.openxmlformats.org/officeDocument/2006/relationships/hyperlink" Target="https://www.3gpp.org/ftp/TSG_RAN/WG4_Radio/TSGR4_89/Docs/R4-1816731.zip" TargetMode="External" Id="Red7d370a26e34c7f" /><Relationship Type="http://schemas.openxmlformats.org/officeDocument/2006/relationships/hyperlink" Target="http://webapp.etsi.org/teldir/ListPersDetails.asp?PersId=66120" TargetMode="External" Id="Rd160cf495f1744e4" /><Relationship Type="http://schemas.openxmlformats.org/officeDocument/2006/relationships/hyperlink" Target="https://portal.3gpp.org/ngppapp/CreateTdoc.aspx?mode=view&amp;contributionId=952852" TargetMode="External" Id="R093ae319233645dd" /><Relationship Type="http://schemas.openxmlformats.org/officeDocument/2006/relationships/hyperlink" Target="http://portal.3gpp.org/desktopmodules/Release/ReleaseDetails.aspx?releaseId=190" TargetMode="External" Id="Rc273b89c0a964934" /><Relationship Type="http://schemas.openxmlformats.org/officeDocument/2006/relationships/hyperlink" Target="http://portal.3gpp.org/desktopmodules/Specifications/SpecificationDetails.aspx?specificationId=3367" TargetMode="External" Id="R9b4fae6379ef4319" /><Relationship Type="http://schemas.openxmlformats.org/officeDocument/2006/relationships/hyperlink" Target="http://portal.3gpp.org/desktopmodules/WorkItem/WorkItemDetails.aspx?workitemId=750267" TargetMode="External" Id="Rfccdf26456504d2e" /><Relationship Type="http://schemas.openxmlformats.org/officeDocument/2006/relationships/hyperlink" Target="https://www.3gpp.org/ftp/TSG_RAN/WG4_Radio/TSGR4_89/Docs/R4-1816732.zip" TargetMode="External" Id="Raeef64ae0e3c4367" /><Relationship Type="http://schemas.openxmlformats.org/officeDocument/2006/relationships/hyperlink" Target="http://webapp.etsi.org/teldir/ListPersDetails.asp?PersId=66120" TargetMode="External" Id="Rb8a61fe984a84de7" /><Relationship Type="http://schemas.openxmlformats.org/officeDocument/2006/relationships/hyperlink" Target="https://portal.3gpp.org/ngppapp/CreateTdoc.aspx?mode=view&amp;contributionId=952965" TargetMode="External" Id="R2004eaa8027044da" /><Relationship Type="http://schemas.openxmlformats.org/officeDocument/2006/relationships/hyperlink" Target="http://portal.3gpp.org/desktopmodules/Release/ReleaseDetails.aspx?releaseId=190" TargetMode="External" Id="R20b4643d22b64269" /><Relationship Type="http://schemas.openxmlformats.org/officeDocument/2006/relationships/hyperlink" Target="http://portal.3gpp.org/desktopmodules/Specifications/SpecificationDetails.aspx?specificationId=3368" TargetMode="External" Id="Rd4d7e700e55d495e" /><Relationship Type="http://schemas.openxmlformats.org/officeDocument/2006/relationships/hyperlink" Target="http://portal.3gpp.org/desktopmodules/WorkItem/WorkItemDetails.aspx?workitemId=750267" TargetMode="External" Id="R12df5c2ddf4f47ea" /><Relationship Type="http://schemas.openxmlformats.org/officeDocument/2006/relationships/hyperlink" Target="https://www.3gpp.org/ftp/TSG_RAN/WG4_Radio/TSGR4_89/Docs/R4-1816733.zip" TargetMode="External" Id="Ra6e6ea5a95424c90" /><Relationship Type="http://schemas.openxmlformats.org/officeDocument/2006/relationships/hyperlink" Target="http://webapp.etsi.org/teldir/ListPersDetails.asp?PersId=66120" TargetMode="External" Id="Rd615ed627798414f" /><Relationship Type="http://schemas.openxmlformats.org/officeDocument/2006/relationships/hyperlink" Target="http://portal.3gpp.org/desktopmodules/Release/ReleaseDetails.aspx?releaseId=190" TargetMode="External" Id="Rd58543701b3342a9" /><Relationship Type="http://schemas.openxmlformats.org/officeDocument/2006/relationships/hyperlink" Target="http://portal.3gpp.org/desktopmodules/Specifications/SpecificationDetails.aspx?specificationId=3202" TargetMode="External" Id="R68eabca4292446a7" /><Relationship Type="http://schemas.openxmlformats.org/officeDocument/2006/relationships/hyperlink" Target="http://portal.3gpp.org/desktopmodules/WorkItem/WorkItemDetails.aspx?workitemId=750167" TargetMode="External" Id="R7f6335c1775e45ae" /><Relationship Type="http://schemas.openxmlformats.org/officeDocument/2006/relationships/hyperlink" Target="http://webapp.etsi.org/teldir/ListPersDetails.asp?PersId=66120" TargetMode="External" Id="R7f700eeb736b4090" /><Relationship Type="http://schemas.openxmlformats.org/officeDocument/2006/relationships/hyperlink" Target="https://www.3gpp.org/ftp/TSG_RAN/WG4_Radio/TSGR4_89/Docs/R4-1816735.zip" TargetMode="External" Id="R09007771fafd4914" /><Relationship Type="http://schemas.openxmlformats.org/officeDocument/2006/relationships/hyperlink" Target="http://webapp.etsi.org/teldir/ListPersDetails.asp?PersId=66120" TargetMode="External" Id="R8107af05bcae4c69" /><Relationship Type="http://schemas.openxmlformats.org/officeDocument/2006/relationships/hyperlink" Target="https://portal.3gpp.org/ngppapp/CreateTdoc.aspx?mode=view&amp;contributionId=965024" TargetMode="External" Id="R723e824529344f18" /><Relationship Type="http://schemas.openxmlformats.org/officeDocument/2006/relationships/hyperlink" Target="http://portal.3gpp.org/desktopmodules/Release/ReleaseDetails.aspx?releaseId=190" TargetMode="External" Id="R9e22c36911a04d24" /><Relationship Type="http://schemas.openxmlformats.org/officeDocument/2006/relationships/hyperlink" Target="http://portal.3gpp.org/desktopmodules/Specifications/SpecificationDetails.aspx?specificationId=3368" TargetMode="External" Id="Ra325225f4bed439f" /><Relationship Type="http://schemas.openxmlformats.org/officeDocument/2006/relationships/hyperlink" Target="http://portal.3gpp.org/desktopmodules/WorkItem/WorkItemDetails.aspx?workitemId=750267" TargetMode="External" Id="R3898f9ef139d48ed" /><Relationship Type="http://schemas.openxmlformats.org/officeDocument/2006/relationships/hyperlink" Target="https://www.3gpp.org/ftp/TSG_RAN/WG4_Radio/TSGR4_89/Docs/R4-1816736.zip" TargetMode="External" Id="Rce873a761420454f" /><Relationship Type="http://schemas.openxmlformats.org/officeDocument/2006/relationships/hyperlink" Target="http://webapp.etsi.org/teldir/ListPersDetails.asp?PersId=66120" TargetMode="External" Id="R99be3f76c39340ce" /><Relationship Type="http://schemas.openxmlformats.org/officeDocument/2006/relationships/hyperlink" Target="https://portal.3gpp.org/ngppapp/CreateTdoc.aspx?mode=view&amp;contributionId=965026" TargetMode="External" Id="R1dc4b9551e7a47e5" /><Relationship Type="http://schemas.openxmlformats.org/officeDocument/2006/relationships/hyperlink" Target="https://www.3gpp.org/ftp/TSG_RAN/WG4_Radio/TSGR4_89/Docs/R4-1816737.zip" TargetMode="External" Id="R0dc9a4c4324a478f" /><Relationship Type="http://schemas.openxmlformats.org/officeDocument/2006/relationships/hyperlink" Target="http://webapp.etsi.org/teldir/ListPersDetails.asp?PersId=66120" TargetMode="External" Id="R9349bd62bfcc4e36" /><Relationship Type="http://schemas.openxmlformats.org/officeDocument/2006/relationships/hyperlink" Target="https://portal.3gpp.org/ngppapp/CreateTdoc.aspx?mode=view&amp;contributionId=964577" TargetMode="External" Id="Rb80a385936624d6e" /><Relationship Type="http://schemas.openxmlformats.org/officeDocument/2006/relationships/hyperlink" Target="http://portal.3gpp.org/desktopmodules/Release/ReleaseDetails.aspx?releaseId=190" TargetMode="External" Id="Rfc1819a37f054f49" /><Relationship Type="http://schemas.openxmlformats.org/officeDocument/2006/relationships/hyperlink" Target="http://portal.3gpp.org/desktopmodules/Specifications/SpecificationDetails.aspx?specificationId=3202" TargetMode="External" Id="Rc916f1010fa04e8d" /><Relationship Type="http://schemas.openxmlformats.org/officeDocument/2006/relationships/hyperlink" Target="http://portal.3gpp.org/desktopmodules/WorkItem/WorkItemDetails.aspx?workitemId=750167" TargetMode="External" Id="Rdb19ea8dd4a3460a" /><Relationship Type="http://schemas.openxmlformats.org/officeDocument/2006/relationships/hyperlink" Target="https://www.3gpp.org/ftp/TSG_RAN/WG4_Radio/TSGR4_89/Docs/R4-1816738.zip" TargetMode="External" Id="R908070b021734a90" /><Relationship Type="http://schemas.openxmlformats.org/officeDocument/2006/relationships/hyperlink" Target="http://webapp.etsi.org/teldir/ListPersDetails.asp?PersId=66120" TargetMode="External" Id="Rc96eb0d0040844d8" /><Relationship Type="http://schemas.openxmlformats.org/officeDocument/2006/relationships/hyperlink" Target="https://portal.3gpp.org/ngppapp/CreateTdoc.aspx?mode=view&amp;contributionId=964728" TargetMode="External" Id="R442126d233e74915" /><Relationship Type="http://schemas.openxmlformats.org/officeDocument/2006/relationships/hyperlink" Target="https://www.3gpp.org/ftp/TSG_RAN/WG4_Radio/TSGR4_89/Docs/R4-1816739.zip" TargetMode="External" Id="R2f58564a73754796" /><Relationship Type="http://schemas.openxmlformats.org/officeDocument/2006/relationships/hyperlink" Target="http://webapp.etsi.org/teldir/ListPersDetails.asp?PersId=66120" TargetMode="External" Id="Rc5e6d7097cbe4e0e" /><Relationship Type="http://schemas.openxmlformats.org/officeDocument/2006/relationships/hyperlink" Target="http://portal.3gpp.org/desktopmodules/Release/ReleaseDetails.aspx?releaseId=190" TargetMode="External" Id="Re13aeb1269304ecb" /><Relationship Type="http://schemas.openxmlformats.org/officeDocument/2006/relationships/hyperlink" Target="http://portal.3gpp.org/desktopmodules/WorkItem/WorkItemDetails.aspx?workitemId=750067" TargetMode="External" Id="R2d52721a25f64392" /><Relationship Type="http://schemas.openxmlformats.org/officeDocument/2006/relationships/hyperlink" Target="https://www.3gpp.org/ftp/TSG_RAN/WG4_Radio/TSGR4_89/Docs/R4-1816740.zip" TargetMode="External" Id="R8b51ec2a88b147f9" /><Relationship Type="http://schemas.openxmlformats.org/officeDocument/2006/relationships/hyperlink" Target="http://webapp.etsi.org/teldir/ListPersDetails.asp?PersId=66120" TargetMode="External" Id="Re1c8b2e0f7bd4ac4" /><Relationship Type="http://schemas.openxmlformats.org/officeDocument/2006/relationships/hyperlink" Target="https://portal.3gpp.org/ngppapp/CreateTdoc.aspx?mode=view&amp;contributionId=964578" TargetMode="External" Id="Rbcfdc68ab73b4967" /><Relationship Type="http://schemas.openxmlformats.org/officeDocument/2006/relationships/hyperlink" Target="http://portal.3gpp.org/desktopmodules/Release/ReleaseDetails.aspx?releaseId=190" TargetMode="External" Id="R7cd500f088eb4059" /><Relationship Type="http://schemas.openxmlformats.org/officeDocument/2006/relationships/hyperlink" Target="http://portal.3gpp.org/desktopmodules/Specifications/SpecificationDetails.aspx?specificationId=3368" TargetMode="External" Id="R5a7be73e25004cc2" /><Relationship Type="http://schemas.openxmlformats.org/officeDocument/2006/relationships/hyperlink" Target="http://portal.3gpp.org/desktopmodules/WorkItem/WorkItemDetails.aspx?workitemId=750267" TargetMode="External" Id="R02e5762133a34797" /><Relationship Type="http://schemas.openxmlformats.org/officeDocument/2006/relationships/hyperlink" Target="https://www.3gpp.org/ftp/TSG_RAN/WG4_Radio/TSGR4_89/Docs/R4-1816741.zip" TargetMode="External" Id="R94dc22b8d1d04098" /><Relationship Type="http://schemas.openxmlformats.org/officeDocument/2006/relationships/hyperlink" Target="http://webapp.etsi.org/teldir/ListPersDetails.asp?PersId=66120" TargetMode="External" Id="Rd858ab0037494f67" /><Relationship Type="http://schemas.openxmlformats.org/officeDocument/2006/relationships/hyperlink" Target="https://www.3gpp.org/ftp/TSG_RAN/WG4_Radio/TSGR4_89/Docs/R4-1816742.zip" TargetMode="External" Id="R3a770c7f0a094cbf" /><Relationship Type="http://schemas.openxmlformats.org/officeDocument/2006/relationships/hyperlink" Target="http://webapp.etsi.org/teldir/ListPersDetails.asp?PersId=66120" TargetMode="External" Id="Rb559c4495cce4984" /><Relationship Type="http://schemas.openxmlformats.org/officeDocument/2006/relationships/hyperlink" Target="https://www.3gpp.org/ftp/TSG_RAN/WG4_Radio/TSGR4_89/Docs/R4-1816743.zip" TargetMode="External" Id="R12a5c1c302924624" /><Relationship Type="http://schemas.openxmlformats.org/officeDocument/2006/relationships/hyperlink" Target="http://webapp.etsi.org/teldir/ListPersDetails.asp?PersId=66120" TargetMode="External" Id="Rd6133d1762854fd4" /><Relationship Type="http://schemas.openxmlformats.org/officeDocument/2006/relationships/hyperlink" Target="https://portal.3gpp.org/ngppapp/CreateTdoc.aspx?mode=view&amp;contributionId=958171" TargetMode="External" Id="R13093383d24d4ea9" /><Relationship Type="http://schemas.openxmlformats.org/officeDocument/2006/relationships/hyperlink" Target="http://portal.3gpp.org/desktopmodules/Release/ReleaseDetails.aspx?releaseId=191" TargetMode="External" Id="R1c92ce610abd46fc" /><Relationship Type="http://schemas.openxmlformats.org/officeDocument/2006/relationships/hyperlink" Target="http://portal.3gpp.org/desktopmodules/Specifications/SpecificationDetails.aspx?specificationId=3218" TargetMode="External" Id="Rdf143110514f4975" /><Relationship Type="http://schemas.openxmlformats.org/officeDocument/2006/relationships/hyperlink" Target="http://portal.3gpp.org/desktopmodules/WorkItem/WorkItemDetails.aspx?workitemId=750044" TargetMode="External" Id="Rd07689e01b1d44df" /><Relationship Type="http://schemas.openxmlformats.org/officeDocument/2006/relationships/hyperlink" Target="https://www.3gpp.org/ftp/TSG_RAN/WG4_Radio/TSGR4_89/Docs/R4-1816744.zip" TargetMode="External" Id="Re8acfcb099ef41e7" /><Relationship Type="http://schemas.openxmlformats.org/officeDocument/2006/relationships/hyperlink" Target="http://webapp.etsi.org/teldir/ListPersDetails.asp?PersId=66120" TargetMode="External" Id="R9b016b484011432e" /><Relationship Type="http://schemas.openxmlformats.org/officeDocument/2006/relationships/hyperlink" Target="http://portal.3gpp.org/desktopmodules/Release/ReleaseDetails.aspx?releaseId=191" TargetMode="External" Id="Rc408b91375284a09" /><Relationship Type="http://schemas.openxmlformats.org/officeDocument/2006/relationships/hyperlink" Target="http://portal.3gpp.org/desktopmodules/WorkItem/WorkItemDetails.aspx?workitemId=750044" TargetMode="External" Id="R9e5b9b7e37474a74" /><Relationship Type="http://schemas.openxmlformats.org/officeDocument/2006/relationships/hyperlink" Target="https://www.3gpp.org/ftp/TSG_RAN/WG4_Radio/TSGR4_89/Docs/R4-1816745.zip" TargetMode="External" Id="Re159ebb75b184e1e" /><Relationship Type="http://schemas.openxmlformats.org/officeDocument/2006/relationships/hyperlink" Target="http://webapp.etsi.org/teldir/ListPersDetails.asp?PersId=66120" TargetMode="External" Id="R91907734d78646e5" /><Relationship Type="http://schemas.openxmlformats.org/officeDocument/2006/relationships/hyperlink" Target="http://portal.3gpp.org/desktopmodules/Release/ReleaseDetails.aspx?releaseId=191" TargetMode="External" Id="R3f768ffceb514b09" /><Relationship Type="http://schemas.openxmlformats.org/officeDocument/2006/relationships/hyperlink" Target="http://portal.3gpp.org/desktopmodules/Specifications/SpecificationDetails.aspx?specificationId=3218" TargetMode="External" Id="R7a9dd40cbc1042a0" /><Relationship Type="http://schemas.openxmlformats.org/officeDocument/2006/relationships/hyperlink" Target="http://portal.3gpp.org/desktopmodules/WorkItem/WorkItemDetails.aspx?workitemId=750044" TargetMode="External" Id="Rf5cb5e23a05a4086" /><Relationship Type="http://schemas.openxmlformats.org/officeDocument/2006/relationships/hyperlink" Target="https://www.3gpp.org/ftp/TSG_RAN/WG4_Radio/TSGR4_89/Docs/R4-1816746.zip" TargetMode="External" Id="R71b1bb77e6ee4868" /><Relationship Type="http://schemas.openxmlformats.org/officeDocument/2006/relationships/hyperlink" Target="http://webapp.etsi.org/teldir/ListPersDetails.asp?PersId=66120" TargetMode="External" Id="R23529e8bb31e4743" /><Relationship Type="http://schemas.openxmlformats.org/officeDocument/2006/relationships/hyperlink" Target="https://portal.3gpp.org/ngppapp/CreateTdoc.aspx?mode=view&amp;contributionId=965045" TargetMode="External" Id="Re9b21fa7b4bb4442" /><Relationship Type="http://schemas.openxmlformats.org/officeDocument/2006/relationships/hyperlink" Target="http://portal.3gpp.org/desktopmodules/Release/ReleaseDetails.aspx?releaseId=190" TargetMode="External" Id="Ra5fa98125d6a4d32" /><Relationship Type="http://schemas.openxmlformats.org/officeDocument/2006/relationships/hyperlink" Target="http://portal.3gpp.org/desktopmodules/WorkItem/WorkItemDetails.aspx?workitemId=750167" TargetMode="External" Id="R49d3d739b72647a6" /><Relationship Type="http://schemas.openxmlformats.org/officeDocument/2006/relationships/hyperlink" Target="https://www.3gpp.org/ftp/TSG_RAN/WG4_Radio/TSGR4_89/Docs/R4-1816747.zip" TargetMode="External" Id="Ree12c8e4b6c0401a" /><Relationship Type="http://schemas.openxmlformats.org/officeDocument/2006/relationships/hyperlink" Target="http://webapp.etsi.org/teldir/ListPersDetails.asp?PersId=66120" TargetMode="External" Id="Rda6514f95d5140fe" /><Relationship Type="http://schemas.openxmlformats.org/officeDocument/2006/relationships/hyperlink" Target="https://portal.3gpp.org/ngppapp/CreateTdoc.aspx?mode=view&amp;contributionId=964925" TargetMode="External" Id="R11e0e5d8f3b2473d" /><Relationship Type="http://schemas.openxmlformats.org/officeDocument/2006/relationships/hyperlink" Target="http://portal.3gpp.org/desktopmodules/Release/ReleaseDetails.aspx?releaseId=190" TargetMode="External" Id="R47c540f7d94c4e45" /><Relationship Type="http://schemas.openxmlformats.org/officeDocument/2006/relationships/hyperlink" Target="http://portal.3gpp.org/desktopmodules/WorkItem/WorkItemDetails.aspx?workitemId=750167" TargetMode="External" Id="Rade778eaf130466d" /><Relationship Type="http://schemas.openxmlformats.org/officeDocument/2006/relationships/hyperlink" Target="https://www.3gpp.org/ftp/TSG_RAN/WG4_Radio/TSGR4_89/Docs/R4-1816748.zip" TargetMode="External" Id="R62352e1f7a5a4c6d" /><Relationship Type="http://schemas.openxmlformats.org/officeDocument/2006/relationships/hyperlink" Target="http://webapp.etsi.org/teldir/ListPersDetails.asp?PersId=66120" TargetMode="External" Id="Rb93f49328fcc4b7a" /><Relationship Type="http://schemas.openxmlformats.org/officeDocument/2006/relationships/hyperlink" Target="https://portal.3gpp.org/ngppapp/CreateTdoc.aspx?mode=view&amp;contributionId=965043" TargetMode="External" Id="R7eb40d31ce164ae3" /><Relationship Type="http://schemas.openxmlformats.org/officeDocument/2006/relationships/hyperlink" Target="http://portal.3gpp.org/desktopmodules/Release/ReleaseDetails.aspx?releaseId=190" TargetMode="External" Id="R18b3cc03fa424b54" /><Relationship Type="http://schemas.openxmlformats.org/officeDocument/2006/relationships/hyperlink" Target="http://portal.3gpp.org/desktopmodules/WorkItem/WorkItemDetails.aspx?workitemId=750167" TargetMode="External" Id="R0781c53c5ea746cb" /><Relationship Type="http://schemas.openxmlformats.org/officeDocument/2006/relationships/hyperlink" Target="https://www.3gpp.org/ftp/TSG_RAN/WG4_Radio/TSGR4_89/Docs/R4-1816749.zip" TargetMode="External" Id="R0a0d480195ab4d30" /><Relationship Type="http://schemas.openxmlformats.org/officeDocument/2006/relationships/hyperlink" Target="http://webapp.etsi.org/teldir/ListPersDetails.asp?PersId=66120" TargetMode="External" Id="R5eb771d60d3c417d" /><Relationship Type="http://schemas.openxmlformats.org/officeDocument/2006/relationships/hyperlink" Target="https://portal.3gpp.org/ngppapp/CreateTdoc.aspx?mode=view&amp;contributionId=964940" TargetMode="External" Id="R304c89fcd9eb4684" /><Relationship Type="http://schemas.openxmlformats.org/officeDocument/2006/relationships/hyperlink" Target="http://portal.3gpp.org/desktopmodules/Release/ReleaseDetails.aspx?releaseId=190" TargetMode="External" Id="R821bf51d99c44e1c" /><Relationship Type="http://schemas.openxmlformats.org/officeDocument/2006/relationships/hyperlink" Target="http://portal.3gpp.org/desktopmodules/WorkItem/WorkItemDetails.aspx?workitemId=750167" TargetMode="External" Id="R1770adb2c6014688" /><Relationship Type="http://schemas.openxmlformats.org/officeDocument/2006/relationships/hyperlink" Target="https://www.3gpp.org/ftp/TSG_RAN/WG4_Radio/TSGR4_89/Docs/R4-1816750.zip" TargetMode="External" Id="Ra21b4225403d46f3" /><Relationship Type="http://schemas.openxmlformats.org/officeDocument/2006/relationships/hyperlink" Target="http://webapp.etsi.org/teldir/ListPersDetails.asp?PersId=66120" TargetMode="External" Id="R825fe14b42f04551" /><Relationship Type="http://schemas.openxmlformats.org/officeDocument/2006/relationships/hyperlink" Target="https://portal.3gpp.org/ngppapp/CreateTdoc.aspx?mode=view&amp;contributionId=964939" TargetMode="External" Id="Rba528fa2ffc04d8c" /><Relationship Type="http://schemas.openxmlformats.org/officeDocument/2006/relationships/hyperlink" Target="http://portal.3gpp.org/desktopmodules/Release/ReleaseDetails.aspx?releaseId=190" TargetMode="External" Id="Rc82cd736538b4d18" /><Relationship Type="http://schemas.openxmlformats.org/officeDocument/2006/relationships/hyperlink" Target="http://portal.3gpp.org/desktopmodules/Specifications/SpecificationDetails.aspx?specificationId=3283" TargetMode="External" Id="Re50610726a5b45e3" /><Relationship Type="http://schemas.openxmlformats.org/officeDocument/2006/relationships/hyperlink" Target="http://portal.3gpp.org/desktopmodules/WorkItem/WorkItemDetails.aspx?workitemId=750167" TargetMode="External" Id="R212bcb79375c4952" /><Relationship Type="http://schemas.openxmlformats.org/officeDocument/2006/relationships/hyperlink" Target="https://www.3gpp.org/ftp/TSG_RAN/WG4_Radio/TSGR4_89/Docs/R4-1816751.zip" TargetMode="External" Id="Rb4bc42ba050f4df7" /><Relationship Type="http://schemas.openxmlformats.org/officeDocument/2006/relationships/hyperlink" Target="http://webapp.etsi.org/teldir/ListPersDetails.asp?PersId=66120" TargetMode="External" Id="R61203648ec554d90" /><Relationship Type="http://schemas.openxmlformats.org/officeDocument/2006/relationships/hyperlink" Target="https://portal.3gpp.org/ngppapp/CreateTdoc.aspx?mode=view&amp;contributionId=964938" TargetMode="External" Id="R9936bc2b3783481e" /><Relationship Type="http://schemas.openxmlformats.org/officeDocument/2006/relationships/hyperlink" Target="http://portal.3gpp.org/desktopmodules/Release/ReleaseDetails.aspx?releaseId=190" TargetMode="External" Id="R2788536c64844612" /><Relationship Type="http://schemas.openxmlformats.org/officeDocument/2006/relationships/hyperlink" Target="http://portal.3gpp.org/desktopmodules/Specifications/SpecificationDetails.aspx?specificationId=3284" TargetMode="External" Id="Ra9f890dec07d4045" /><Relationship Type="http://schemas.openxmlformats.org/officeDocument/2006/relationships/hyperlink" Target="http://portal.3gpp.org/desktopmodules/WorkItem/WorkItemDetails.aspx?workitemId=750067" TargetMode="External" Id="R519ad72cd9c34545" /><Relationship Type="http://schemas.openxmlformats.org/officeDocument/2006/relationships/hyperlink" Target="https://www.3gpp.org/ftp/TSG_RAN/WG4_Radio/TSGR4_89/Docs/R4-1816752.zip" TargetMode="External" Id="R5b6dc407b6f646bf" /><Relationship Type="http://schemas.openxmlformats.org/officeDocument/2006/relationships/hyperlink" Target="http://webapp.etsi.org/teldir/ListPersDetails.asp?PersId=66120" TargetMode="External" Id="R24a21baa0bb846ca" /><Relationship Type="http://schemas.openxmlformats.org/officeDocument/2006/relationships/hyperlink" Target="https://portal.3gpp.org/ngppapp/CreateTdoc.aspx?mode=view&amp;contributionId=955218" TargetMode="External" Id="R4d62309bbfe84587" /><Relationship Type="http://schemas.openxmlformats.org/officeDocument/2006/relationships/hyperlink" Target="http://portal.3gpp.org/desktopmodules/Release/ReleaseDetails.aspx?releaseId=190" TargetMode="External" Id="R185beef7ad964024" /><Relationship Type="http://schemas.openxmlformats.org/officeDocument/2006/relationships/hyperlink" Target="http://portal.3gpp.org/desktopmodules/Specifications/SpecificationDetails.aspx?specificationId=3283" TargetMode="External" Id="R363093c71b514b1f" /><Relationship Type="http://schemas.openxmlformats.org/officeDocument/2006/relationships/hyperlink" Target="http://portal.3gpp.org/desktopmodules/WorkItem/WorkItemDetails.aspx?workitemId=750167" TargetMode="External" Id="Rf95fb7ea7ebd49a9" /><Relationship Type="http://schemas.openxmlformats.org/officeDocument/2006/relationships/hyperlink" Target="https://www.3gpp.org/ftp/TSG_RAN/WG4_Radio/TSGR4_89/Docs/R4-1816753.zip" TargetMode="External" Id="R8803597306604d6c" /><Relationship Type="http://schemas.openxmlformats.org/officeDocument/2006/relationships/hyperlink" Target="http://webapp.etsi.org/teldir/ListPersDetails.asp?PersId=66120" TargetMode="External" Id="R7454870b06724b9a" /><Relationship Type="http://schemas.openxmlformats.org/officeDocument/2006/relationships/hyperlink" Target="https://portal.3gpp.org/ngppapp/CreateTdoc.aspx?mode=view&amp;contributionId=955219" TargetMode="External" Id="Rb99377c7099849bc" /><Relationship Type="http://schemas.openxmlformats.org/officeDocument/2006/relationships/hyperlink" Target="http://portal.3gpp.org/desktopmodules/Release/ReleaseDetails.aspx?releaseId=190" TargetMode="External" Id="Ra3c1735e13264fb9" /><Relationship Type="http://schemas.openxmlformats.org/officeDocument/2006/relationships/hyperlink" Target="http://portal.3gpp.org/desktopmodules/Specifications/SpecificationDetails.aspx?specificationId=3283" TargetMode="External" Id="R4863d51a30b04714" /><Relationship Type="http://schemas.openxmlformats.org/officeDocument/2006/relationships/hyperlink" Target="http://portal.3gpp.org/desktopmodules/WorkItem/WorkItemDetails.aspx?workitemId=750167" TargetMode="External" Id="R61e0023bef4345df" /><Relationship Type="http://schemas.openxmlformats.org/officeDocument/2006/relationships/hyperlink" Target="https://www.3gpp.org/ftp/TSG_RAN/WG4_Radio/TSGR4_89/Docs/R4-1816754.zip" TargetMode="External" Id="R45c81b80e0164272" /><Relationship Type="http://schemas.openxmlformats.org/officeDocument/2006/relationships/hyperlink" Target="http://webapp.etsi.org/teldir/ListPersDetails.asp?PersId=66120" TargetMode="External" Id="Rf82d1c8c6df6457e" /><Relationship Type="http://schemas.openxmlformats.org/officeDocument/2006/relationships/hyperlink" Target="http://portal.3gpp.org/desktopmodules/WorkItem/WorkItemDetails.aspx?workitemId=750167" TargetMode="External" Id="R3355df3547594be9" /><Relationship Type="http://schemas.openxmlformats.org/officeDocument/2006/relationships/hyperlink" Target="https://www.3gpp.org/ftp/TSG_RAN/WG4_Radio/TSGR4_89/Docs/R4-1816755.zip" TargetMode="External" Id="Raec2b92bbbaf4028" /><Relationship Type="http://schemas.openxmlformats.org/officeDocument/2006/relationships/hyperlink" Target="http://webapp.etsi.org/teldir/ListPersDetails.asp?PersId=66120" TargetMode="External" Id="Ra94085532fd24604" /><Relationship Type="http://schemas.openxmlformats.org/officeDocument/2006/relationships/hyperlink" Target="http://portal.3gpp.org/desktopmodules/Release/ReleaseDetails.aspx?releaseId=190" TargetMode="External" Id="R29cbe46aaeca4c68" /><Relationship Type="http://schemas.openxmlformats.org/officeDocument/2006/relationships/hyperlink" Target="http://portal.3gpp.org/desktopmodules/Specifications/SpecificationDetails.aspx?specificationId=3283" TargetMode="External" Id="R0fddfac28d184b57" /><Relationship Type="http://schemas.openxmlformats.org/officeDocument/2006/relationships/hyperlink" Target="http://portal.3gpp.org/desktopmodules/WorkItem/WorkItemDetails.aspx?workitemId=750167" TargetMode="External" Id="R27e112e5216d4ac6" /><Relationship Type="http://schemas.openxmlformats.org/officeDocument/2006/relationships/hyperlink" Target="https://www.3gpp.org/ftp/TSG_RAN/WG4_Radio/TSGR4_89/Docs/R4-1816756.zip" TargetMode="External" Id="R0d6992f94829421f" /><Relationship Type="http://schemas.openxmlformats.org/officeDocument/2006/relationships/hyperlink" Target="http://webapp.etsi.org/teldir/ListPersDetails.asp?PersId=66120" TargetMode="External" Id="R07f7aa3affca41bc" /><Relationship Type="http://schemas.openxmlformats.org/officeDocument/2006/relationships/hyperlink" Target="http://portal.3gpp.org/desktopmodules/Release/ReleaseDetails.aspx?releaseId=190" TargetMode="External" Id="Rf0542e66a4474b50" /><Relationship Type="http://schemas.openxmlformats.org/officeDocument/2006/relationships/hyperlink" Target="http://portal.3gpp.org/desktopmodules/WorkItem/WorkItemDetails.aspx?workitemId=750167" TargetMode="External" Id="R2299052759754538" /><Relationship Type="http://schemas.openxmlformats.org/officeDocument/2006/relationships/hyperlink" Target="https://www.3gpp.org/ftp/TSG_RAN/WG4_Radio/TSGR4_89/Docs/R4-1816757.zip" TargetMode="External" Id="R9a3034f89fcb4ad9" /><Relationship Type="http://schemas.openxmlformats.org/officeDocument/2006/relationships/hyperlink" Target="http://webapp.etsi.org/teldir/ListPersDetails.asp?PersId=41576" TargetMode="External" Id="Rc9ef6a17b3284748" /><Relationship Type="http://schemas.openxmlformats.org/officeDocument/2006/relationships/hyperlink" Target="https://portal.3gpp.org/ngppapp/CreateTdoc.aspx?mode=view&amp;contributionId=956917" TargetMode="External" Id="R8fb8dfd002fb414c" /><Relationship Type="http://schemas.openxmlformats.org/officeDocument/2006/relationships/hyperlink" Target="http://portal.3gpp.org/desktopmodules/Release/ReleaseDetails.aspx?releaseId=190" TargetMode="External" Id="R45d7908663be4801" /><Relationship Type="http://schemas.openxmlformats.org/officeDocument/2006/relationships/hyperlink" Target="http://portal.3gpp.org/desktopmodules/Specifications/SpecificationDetails.aspx?specificationId=2420" TargetMode="External" Id="Rc597478b78a44ec3" /><Relationship Type="http://schemas.openxmlformats.org/officeDocument/2006/relationships/hyperlink" Target="http://portal.3gpp.org/desktopmodules/WorkItem/WorkItemDetails.aspx?workitemId=720193" TargetMode="External" Id="Rc2013ecd205343e4" /><Relationship Type="http://schemas.openxmlformats.org/officeDocument/2006/relationships/hyperlink" Target="https://www.3gpp.org/ftp/TSG_RAN/WG4_Radio/TSGR4_89/Docs/R4-1816758.zip" TargetMode="External" Id="R31439afc204148cf" /><Relationship Type="http://schemas.openxmlformats.org/officeDocument/2006/relationships/hyperlink" Target="http://webapp.etsi.org/teldir/ListPersDetails.asp?PersId=46692" TargetMode="External" Id="Rc7c8c7edf99b412d" /><Relationship Type="http://schemas.openxmlformats.org/officeDocument/2006/relationships/hyperlink" Target="http://portal.3gpp.org/desktopmodules/Release/ReleaseDetails.aspx?releaseId=190" TargetMode="External" Id="Rc6408f5837464861" /><Relationship Type="http://schemas.openxmlformats.org/officeDocument/2006/relationships/hyperlink" Target="http://portal.3gpp.org/desktopmodules/Specifications/SpecificationDetails.aspx?specificationId=3031" TargetMode="External" Id="Rc932352c0e1f4d04" /><Relationship Type="http://schemas.openxmlformats.org/officeDocument/2006/relationships/hyperlink" Target="http://portal.3gpp.org/desktopmodules/WorkItem/WorkItemDetails.aspx?workitemId=590230" TargetMode="External" Id="R7bb071fd9cf04abb" /><Relationship Type="http://schemas.openxmlformats.org/officeDocument/2006/relationships/hyperlink" Target="https://www.3gpp.org/ftp/TSG_RAN/WG4_Radio/TSGR4_89/Docs/R4-1816759.zip" TargetMode="External" Id="Rcf702a87440444a0" /><Relationship Type="http://schemas.openxmlformats.org/officeDocument/2006/relationships/hyperlink" Target="http://webapp.etsi.org/teldir/ListPersDetails.asp?PersId=46692" TargetMode="External" Id="R27ab251547d14865" /><Relationship Type="http://schemas.openxmlformats.org/officeDocument/2006/relationships/hyperlink" Target="https://portal.3gpp.org/ngppapp/CreateTdoc.aspx?mode=view&amp;contributionId=957609" TargetMode="External" Id="R8c34cdc7381b42a9" /><Relationship Type="http://schemas.openxmlformats.org/officeDocument/2006/relationships/hyperlink" Target="http://portal.3gpp.org/desktopmodules/Release/ReleaseDetails.aspx?releaseId=190" TargetMode="External" Id="R8422f433730547ea" /><Relationship Type="http://schemas.openxmlformats.org/officeDocument/2006/relationships/hyperlink" Target="http://portal.3gpp.org/desktopmodules/Specifications/SpecificationDetails.aspx?specificationId=3031" TargetMode="External" Id="R31748ad0724e49f8" /><Relationship Type="http://schemas.openxmlformats.org/officeDocument/2006/relationships/hyperlink" Target="http://portal.3gpp.org/desktopmodules/WorkItem/WorkItemDetails.aspx?workitemId=590230" TargetMode="External" Id="Rab7998e5e9fc48d9" /><Relationship Type="http://schemas.openxmlformats.org/officeDocument/2006/relationships/hyperlink" Target="https://www.3gpp.org/ftp/TSG_RAN/WG4_Radio/TSGR4_89/Docs/R4-1816760.zip" TargetMode="External" Id="R6c058058d87f477a" /><Relationship Type="http://schemas.openxmlformats.org/officeDocument/2006/relationships/hyperlink" Target="http://webapp.etsi.org/teldir/ListPersDetails.asp?PersId=58614" TargetMode="External" Id="R2e158368560d43d2" /><Relationship Type="http://schemas.openxmlformats.org/officeDocument/2006/relationships/hyperlink" Target="http://portal.3gpp.org/desktopmodules/Release/ReleaseDetails.aspx?releaseId=187" TargetMode="External" Id="Rda366ea196ad4d18" /><Relationship Type="http://schemas.openxmlformats.org/officeDocument/2006/relationships/hyperlink" Target="http://portal.3gpp.org/desktopmodules/Specifications/SpecificationDetails.aspx?specificationId=2420" TargetMode="External" Id="R750703ad33ca4dc8" /><Relationship Type="http://schemas.openxmlformats.org/officeDocument/2006/relationships/hyperlink" Target="http://portal.3gpp.org/desktopmodules/WorkItem/WorkItemDetails.aspx?workitemId=620140" TargetMode="External" Id="Rc53de5ab4c6c4822" /><Relationship Type="http://schemas.openxmlformats.org/officeDocument/2006/relationships/hyperlink" Target="https://www.3gpp.org/ftp/TSG_RAN/WG4_Radio/TSGR4_89/Docs/R4-1816761.zip" TargetMode="External" Id="Re84988bf6d564901" /><Relationship Type="http://schemas.openxmlformats.org/officeDocument/2006/relationships/hyperlink" Target="http://webapp.etsi.org/teldir/ListPersDetails.asp?PersId=58614" TargetMode="External" Id="Rb9a0c48ecbd940e9" /><Relationship Type="http://schemas.openxmlformats.org/officeDocument/2006/relationships/hyperlink" Target="http://portal.3gpp.org/desktopmodules/Release/ReleaseDetails.aspx?releaseId=189" TargetMode="External" Id="R2748f18a9b924240" /><Relationship Type="http://schemas.openxmlformats.org/officeDocument/2006/relationships/hyperlink" Target="http://portal.3gpp.org/desktopmodules/Specifications/SpecificationDetails.aspx?specificationId=2420" TargetMode="External" Id="R651cd876ef274f6c" /><Relationship Type="http://schemas.openxmlformats.org/officeDocument/2006/relationships/hyperlink" Target="http://portal.3gpp.org/desktopmodules/WorkItem/WorkItemDetails.aspx?workitemId=620242" TargetMode="External" Id="Rf1aec171771845e4" /><Relationship Type="http://schemas.openxmlformats.org/officeDocument/2006/relationships/hyperlink" Target="https://www.3gpp.org/ftp/TSG_RAN/WG4_Radio/TSGR4_89/Docs/R4-1816762.zip" TargetMode="External" Id="Rf2f2dbcbbddb4212" /><Relationship Type="http://schemas.openxmlformats.org/officeDocument/2006/relationships/hyperlink" Target="http://webapp.etsi.org/teldir/ListPersDetails.asp?PersId=58614" TargetMode="External" Id="Rf1171757993c4e4d" /><Relationship Type="http://schemas.openxmlformats.org/officeDocument/2006/relationships/hyperlink" Target="http://portal.3gpp.org/desktopmodules/Release/ReleaseDetails.aspx?releaseId=190" TargetMode="External" Id="R957e61c4e2a14b85" /><Relationship Type="http://schemas.openxmlformats.org/officeDocument/2006/relationships/hyperlink" Target="http://portal.3gpp.org/desktopmodules/Specifications/SpecificationDetails.aspx?specificationId=2420" TargetMode="External" Id="R25d815222c444cad" /><Relationship Type="http://schemas.openxmlformats.org/officeDocument/2006/relationships/hyperlink" Target="http://portal.3gpp.org/desktopmodules/WorkItem/WorkItemDetails.aspx?workitemId=620242" TargetMode="External" Id="Ree317eab6d0c4316" /><Relationship Type="http://schemas.openxmlformats.org/officeDocument/2006/relationships/hyperlink" Target="https://www.3gpp.org/ftp/TSG_RAN/WG4_Radio/TSGR4_89/Docs/R4-1816763.zip" TargetMode="External" Id="Rbe5250788a984cc8" /><Relationship Type="http://schemas.openxmlformats.org/officeDocument/2006/relationships/hyperlink" Target="http://webapp.etsi.org/teldir/ListPersDetails.asp?PersId=66120" TargetMode="External" Id="Rb8054e67a6644f40" /><Relationship Type="http://schemas.openxmlformats.org/officeDocument/2006/relationships/hyperlink" Target="http://portal.3gpp.org/desktopmodules/Release/ReleaseDetails.aspx?releaseId=190" TargetMode="External" Id="R3fe0b75a69ed433a" /><Relationship Type="http://schemas.openxmlformats.org/officeDocument/2006/relationships/hyperlink" Target="http://portal.3gpp.org/desktopmodules/Specifications/SpecificationDetails.aspx?specificationId=2420" TargetMode="External" Id="R607e30c0d91b461c" /><Relationship Type="http://schemas.openxmlformats.org/officeDocument/2006/relationships/hyperlink" Target="http://portal.3gpp.org/desktopmodules/WorkItem/WorkItemDetails.aspx?workitemId=750262" TargetMode="External" Id="R96ae7cf10f934d62" /><Relationship Type="http://schemas.openxmlformats.org/officeDocument/2006/relationships/hyperlink" Target="https://www.3gpp.org/ftp/TSG_RAN/WG4_Radio/TSGR4_89/Docs/R4-1816764.zip" TargetMode="External" Id="Rbca6cfcc7f2b40b8" /><Relationship Type="http://schemas.openxmlformats.org/officeDocument/2006/relationships/hyperlink" Target="http://webapp.etsi.org/teldir/ListPersDetails.asp?PersId=66120" TargetMode="External" Id="R9e4b86e8368e4258" /><Relationship Type="http://schemas.openxmlformats.org/officeDocument/2006/relationships/hyperlink" Target="http://portal.3gpp.org/desktopmodules/Release/ReleaseDetails.aspx?releaseId=190" TargetMode="External" Id="R7505e844ffc648bb" /><Relationship Type="http://schemas.openxmlformats.org/officeDocument/2006/relationships/hyperlink" Target="http://portal.3gpp.org/desktopmodules/Specifications/SpecificationDetails.aspx?specificationId=2420" TargetMode="External" Id="R728260a17510465d" /><Relationship Type="http://schemas.openxmlformats.org/officeDocument/2006/relationships/hyperlink" Target="http://portal.3gpp.org/desktopmodules/WorkItem/WorkItemDetails.aspx?workitemId=750262" TargetMode="External" Id="R070099db5100458e" /><Relationship Type="http://schemas.openxmlformats.org/officeDocument/2006/relationships/hyperlink" Target="https://www.3gpp.org/ftp/TSG_RAN/WG4_Radio/TSGR4_89/Docs/R4-1816765.zip" TargetMode="External" Id="R473c555c8247495d" /><Relationship Type="http://schemas.openxmlformats.org/officeDocument/2006/relationships/hyperlink" Target="http://webapp.etsi.org/teldir/ListPersDetails.asp?PersId=66120" TargetMode="External" Id="R8bc0ebffa4b04e67" /><Relationship Type="http://schemas.openxmlformats.org/officeDocument/2006/relationships/hyperlink" Target="https://portal.3gpp.org/ngppapp/CreateTdoc.aspx?mode=view&amp;contributionId=964380" TargetMode="External" Id="R09c8e8fb344748d1" /><Relationship Type="http://schemas.openxmlformats.org/officeDocument/2006/relationships/hyperlink" Target="http://portal.3gpp.org/desktopmodules/Release/ReleaseDetails.aspx?releaseId=190" TargetMode="External" Id="R71a1c40f01cf4a69" /><Relationship Type="http://schemas.openxmlformats.org/officeDocument/2006/relationships/hyperlink" Target="http://portal.3gpp.org/desktopmodules/Specifications/SpecificationDetails.aspx?specificationId=2420" TargetMode="External" Id="R1a99e4404d1148ef" /><Relationship Type="http://schemas.openxmlformats.org/officeDocument/2006/relationships/hyperlink" Target="http://portal.3gpp.org/desktopmodules/WorkItem/WorkItemDetails.aspx?workitemId=750266" TargetMode="External" Id="Rd0d5e57aea5b469e" /><Relationship Type="http://schemas.openxmlformats.org/officeDocument/2006/relationships/hyperlink" Target="https://www.3gpp.org/ftp/TSG_RAN/WG4_Radio/TSGR4_89/Docs/R4-1816766.zip" TargetMode="External" Id="Rb60de77a719a47a3" /><Relationship Type="http://schemas.openxmlformats.org/officeDocument/2006/relationships/hyperlink" Target="http://webapp.etsi.org/teldir/ListPersDetails.asp?PersId=66120" TargetMode="External" Id="Rdf057374c0d144ae" /><Relationship Type="http://schemas.openxmlformats.org/officeDocument/2006/relationships/hyperlink" Target="https://portal.3gpp.org/ngppapp/CreateTdoc.aspx?mode=view&amp;contributionId=964885" TargetMode="External" Id="R6620309990f840bb" /><Relationship Type="http://schemas.openxmlformats.org/officeDocument/2006/relationships/hyperlink" Target="http://portal.3gpp.org/desktopmodules/Release/ReleaseDetails.aspx?releaseId=190" TargetMode="External" Id="R0ea8d0d87d17431a" /><Relationship Type="http://schemas.openxmlformats.org/officeDocument/2006/relationships/hyperlink" Target="http://portal.3gpp.org/desktopmodules/Specifications/SpecificationDetails.aspx?specificationId=3204" TargetMode="External" Id="R0b5cec324fb546d2" /><Relationship Type="http://schemas.openxmlformats.org/officeDocument/2006/relationships/hyperlink" Target="http://portal.3gpp.org/desktopmodules/WorkItem/WorkItemDetails.aspx?workitemId=750167" TargetMode="External" Id="Ra9d23f3994f6401a" /><Relationship Type="http://schemas.openxmlformats.org/officeDocument/2006/relationships/hyperlink" Target="https://www.3gpp.org/ftp/TSG_RAN/WG4_Radio/TSGR4_89/Docs/R4-1816767.zip" TargetMode="External" Id="Reaf240ac890a4de1" /><Relationship Type="http://schemas.openxmlformats.org/officeDocument/2006/relationships/hyperlink" Target="http://webapp.etsi.org/teldir/ListPersDetails.asp?PersId=66120" TargetMode="External" Id="R67c1ae5980054e46" /><Relationship Type="http://schemas.openxmlformats.org/officeDocument/2006/relationships/hyperlink" Target="http://portal.3gpp.org/desktopmodules/Release/ReleaseDetails.aspx?releaseId=190" TargetMode="External" Id="Recff266e3c6d427e" /><Relationship Type="http://schemas.openxmlformats.org/officeDocument/2006/relationships/hyperlink" Target="http://portal.3gpp.org/desktopmodules/Specifications/SpecificationDetails.aspx?specificationId=3283" TargetMode="External" Id="R691035008ac14a7c" /><Relationship Type="http://schemas.openxmlformats.org/officeDocument/2006/relationships/hyperlink" Target="http://portal.3gpp.org/desktopmodules/WorkItem/WorkItemDetails.aspx?workitemId=750167" TargetMode="External" Id="Rb60f32948fbe467c" /><Relationship Type="http://schemas.openxmlformats.org/officeDocument/2006/relationships/hyperlink" Target="https://www.3gpp.org/ftp/TSG_RAN/WG4_Radio/TSGR4_89/Docs/R4-1816768.zip" TargetMode="External" Id="R283b4f673a064292" /><Relationship Type="http://schemas.openxmlformats.org/officeDocument/2006/relationships/hyperlink" Target="http://webapp.etsi.org/teldir/ListPersDetails.asp?PersId=66120" TargetMode="External" Id="Ra67ea3bbf09146c6" /><Relationship Type="http://schemas.openxmlformats.org/officeDocument/2006/relationships/hyperlink" Target="https://portal.3gpp.org/ngppapp/CreateTdoc.aspx?mode=view&amp;contributionId=954320" TargetMode="External" Id="Ra190034a276447f9" /><Relationship Type="http://schemas.openxmlformats.org/officeDocument/2006/relationships/hyperlink" Target="http://portal.3gpp.org/desktopmodules/Release/ReleaseDetails.aspx?releaseId=190" TargetMode="External" Id="R1ffbb8118d0746da" /><Relationship Type="http://schemas.openxmlformats.org/officeDocument/2006/relationships/hyperlink" Target="http://portal.3gpp.org/desktopmodules/WorkItem/WorkItemDetails.aspx?workitemId=750167" TargetMode="External" Id="Rde30d2e0cf794948" /><Relationship Type="http://schemas.openxmlformats.org/officeDocument/2006/relationships/hyperlink" Target="https://www.3gpp.org/ftp/TSG_RAN/WG4_Radio/TSGR4_89/Docs/R4-1816769.zip" TargetMode="External" Id="R72a42aa66332423c" /><Relationship Type="http://schemas.openxmlformats.org/officeDocument/2006/relationships/hyperlink" Target="http://webapp.etsi.org/teldir/ListPersDetails.asp?PersId=66120" TargetMode="External" Id="Ra909f9449a204a56" /><Relationship Type="http://schemas.openxmlformats.org/officeDocument/2006/relationships/hyperlink" Target="https://portal.3gpp.org/ngppapp/CreateTdoc.aspx?mode=view&amp;contributionId=964956" TargetMode="External" Id="Rbf2a419b699b42f9" /><Relationship Type="http://schemas.openxmlformats.org/officeDocument/2006/relationships/hyperlink" Target="http://portal.3gpp.org/desktopmodules/Release/ReleaseDetails.aspx?releaseId=191" TargetMode="External" Id="Raceb30df08104e11" /><Relationship Type="http://schemas.openxmlformats.org/officeDocument/2006/relationships/hyperlink" Target="http://portal.3gpp.org/desktopmodules/Specifications/SpecificationDetails.aspx?specificationId=3235" TargetMode="External" Id="R7d1394dec43f4bec" /><Relationship Type="http://schemas.openxmlformats.org/officeDocument/2006/relationships/hyperlink" Target="http://portal.3gpp.org/desktopmodules/WorkItem/WorkItemDetails.aspx?workitemId=750045" TargetMode="External" Id="R1e0226390b33449d" /><Relationship Type="http://schemas.openxmlformats.org/officeDocument/2006/relationships/hyperlink" Target="https://www.3gpp.org/ftp/TSG_RAN/WG4_Radio/TSGR4_89/Docs/R4-1816770.zip" TargetMode="External" Id="Rf9f92c675b5c4647" /><Relationship Type="http://schemas.openxmlformats.org/officeDocument/2006/relationships/hyperlink" Target="http://webapp.etsi.org/teldir/ListPersDetails.asp?PersId=66120" TargetMode="External" Id="R67dc3e081bc141c9" /><Relationship Type="http://schemas.openxmlformats.org/officeDocument/2006/relationships/hyperlink" Target="https://portal.3gpp.org/ngppapp/CreateTdoc.aspx?mode=view&amp;contributionId=964957" TargetMode="External" Id="R5fb248134b554cf0" /><Relationship Type="http://schemas.openxmlformats.org/officeDocument/2006/relationships/hyperlink" Target="http://portal.3gpp.org/desktopmodules/Release/ReleaseDetails.aspx?releaseId=191" TargetMode="External" Id="R47d6ad746371400a" /><Relationship Type="http://schemas.openxmlformats.org/officeDocument/2006/relationships/hyperlink" Target="http://portal.3gpp.org/desktopmodules/WorkItem/WorkItemDetails.aspx?workitemId=750045" TargetMode="External" Id="Rf0b82dbfad4d490c" /><Relationship Type="http://schemas.openxmlformats.org/officeDocument/2006/relationships/hyperlink" Target="https://www.3gpp.org/ftp/TSG_RAN/WG4_Radio/TSGR4_89/Docs/R4-1816771.zip" TargetMode="External" Id="R3654121691c8477d" /><Relationship Type="http://schemas.openxmlformats.org/officeDocument/2006/relationships/hyperlink" Target="http://webapp.etsi.org/teldir/ListPersDetails.asp?PersId=66120" TargetMode="External" Id="R18fbfed9d80d4e19" /><Relationship Type="http://schemas.openxmlformats.org/officeDocument/2006/relationships/hyperlink" Target="https://portal.3gpp.org/ngppapp/CreateTdoc.aspx?mode=view&amp;contributionId=964947" TargetMode="External" Id="R1da41e312d8a44f3" /><Relationship Type="http://schemas.openxmlformats.org/officeDocument/2006/relationships/hyperlink" Target="https://www.3gpp.org/ftp/TSG_RAN/WG4_Radio/TSGR4_89/Docs/R4-1816772.zip" TargetMode="External" Id="Rd7845ba0428046c7" /><Relationship Type="http://schemas.openxmlformats.org/officeDocument/2006/relationships/hyperlink" Target="http://webapp.etsi.org/teldir/ListPersDetails.asp?PersId=66120" TargetMode="External" Id="R634833674a4b4838" /><Relationship Type="http://schemas.openxmlformats.org/officeDocument/2006/relationships/hyperlink" Target="https://portal.3gpp.org/ngppapp/CreateTdoc.aspx?mode=view&amp;contributionId=955694" TargetMode="External" Id="R9960d6f5c3cb44cb" /><Relationship Type="http://schemas.openxmlformats.org/officeDocument/2006/relationships/hyperlink" Target="https://portal.3gpp.org/ngppapp/CreateTdoc.aspx?mode=view&amp;contributionId=965075" TargetMode="External" Id="Rea986170b79c4ab1" /><Relationship Type="http://schemas.openxmlformats.org/officeDocument/2006/relationships/hyperlink" Target="http://portal.3gpp.org/desktopmodules/Release/ReleaseDetails.aspx?releaseId=191" TargetMode="External" Id="R6a6a4eb8282c4fea" /><Relationship Type="http://schemas.openxmlformats.org/officeDocument/2006/relationships/hyperlink" Target="http://portal.3gpp.org/desktopmodules/Specifications/SpecificationDetails.aspx?specificationId=3518" TargetMode="External" Id="Rec0572b3db4c44b2" /><Relationship Type="http://schemas.openxmlformats.org/officeDocument/2006/relationships/hyperlink" Target="http://portal.3gpp.org/desktopmodules/WorkItem/WorkItemDetails.aspx?workitemId=801002" TargetMode="External" Id="R2c9886ce7efd40f3" /><Relationship Type="http://schemas.openxmlformats.org/officeDocument/2006/relationships/hyperlink" Target="https://www.3gpp.org/ftp/TSG_RAN/WG4_Radio/TSGR4_89/Docs/R4-1816773.zip" TargetMode="External" Id="R4d38d495fbcb4191" /><Relationship Type="http://schemas.openxmlformats.org/officeDocument/2006/relationships/hyperlink" Target="http://webapp.etsi.org/teldir/ListPersDetails.asp?PersId=66120" TargetMode="External" Id="R09d2bd4f8b6a45dc" /><Relationship Type="http://schemas.openxmlformats.org/officeDocument/2006/relationships/hyperlink" Target="https://portal.3gpp.org/ngppapp/CreateTdoc.aspx?mode=view&amp;contributionId=964950" TargetMode="External" Id="Rc70bdb06b888495f" /><Relationship Type="http://schemas.openxmlformats.org/officeDocument/2006/relationships/hyperlink" Target="http://portal.3gpp.org/desktopmodules/Release/ReleaseDetails.aspx?releaseId=191" TargetMode="External" Id="R892780d342454fcb" /><Relationship Type="http://schemas.openxmlformats.org/officeDocument/2006/relationships/hyperlink" Target="http://portal.3gpp.org/desktopmodules/Specifications/SpecificationDetails.aspx?specificationId=3518" TargetMode="External" Id="Rd60e9851daf045db" /><Relationship Type="http://schemas.openxmlformats.org/officeDocument/2006/relationships/hyperlink" Target="http://portal.3gpp.org/desktopmodules/WorkItem/WorkItemDetails.aspx?workitemId=801002" TargetMode="External" Id="R6c9e5c6d60904210" /><Relationship Type="http://schemas.openxmlformats.org/officeDocument/2006/relationships/hyperlink" Target="https://www.3gpp.org/ftp/TSG_RAN/WG4_Radio/TSGR4_89/Docs/R4-1816774.zip" TargetMode="External" Id="R87fa84fc56fc46df" /><Relationship Type="http://schemas.openxmlformats.org/officeDocument/2006/relationships/hyperlink" Target="http://webapp.etsi.org/teldir/ListPersDetails.asp?PersId=66120" TargetMode="External" Id="Rfd9e411e8819418f" /><Relationship Type="http://schemas.openxmlformats.org/officeDocument/2006/relationships/hyperlink" Target="http://portal.3gpp.org/desktopmodules/Release/ReleaseDetails.aspx?releaseId=187" TargetMode="External" Id="R51bc65e19c184165" /><Relationship Type="http://schemas.openxmlformats.org/officeDocument/2006/relationships/hyperlink" Target="http://portal.3gpp.org/desktopmodules/WorkItem/WorkItemDetails.aspx?workitemId=680060" TargetMode="External" Id="Rfce159b1bdb14bd8" /><Relationship Type="http://schemas.openxmlformats.org/officeDocument/2006/relationships/hyperlink" Target="https://www.3gpp.org/ftp/TSG_RAN/WG4_Radio/TSGR4_89/Docs/R4-1816775.zip" TargetMode="External" Id="Rd34682732e65439f" /><Relationship Type="http://schemas.openxmlformats.org/officeDocument/2006/relationships/hyperlink" Target="http://webapp.etsi.org/teldir/ListPersDetails.asp?PersId=66120" TargetMode="External" Id="R14e07c7a7b5b4158" /><Relationship Type="http://schemas.openxmlformats.org/officeDocument/2006/relationships/hyperlink" Target="http://portal.3gpp.org/desktopmodules/Release/ReleaseDetails.aspx?releaseId=191" TargetMode="External" Id="Rd8917aa197a84e6b" /><Relationship Type="http://schemas.openxmlformats.org/officeDocument/2006/relationships/hyperlink" Target="http://portal.3gpp.org/desktopmodules/WorkItem/WorkItemDetails.aspx?workitemId=801002" TargetMode="External" Id="R854cd923a4ce4c26" /><Relationship Type="http://schemas.openxmlformats.org/officeDocument/2006/relationships/hyperlink" Target="https://www.3gpp.org/ftp/TSG_RAN/WG4_Radio/TSGR4_89/Docs/R4-1816776.zip" TargetMode="External" Id="R1adcf31cfd1f4d29" /><Relationship Type="http://schemas.openxmlformats.org/officeDocument/2006/relationships/hyperlink" Target="http://webapp.etsi.org/teldir/ListPersDetails.asp?PersId=66120" TargetMode="External" Id="R7bf606c72ebf4f4f" /><Relationship Type="http://schemas.openxmlformats.org/officeDocument/2006/relationships/hyperlink" Target="https://portal.3gpp.org/ngppapp/CreateTdoc.aspx?mode=view&amp;contributionId=964762" TargetMode="External" Id="R0a433de06aa64c00" /><Relationship Type="http://schemas.openxmlformats.org/officeDocument/2006/relationships/hyperlink" Target="https://portal.3gpp.org/ngppapp/CreateTdoc.aspx?mode=view&amp;contributionId=965076" TargetMode="External" Id="Rbab65cb83fdf4c8e" /><Relationship Type="http://schemas.openxmlformats.org/officeDocument/2006/relationships/hyperlink" Target="http://portal.3gpp.org/desktopmodules/Release/ReleaseDetails.aspx?releaseId=190" TargetMode="External" Id="Rcb932715d22b457f" /><Relationship Type="http://schemas.openxmlformats.org/officeDocument/2006/relationships/hyperlink" Target="http://portal.3gpp.org/desktopmodules/WorkItem/WorkItemDetails.aspx?workitemId=750067" TargetMode="External" Id="R2380400f9a314f2c" /><Relationship Type="http://schemas.openxmlformats.org/officeDocument/2006/relationships/hyperlink" Target="https://www.3gpp.org/ftp/TSG_RAN/WG4_Radio/TSGR4_89/Docs/R4-1816777.zip" TargetMode="External" Id="R1fa1e46d60e74010" /><Relationship Type="http://schemas.openxmlformats.org/officeDocument/2006/relationships/hyperlink" Target="http://webapp.etsi.org/teldir/ListPersDetails.asp?PersId=66120" TargetMode="External" Id="Rec71937af5ae4df1" /><Relationship Type="http://schemas.openxmlformats.org/officeDocument/2006/relationships/hyperlink" Target="https://portal.3gpp.org/ngppapp/CreateTdoc.aspx?mode=view&amp;contributionId=964949" TargetMode="External" Id="R71f2fb06d36c45cd" /><Relationship Type="http://schemas.openxmlformats.org/officeDocument/2006/relationships/hyperlink" Target="http://portal.3gpp.org/desktopmodules/Release/ReleaseDetails.aspx?releaseId=191" TargetMode="External" Id="R4039ff782cb44037" /><Relationship Type="http://schemas.openxmlformats.org/officeDocument/2006/relationships/hyperlink" Target="http://portal.3gpp.org/desktopmodules/Specifications/SpecificationDetails.aspx?specificationId=3518" TargetMode="External" Id="R26b4ee5a62054f18" /><Relationship Type="http://schemas.openxmlformats.org/officeDocument/2006/relationships/hyperlink" Target="http://portal.3gpp.org/desktopmodules/WorkItem/WorkItemDetails.aspx?workitemId=801002" TargetMode="External" Id="R3d658ad2fce743e7" /><Relationship Type="http://schemas.openxmlformats.org/officeDocument/2006/relationships/hyperlink" Target="https://www.3gpp.org/ftp/TSG_RAN/WG4_Radio/TSGR4_89/Docs/R4-1816778.zip" TargetMode="External" Id="Rd7fdbfcfe7174b67" /><Relationship Type="http://schemas.openxmlformats.org/officeDocument/2006/relationships/hyperlink" Target="http://webapp.etsi.org/teldir/ListPersDetails.asp?PersId=66120" TargetMode="External" Id="R10b1dd3b29ad43b7" /><Relationship Type="http://schemas.openxmlformats.org/officeDocument/2006/relationships/hyperlink" Target="https://portal.3gpp.org/ngppapp/CreateTdoc.aspx?mode=view&amp;contributionId=965069" TargetMode="External" Id="R5315c0d81d364cca" /><Relationship Type="http://schemas.openxmlformats.org/officeDocument/2006/relationships/hyperlink" Target="http://portal.3gpp.org/desktopmodules/Release/ReleaseDetails.aspx?releaseId=191" TargetMode="External" Id="Rd2800f0dfe494901" /><Relationship Type="http://schemas.openxmlformats.org/officeDocument/2006/relationships/hyperlink" Target="http://portal.3gpp.org/desktopmodules/Specifications/SpecificationDetails.aspx?specificationId=3518" TargetMode="External" Id="R7ee2d1a2f9624f40" /><Relationship Type="http://schemas.openxmlformats.org/officeDocument/2006/relationships/hyperlink" Target="http://portal.3gpp.org/desktopmodules/WorkItem/WorkItemDetails.aspx?workitemId=801002" TargetMode="External" Id="R52da97ebc5594403" /><Relationship Type="http://schemas.openxmlformats.org/officeDocument/2006/relationships/hyperlink" Target="https://www.3gpp.org/ftp/TSG_RAN/WG4_Radio/TSGR4_89/Docs/R4-1816779.zip" TargetMode="External" Id="Ra26ee7523c2c4e18" /><Relationship Type="http://schemas.openxmlformats.org/officeDocument/2006/relationships/hyperlink" Target="http://webapp.etsi.org/teldir/ListPersDetails.asp?PersId=66120" TargetMode="External" Id="Rbd464ea11e9048a4" /><Relationship Type="http://schemas.openxmlformats.org/officeDocument/2006/relationships/hyperlink" Target="https://portal.3gpp.org/ngppapp/CreateTdoc.aspx?mode=view&amp;contributionId=965073" TargetMode="External" Id="R9fc809fd922b45e8" /><Relationship Type="http://schemas.openxmlformats.org/officeDocument/2006/relationships/hyperlink" Target="http://portal.3gpp.org/desktopmodules/Release/ReleaseDetails.aspx?releaseId=190" TargetMode="External" Id="R76681bbb12094848" /><Relationship Type="http://schemas.openxmlformats.org/officeDocument/2006/relationships/hyperlink" Target="http://portal.3gpp.org/desktopmodules/WorkItem/WorkItemDetails.aspx?workitemId=750067" TargetMode="External" Id="Rf393e37122244bb2" /><Relationship Type="http://schemas.openxmlformats.org/officeDocument/2006/relationships/hyperlink" Target="https://www.3gpp.org/ftp/TSG_RAN/WG4_Radio/TSGR4_89/Docs/R4-1816780.zip" TargetMode="External" Id="R186791d5a2fa4fd6" /><Relationship Type="http://schemas.openxmlformats.org/officeDocument/2006/relationships/hyperlink" Target="http://webapp.etsi.org/teldir/ListPersDetails.asp?PersId=66120" TargetMode="External" Id="Rc8078b1930b245fe" /><Relationship Type="http://schemas.openxmlformats.org/officeDocument/2006/relationships/hyperlink" Target="https://portal.3gpp.org/ngppapp/CreateTdoc.aspx?mode=view&amp;contributionId=956916" TargetMode="External" Id="R945b84e16b9745ef" /><Relationship Type="http://schemas.openxmlformats.org/officeDocument/2006/relationships/hyperlink" Target="http://portal.3gpp.org/desktopmodules/Release/ReleaseDetails.aspx?releaseId=189" TargetMode="External" Id="Ra90d9176b9e74ae5" /><Relationship Type="http://schemas.openxmlformats.org/officeDocument/2006/relationships/hyperlink" Target="http://portal.3gpp.org/desktopmodules/Specifications/SpecificationDetails.aspx?specificationId=2420" TargetMode="External" Id="R6447bef991be457d" /><Relationship Type="http://schemas.openxmlformats.org/officeDocument/2006/relationships/hyperlink" Target="http://portal.3gpp.org/desktopmodules/WorkItem/WorkItemDetails.aspx?workitemId=720193" TargetMode="External" Id="R45d5ecdb26be4269" /><Relationship Type="http://schemas.openxmlformats.org/officeDocument/2006/relationships/hyperlink" Target="https://www.3gpp.org/ftp/TSG_RAN/WG4_Radio/TSGR4_89/Docs/R4-1816781.zip" TargetMode="External" Id="R43550fbaca7b42da" /><Relationship Type="http://schemas.openxmlformats.org/officeDocument/2006/relationships/hyperlink" Target="http://webapp.etsi.org/teldir/ListPersDetails.asp?PersId=66120" TargetMode="External" Id="R1977c06ff1f04219" /><Relationship Type="http://schemas.openxmlformats.org/officeDocument/2006/relationships/hyperlink" Target="https://portal.3gpp.org/ngppapp/CreateTdoc.aspx?mode=view&amp;contributionId=964485" TargetMode="External" Id="Rd990b044a324423a" /><Relationship Type="http://schemas.openxmlformats.org/officeDocument/2006/relationships/hyperlink" Target="http://portal.3gpp.org/desktopmodules/Release/ReleaseDetails.aspx?releaseId=190" TargetMode="External" Id="R04fb9755245b46f6" /><Relationship Type="http://schemas.openxmlformats.org/officeDocument/2006/relationships/hyperlink" Target="http://portal.3gpp.org/desktopmodules/Specifications/SpecificationDetails.aspx?specificationId=2411" TargetMode="External" Id="Rcd9cb66c8d8743d7" /><Relationship Type="http://schemas.openxmlformats.org/officeDocument/2006/relationships/hyperlink" Target="https://www.3gpp.org/ftp/TSG_RAN/WG4_Radio/TSGR4_89/Docs/R4-1816782.zip" TargetMode="External" Id="R2ad1a46a5d49413e" /><Relationship Type="http://schemas.openxmlformats.org/officeDocument/2006/relationships/hyperlink" Target="http://webapp.etsi.org/teldir/ListPersDetails.asp?PersId=66120" TargetMode="External" Id="R98b2a8042eb34c17" /><Relationship Type="http://schemas.openxmlformats.org/officeDocument/2006/relationships/hyperlink" Target="https://portal.3gpp.org/ngppapp/CreateTdoc.aspx?mode=view&amp;contributionId=964505" TargetMode="External" Id="Rc727fd60e65a4f0d" /><Relationship Type="http://schemas.openxmlformats.org/officeDocument/2006/relationships/hyperlink" Target="http://portal.3gpp.org/desktopmodules/Release/ReleaseDetails.aspx?releaseId=190" TargetMode="External" Id="Re106ce0e67524a33" /><Relationship Type="http://schemas.openxmlformats.org/officeDocument/2006/relationships/hyperlink" Target="http://portal.3gpp.org/desktopmodules/Specifications/SpecificationDetails.aspx?specificationId=2411" TargetMode="External" Id="R4081661c6a1a47c7" /><Relationship Type="http://schemas.openxmlformats.org/officeDocument/2006/relationships/hyperlink" Target="http://portal.3gpp.org/desktopmodules/WorkItem/WorkItemDetails.aspx?workitemId=760199" TargetMode="External" Id="Rb0adaa572cef47ce" /><Relationship Type="http://schemas.openxmlformats.org/officeDocument/2006/relationships/hyperlink" Target="https://www.3gpp.org/ftp/TSG_RAN/WG4_Radio/TSGR4_89/Docs/R4-1816783.zip" TargetMode="External" Id="Rf882bc5fc50b4f95" /><Relationship Type="http://schemas.openxmlformats.org/officeDocument/2006/relationships/hyperlink" Target="http://webapp.etsi.org/teldir/ListPersDetails.asp?PersId=66120" TargetMode="External" Id="R27c52334c5994a5d" /><Relationship Type="http://schemas.openxmlformats.org/officeDocument/2006/relationships/hyperlink" Target="https://portal.3gpp.org/ngppapp/CreateTdoc.aspx?mode=view&amp;contributionId=964599" TargetMode="External" Id="R085bbe6b023f4faa" /><Relationship Type="http://schemas.openxmlformats.org/officeDocument/2006/relationships/hyperlink" Target="http://portal.3gpp.org/desktopmodules/Release/ReleaseDetails.aspx?releaseId=190" TargetMode="External" Id="Rf4960d7f035945c8" /><Relationship Type="http://schemas.openxmlformats.org/officeDocument/2006/relationships/hyperlink" Target="http://portal.3gpp.org/desktopmodules/Specifications/SpecificationDetails.aspx?specificationId=2596" TargetMode="External" Id="R137d579b7f034a49" /><Relationship Type="http://schemas.openxmlformats.org/officeDocument/2006/relationships/hyperlink" Target="http://portal.3gpp.org/desktopmodules/WorkItem/WorkItemDetails.aspx?workitemId=710274" TargetMode="External" Id="R968eb4a3392a4189" /><Relationship Type="http://schemas.openxmlformats.org/officeDocument/2006/relationships/hyperlink" Target="https://www.3gpp.org/ftp/TSG_RAN/WG4_Radio/TSGR4_89/Docs/R4-1816784.zip" TargetMode="External" Id="Rc6f314f9a34c411b" /><Relationship Type="http://schemas.openxmlformats.org/officeDocument/2006/relationships/hyperlink" Target="http://webapp.etsi.org/teldir/ListPersDetails.asp?PersId=66120" TargetMode="External" Id="R3e851aadbbab4d6f" /><Relationship Type="http://schemas.openxmlformats.org/officeDocument/2006/relationships/hyperlink" Target="https://portal.3gpp.org/ngppapp/CreateTdoc.aspx?mode=view&amp;contributionId=964600" TargetMode="External" Id="R6a3101f299c44d65" /><Relationship Type="http://schemas.openxmlformats.org/officeDocument/2006/relationships/hyperlink" Target="http://portal.3gpp.org/desktopmodules/Release/ReleaseDetails.aspx?releaseId=190" TargetMode="External" Id="R1235c1abc7d54e97" /><Relationship Type="http://schemas.openxmlformats.org/officeDocument/2006/relationships/hyperlink" Target="http://portal.3gpp.org/desktopmodules/Specifications/SpecificationDetails.aspx?specificationId=3032" TargetMode="External" Id="R93ce5ebdf15847a4" /><Relationship Type="http://schemas.openxmlformats.org/officeDocument/2006/relationships/hyperlink" Target="http://portal.3gpp.org/desktopmodules/WorkItem/WorkItemDetails.aspx?workitemId=710274" TargetMode="External" Id="R1e34f3c850ea40ac" /><Relationship Type="http://schemas.openxmlformats.org/officeDocument/2006/relationships/hyperlink" Target="https://www.3gpp.org/ftp/TSG_RAN/WG4_Radio/TSGR4_89/Docs/R4-1816785.zip" TargetMode="External" Id="Rdb778b6c99584599" /><Relationship Type="http://schemas.openxmlformats.org/officeDocument/2006/relationships/hyperlink" Target="http://webapp.etsi.org/teldir/ListPersDetails.asp?PersId=66120" TargetMode="External" Id="R9ebd146168674623" /><Relationship Type="http://schemas.openxmlformats.org/officeDocument/2006/relationships/hyperlink" Target="https://portal.3gpp.org/ngppapp/CreateTdoc.aspx?mode=view&amp;contributionId=964601" TargetMode="External" Id="Rc1895991061643f1" /><Relationship Type="http://schemas.openxmlformats.org/officeDocument/2006/relationships/hyperlink" Target="http://portal.3gpp.org/desktopmodules/Release/ReleaseDetails.aspx?releaseId=190" TargetMode="External" Id="Rf5d822e5638c414f" /><Relationship Type="http://schemas.openxmlformats.org/officeDocument/2006/relationships/hyperlink" Target="http://portal.3gpp.org/desktopmodules/Specifications/SpecificationDetails.aspx?specificationId=3360" TargetMode="External" Id="R4bed9a4fff134505" /><Relationship Type="http://schemas.openxmlformats.org/officeDocument/2006/relationships/hyperlink" Target="http://portal.3gpp.org/desktopmodules/WorkItem/WorkItemDetails.aspx?workitemId=750267" TargetMode="External" Id="R593bfdd2ffd042fa" /><Relationship Type="http://schemas.openxmlformats.org/officeDocument/2006/relationships/hyperlink" Target="https://www.3gpp.org/ftp/TSG_RAN/WG4_Radio/TSGR4_89/Docs/R4-1816786.zip" TargetMode="External" Id="Rb2954f43bb8f4c4f" /><Relationship Type="http://schemas.openxmlformats.org/officeDocument/2006/relationships/hyperlink" Target="http://webapp.etsi.org/teldir/ListPersDetails.asp?PersId=66120" TargetMode="External" Id="Re83e521e994e4adb" /><Relationship Type="http://schemas.openxmlformats.org/officeDocument/2006/relationships/hyperlink" Target="http://portal.3gpp.org/desktopmodules/Release/ReleaseDetails.aspx?releaseId=190" TargetMode="External" Id="R163f25e8a663471e" /><Relationship Type="http://schemas.openxmlformats.org/officeDocument/2006/relationships/hyperlink" Target="http://portal.3gpp.org/desktopmodules/Specifications/SpecificationDetails.aspx?specificationId=2411" TargetMode="External" Id="Rb806b03c3b984cf0" /><Relationship Type="http://schemas.openxmlformats.org/officeDocument/2006/relationships/hyperlink" Target="http://portal.3gpp.org/desktopmodules/WorkItem/WorkItemDetails.aspx?workitemId=780272" TargetMode="External" Id="R9735f4aa4d484c53" /><Relationship Type="http://schemas.openxmlformats.org/officeDocument/2006/relationships/hyperlink" Target="https://www.3gpp.org/ftp/TSG_RAN/WG4_Radio/TSGR4_89/Docs/R4-1816787.zip" TargetMode="External" Id="R7174d6b4d9ad414e" /><Relationship Type="http://schemas.openxmlformats.org/officeDocument/2006/relationships/hyperlink" Target="http://webapp.etsi.org/teldir/ListPersDetails.asp?PersId=66120" TargetMode="External" Id="R6575d1d4ac2949ae" /><Relationship Type="http://schemas.openxmlformats.org/officeDocument/2006/relationships/hyperlink" Target="https://portal.3gpp.org/ngppapp/CreateTdoc.aspx?mode=view&amp;contributionId=964632" TargetMode="External" Id="Rae9bb9c9271249a0" /><Relationship Type="http://schemas.openxmlformats.org/officeDocument/2006/relationships/hyperlink" Target="http://portal.3gpp.org/desktopmodules/Release/ReleaseDetails.aspx?releaseId=190" TargetMode="External" Id="Rd068261593484012" /><Relationship Type="http://schemas.openxmlformats.org/officeDocument/2006/relationships/hyperlink" Target="http://portal.3gpp.org/desktopmodules/Specifications/SpecificationDetails.aspx?specificationId=2420" TargetMode="External" Id="R5e699398bc0f4c18" /><Relationship Type="http://schemas.openxmlformats.org/officeDocument/2006/relationships/hyperlink" Target="http://portal.3gpp.org/desktopmodules/WorkItem/WorkItemDetails.aspx?workitemId=750159" TargetMode="External" Id="Re32cb6ee00134bcd" /><Relationship Type="http://schemas.openxmlformats.org/officeDocument/2006/relationships/hyperlink" Target="https://www.3gpp.org/ftp/TSG_RAN/WG4_Radio/TSGR4_89/Docs/R4-1816788.zip" TargetMode="External" Id="Re068fee1bf6d44b3" /><Relationship Type="http://schemas.openxmlformats.org/officeDocument/2006/relationships/hyperlink" Target="http://webapp.etsi.org/teldir/ListPersDetails.asp?PersId=66120" TargetMode="External" Id="Rba08978ae5a743f4" /><Relationship Type="http://schemas.openxmlformats.org/officeDocument/2006/relationships/hyperlink" Target="https://portal.3gpp.org/ngppapp/CreateTdoc.aspx?mode=view&amp;contributionId=964898" TargetMode="External" Id="R50f4fb7a7dc24f18" /><Relationship Type="http://schemas.openxmlformats.org/officeDocument/2006/relationships/hyperlink" Target="http://portal.3gpp.org/desktopmodules/Release/ReleaseDetails.aspx?releaseId=190" TargetMode="External" Id="R869681c74dd24653" /><Relationship Type="http://schemas.openxmlformats.org/officeDocument/2006/relationships/hyperlink" Target="http://portal.3gpp.org/desktopmodules/Specifications/SpecificationDetails.aspx?specificationId=2411" TargetMode="External" Id="Rba9f8a107f624be2" /><Relationship Type="http://schemas.openxmlformats.org/officeDocument/2006/relationships/hyperlink" Target="http://portal.3gpp.org/desktopmodules/WorkItem/WorkItemDetails.aspx?workitemId=760190" TargetMode="External" Id="Rcb7a4ec69a9d4123" /><Relationship Type="http://schemas.openxmlformats.org/officeDocument/2006/relationships/hyperlink" Target="https://www.3gpp.org/ftp/TSG_RAN/WG4_Radio/TSGR4_89/Docs/R4-1816789.zip" TargetMode="External" Id="R0d3a2c9f95264816" /><Relationship Type="http://schemas.openxmlformats.org/officeDocument/2006/relationships/hyperlink" Target="http://webapp.etsi.org/teldir/ListPersDetails.asp?PersId=66120" TargetMode="External" Id="Rce8723025a204f54" /><Relationship Type="http://schemas.openxmlformats.org/officeDocument/2006/relationships/hyperlink" Target="https://portal.3gpp.org/ngppapp/CreateTdoc.aspx?mode=view&amp;contributionId=965004" TargetMode="External" Id="R6dce2aa5ccaf4968" /><Relationship Type="http://schemas.openxmlformats.org/officeDocument/2006/relationships/hyperlink" Target="http://portal.3gpp.org/desktopmodules/Release/ReleaseDetails.aspx?releaseId=189" TargetMode="External" Id="R23fb2149d88e4520" /><Relationship Type="http://schemas.openxmlformats.org/officeDocument/2006/relationships/hyperlink" Target="http://portal.3gpp.org/desktopmodules/Specifications/SpecificationDetails.aspx?specificationId=2420" TargetMode="External" Id="R68a48703ce334a9a" /><Relationship Type="http://schemas.openxmlformats.org/officeDocument/2006/relationships/hyperlink" Target="http://portal.3gpp.org/desktopmodules/WorkItem/WorkItemDetails.aspx?workitemId=610034" TargetMode="External" Id="Rc779e1d1279c45d6" /><Relationship Type="http://schemas.openxmlformats.org/officeDocument/2006/relationships/hyperlink" Target="https://www.3gpp.org/ftp/TSG_RAN/WG4_Radio/TSGR4_89/Docs/R4-1816790.zip" TargetMode="External" Id="Rcb2a3859f1664cc1" /><Relationship Type="http://schemas.openxmlformats.org/officeDocument/2006/relationships/hyperlink" Target="http://webapp.etsi.org/teldir/ListPersDetails.asp?PersId=70239" TargetMode="External" Id="Rcf3d4bc2caa34fa3" /><Relationship Type="http://schemas.openxmlformats.org/officeDocument/2006/relationships/hyperlink" Target="http://portal.3gpp.org/desktopmodules/Release/ReleaseDetails.aspx?releaseId=191" TargetMode="External" Id="Rd0cf1d18222f42dd" /><Relationship Type="http://schemas.openxmlformats.org/officeDocument/2006/relationships/hyperlink" Target="http://portal.3gpp.org/desktopmodules/Specifications/SpecificationDetails.aspx?specificationId=3518" TargetMode="External" Id="R51f2c23198494445" /><Relationship Type="http://schemas.openxmlformats.org/officeDocument/2006/relationships/hyperlink" Target="http://portal.3gpp.org/desktopmodules/WorkItem/WorkItemDetails.aspx?workitemId=801002" TargetMode="External" Id="Rc5b031659386429d" /><Relationship Type="http://schemas.openxmlformats.org/officeDocument/2006/relationships/hyperlink" Target="https://www.3gpp.org/ftp/TSG_RAN/WG4_Radio/TSGR4_89/Docs/R4-1816791.zip" TargetMode="External" Id="R24e093c3c06a47d9" /><Relationship Type="http://schemas.openxmlformats.org/officeDocument/2006/relationships/hyperlink" Target="http://webapp.etsi.org/teldir/ListPersDetails.asp?PersId=66120" TargetMode="External" Id="R71afd9f371904450" /><Relationship Type="http://schemas.openxmlformats.org/officeDocument/2006/relationships/hyperlink" Target="https://portal.3gpp.org/ngppapp/CreateTdoc.aspx?mode=view&amp;contributionId=964773" TargetMode="External" Id="Ra3acc4293feb4f3e" /><Relationship Type="http://schemas.openxmlformats.org/officeDocument/2006/relationships/hyperlink" Target="http://portal.3gpp.org/desktopmodules/Release/ReleaseDetails.aspx?releaseId=190" TargetMode="External" Id="R41b03f5b9b1d4f65" /><Relationship Type="http://schemas.openxmlformats.org/officeDocument/2006/relationships/hyperlink" Target="http://portal.3gpp.org/desktopmodules/Specifications/SpecificationDetails.aspx?specificationId=1154" TargetMode="External" Id="R7c8bd057c5184c9b" /><Relationship Type="http://schemas.openxmlformats.org/officeDocument/2006/relationships/hyperlink" Target="http://portal.3gpp.org/desktopmodules/WorkItem/WorkItemDetails.aspx?workitemId=750033" TargetMode="External" Id="R7d8f4e94ff7d4323" /><Relationship Type="http://schemas.openxmlformats.org/officeDocument/2006/relationships/hyperlink" Target="https://www.3gpp.org/ftp/TSG_RAN/WG4_Radio/TSGR4_89/Docs/R4-1816792.zip" TargetMode="External" Id="R9e78859b5b3444f7" /><Relationship Type="http://schemas.openxmlformats.org/officeDocument/2006/relationships/hyperlink" Target="http://webapp.etsi.org/teldir/ListPersDetails.asp?PersId=66120" TargetMode="External" Id="R0f98973e8071422d" /><Relationship Type="http://schemas.openxmlformats.org/officeDocument/2006/relationships/hyperlink" Target="https://portal.3gpp.org/ngppapp/CreateTdoc.aspx?mode=view&amp;contributionId=964775" TargetMode="External" Id="Rc7cf1011218b4420" /><Relationship Type="http://schemas.openxmlformats.org/officeDocument/2006/relationships/hyperlink" Target="http://portal.3gpp.org/desktopmodules/Release/ReleaseDetails.aspx?releaseId=190" TargetMode="External" Id="R455182f50ed3499d" /><Relationship Type="http://schemas.openxmlformats.org/officeDocument/2006/relationships/hyperlink" Target="http://portal.3gpp.org/desktopmodules/Specifications/SpecificationDetails.aspx?specificationId=456" TargetMode="External" Id="R71f0d7dbfc7a48ef" /><Relationship Type="http://schemas.openxmlformats.org/officeDocument/2006/relationships/hyperlink" Target="http://portal.3gpp.org/desktopmodules/WorkItem/WorkItemDetails.aspx?workitemId=750033" TargetMode="External" Id="R36811ab3fd87465f" /><Relationship Type="http://schemas.openxmlformats.org/officeDocument/2006/relationships/hyperlink" Target="https://www.3gpp.org/ftp/TSG_RAN/WG4_Radio/TSGR4_89/Docs/R4-1816793.zip" TargetMode="External" Id="Rffc39fbfc53a4226" /><Relationship Type="http://schemas.openxmlformats.org/officeDocument/2006/relationships/hyperlink" Target="http://webapp.etsi.org/teldir/ListPersDetails.asp?PersId=47232" TargetMode="External" Id="R5eecf46332b34312" /><Relationship Type="http://schemas.openxmlformats.org/officeDocument/2006/relationships/hyperlink" Target="http://portal.3gpp.org/desktopmodules/Release/ReleaseDetails.aspx?releaseId=190" TargetMode="External" Id="R962b8ea494164468" /><Relationship Type="http://schemas.openxmlformats.org/officeDocument/2006/relationships/hyperlink" Target="http://portal.3gpp.org/desktopmodules/WorkItem/WorkItemDetails.aspx?workitemId=750067" TargetMode="External" Id="R595423366ec74f7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440000</v>
      </c>
      <c r="N2" s="5" t="s">
        <v>41</v>
      </c>
      <c r="O2" s="32">
        <v>43404.5828300116</v>
      </c>
      <c r="P2" s="33">
        <v>43411.3608008102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37</v>
      </c>
      <c r="H3" s="6" t="s">
        <v>38</v>
      </c>
      <c r="I3" s="6" t="s">
        <v>38</v>
      </c>
      <c r="J3" s="8" t="s">
        <v>48</v>
      </c>
      <c r="K3" s="5" t="s">
        <v>48</v>
      </c>
      <c r="L3" s="7" t="s">
        <v>49</v>
      </c>
      <c r="M3" s="9">
        <v>440100</v>
      </c>
      <c r="N3" s="5" t="s">
        <v>41</v>
      </c>
      <c r="O3" s="32">
        <v>43404.5845989236</v>
      </c>
      <c r="P3" s="33">
        <v>43412.9285876505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52</v>
      </c>
      <c r="D4" s="7" t="s">
        <v>45</v>
      </c>
      <c r="E4" s="28" t="s">
        <v>46</v>
      </c>
      <c r="F4" s="5" t="s">
        <v>53</v>
      </c>
      <c r="G4" s="6" t="s">
        <v>54</v>
      </c>
      <c r="H4" s="6" t="s">
        <v>38</v>
      </c>
      <c r="I4" s="6" t="s">
        <v>38</v>
      </c>
      <c r="J4" s="8" t="s">
        <v>48</v>
      </c>
      <c r="K4" s="5" t="s">
        <v>48</v>
      </c>
      <c r="L4" s="7" t="s">
        <v>49</v>
      </c>
      <c r="M4" s="9">
        <v>440200</v>
      </c>
      <c r="N4" s="5" t="s">
        <v>55</v>
      </c>
      <c r="O4" s="32">
        <v>43404.7546401968</v>
      </c>
      <c r="P4" s="33">
        <v>43404.9245689815</v>
      </c>
      <c r="Q4" s="28" t="s">
        <v>38</v>
      </c>
      <c r="R4" s="29" t="s">
        <v>38</v>
      </c>
      <c r="S4" s="28" t="s">
        <v>56</v>
      </c>
      <c r="T4" s="28" t="s">
        <v>38</v>
      </c>
      <c r="U4" s="5" t="s">
        <v>38</v>
      </c>
      <c r="V4" s="28" t="s">
        <v>57</v>
      </c>
      <c r="W4" s="7" t="s">
        <v>38</v>
      </c>
      <c r="X4" s="7" t="s">
        <v>38</v>
      </c>
      <c r="Y4" s="5" t="s">
        <v>38</v>
      </c>
      <c r="Z4" s="5" t="s">
        <v>38</v>
      </c>
      <c r="AA4" s="6" t="s">
        <v>38</v>
      </c>
      <c r="AB4" s="6" t="s">
        <v>58</v>
      </c>
      <c r="AC4" s="6" t="s">
        <v>38</v>
      </c>
      <c r="AD4" s="6" t="s">
        <v>59</v>
      </c>
      <c r="AE4" s="6" t="s">
        <v>38</v>
      </c>
    </row>
    <row r="5">
      <c r="A5" s="28" t="s">
        <v>60</v>
      </c>
      <c r="B5" s="6" t="s">
        <v>61</v>
      </c>
      <c r="C5" s="6" t="s">
        <v>62</v>
      </c>
      <c r="D5" s="7" t="s">
        <v>45</v>
      </c>
      <c r="E5" s="28" t="s">
        <v>46</v>
      </c>
      <c r="F5" s="5" t="s">
        <v>53</v>
      </c>
      <c r="G5" s="6" t="s">
        <v>54</v>
      </c>
      <c r="H5" s="6" t="s">
        <v>38</v>
      </c>
      <c r="I5" s="6" t="s">
        <v>38</v>
      </c>
      <c r="J5" s="8" t="s">
        <v>48</v>
      </c>
      <c r="K5" s="5" t="s">
        <v>48</v>
      </c>
      <c r="L5" s="7" t="s">
        <v>49</v>
      </c>
      <c r="M5" s="9">
        <v>440300</v>
      </c>
      <c r="N5" s="5" t="s">
        <v>55</v>
      </c>
      <c r="O5" s="32">
        <v>43404.7546403935</v>
      </c>
      <c r="P5" s="33">
        <v>43404.9245689815</v>
      </c>
      <c r="Q5" s="28" t="s">
        <v>38</v>
      </c>
      <c r="R5" s="29" t="s">
        <v>38</v>
      </c>
      <c r="S5" s="28" t="s">
        <v>63</v>
      </c>
      <c r="T5" s="28" t="s">
        <v>38</v>
      </c>
      <c r="U5" s="5" t="s">
        <v>38</v>
      </c>
      <c r="V5" s="28" t="s">
        <v>64</v>
      </c>
      <c r="W5" s="7" t="s">
        <v>38</v>
      </c>
      <c r="X5" s="7" t="s">
        <v>38</v>
      </c>
      <c r="Y5" s="5" t="s">
        <v>38</v>
      </c>
      <c r="Z5" s="5" t="s">
        <v>38</v>
      </c>
      <c r="AA5" s="6" t="s">
        <v>65</v>
      </c>
      <c r="AB5" s="6" t="s">
        <v>66</v>
      </c>
      <c r="AC5" s="6" t="s">
        <v>58</v>
      </c>
      <c r="AD5" s="6" t="s">
        <v>67</v>
      </c>
      <c r="AE5" s="6" t="s">
        <v>38</v>
      </c>
    </row>
    <row r="6">
      <c r="A6" s="28" t="s">
        <v>68</v>
      </c>
      <c r="B6" s="6" t="s">
        <v>69</v>
      </c>
      <c r="C6" s="6" t="s">
        <v>52</v>
      </c>
      <c r="D6" s="7" t="s">
        <v>45</v>
      </c>
      <c r="E6" s="28" t="s">
        <v>46</v>
      </c>
      <c r="F6" s="5" t="s">
        <v>53</v>
      </c>
      <c r="G6" s="6" t="s">
        <v>54</v>
      </c>
      <c r="H6" s="6" t="s">
        <v>38</v>
      </c>
      <c r="I6" s="6" t="s">
        <v>38</v>
      </c>
      <c r="J6" s="8" t="s">
        <v>48</v>
      </c>
      <c r="K6" s="5" t="s">
        <v>48</v>
      </c>
      <c r="L6" s="7" t="s">
        <v>49</v>
      </c>
      <c r="M6" s="9">
        <v>440400</v>
      </c>
      <c r="N6" s="5" t="s">
        <v>55</v>
      </c>
      <c r="O6" s="32">
        <v>43404.7546405903</v>
      </c>
      <c r="P6" s="33">
        <v>43404.9245689815</v>
      </c>
      <c r="Q6" s="28" t="s">
        <v>38</v>
      </c>
      <c r="R6" s="29" t="s">
        <v>38</v>
      </c>
      <c r="S6" s="28" t="s">
        <v>56</v>
      </c>
      <c r="T6" s="28" t="s">
        <v>38</v>
      </c>
      <c r="U6" s="5" t="s">
        <v>38</v>
      </c>
      <c r="V6" s="28" t="s">
        <v>70</v>
      </c>
      <c r="W6" s="7" t="s">
        <v>38</v>
      </c>
      <c r="X6" s="7" t="s">
        <v>38</v>
      </c>
      <c r="Y6" s="5" t="s">
        <v>38</v>
      </c>
      <c r="Z6" s="5" t="s">
        <v>38</v>
      </c>
      <c r="AA6" s="6" t="s">
        <v>38</v>
      </c>
      <c r="AB6" s="6" t="s">
        <v>71</v>
      </c>
      <c r="AC6" s="6" t="s">
        <v>38</v>
      </c>
      <c r="AD6" s="6" t="s">
        <v>72</v>
      </c>
      <c r="AE6" s="6" t="s">
        <v>38</v>
      </c>
    </row>
    <row r="7">
      <c r="A7" s="28" t="s">
        <v>73</v>
      </c>
      <c r="B7" s="6" t="s">
        <v>74</v>
      </c>
      <c r="C7" s="6" t="s">
        <v>75</v>
      </c>
      <c r="D7" s="7" t="s">
        <v>45</v>
      </c>
      <c r="E7" s="28" t="s">
        <v>46</v>
      </c>
      <c r="F7" s="5" t="s">
        <v>53</v>
      </c>
      <c r="G7" s="6" t="s">
        <v>54</v>
      </c>
      <c r="H7" s="6" t="s">
        <v>38</v>
      </c>
      <c r="I7" s="6" t="s">
        <v>38</v>
      </c>
      <c r="J7" s="8" t="s">
        <v>48</v>
      </c>
      <c r="K7" s="5" t="s">
        <v>48</v>
      </c>
      <c r="L7" s="7" t="s">
        <v>49</v>
      </c>
      <c r="M7" s="9">
        <v>440500</v>
      </c>
      <c r="N7" s="5" t="s">
        <v>55</v>
      </c>
      <c r="O7" s="32">
        <v>43404.7546407407</v>
      </c>
      <c r="P7" s="33">
        <v>43404.9245691782</v>
      </c>
      <c r="Q7" s="28" t="s">
        <v>38</v>
      </c>
      <c r="R7" s="29" t="s">
        <v>38</v>
      </c>
      <c r="S7" s="28" t="s">
        <v>63</v>
      </c>
      <c r="T7" s="28" t="s">
        <v>38</v>
      </c>
      <c r="U7" s="5" t="s">
        <v>38</v>
      </c>
      <c r="V7" s="28" t="s">
        <v>64</v>
      </c>
      <c r="W7" s="7" t="s">
        <v>38</v>
      </c>
      <c r="X7" s="7" t="s">
        <v>38</v>
      </c>
      <c r="Y7" s="5" t="s">
        <v>38</v>
      </c>
      <c r="Z7" s="5" t="s">
        <v>38</v>
      </c>
      <c r="AA7" s="6" t="s">
        <v>76</v>
      </c>
      <c r="AB7" s="6" t="s">
        <v>66</v>
      </c>
      <c r="AC7" s="6" t="s">
        <v>58</v>
      </c>
      <c r="AD7" s="6" t="s">
        <v>77</v>
      </c>
      <c r="AE7" s="6" t="s">
        <v>38</v>
      </c>
    </row>
    <row r="8">
      <c r="A8" s="28" t="s">
        <v>78</v>
      </c>
      <c r="B8" s="6" t="s">
        <v>79</v>
      </c>
      <c r="C8" s="6" t="s">
        <v>80</v>
      </c>
      <c r="D8" s="7" t="s">
        <v>45</v>
      </c>
      <c r="E8" s="28" t="s">
        <v>46</v>
      </c>
      <c r="F8" s="5" t="s">
        <v>53</v>
      </c>
      <c r="G8" s="6" t="s">
        <v>54</v>
      </c>
      <c r="H8" s="6" t="s">
        <v>38</v>
      </c>
      <c r="I8" s="6" t="s">
        <v>38</v>
      </c>
      <c r="J8" s="8" t="s">
        <v>48</v>
      </c>
      <c r="K8" s="5" t="s">
        <v>48</v>
      </c>
      <c r="L8" s="7" t="s">
        <v>49</v>
      </c>
      <c r="M8" s="9">
        <v>440600</v>
      </c>
      <c r="N8" s="5" t="s">
        <v>55</v>
      </c>
      <c r="O8" s="32">
        <v>43404.7546409375</v>
      </c>
      <c r="P8" s="33">
        <v>43404.9245691782</v>
      </c>
      <c r="Q8" s="28" t="s">
        <v>38</v>
      </c>
      <c r="R8" s="29" t="s">
        <v>38</v>
      </c>
      <c r="S8" s="28" t="s">
        <v>63</v>
      </c>
      <c r="T8" s="28" t="s">
        <v>38</v>
      </c>
      <c r="U8" s="5" t="s">
        <v>38</v>
      </c>
      <c r="V8" s="28" t="s">
        <v>64</v>
      </c>
      <c r="W8" s="7" t="s">
        <v>38</v>
      </c>
      <c r="X8" s="7" t="s">
        <v>38</v>
      </c>
      <c r="Y8" s="5" t="s">
        <v>38</v>
      </c>
      <c r="Z8" s="5" t="s">
        <v>38</v>
      </c>
      <c r="AA8" s="6" t="s">
        <v>38</v>
      </c>
      <c r="AB8" s="6" t="s">
        <v>81</v>
      </c>
      <c r="AC8" s="6" t="s">
        <v>82</v>
      </c>
      <c r="AD8" s="6" t="s">
        <v>83</v>
      </c>
      <c r="AE8" s="6" t="s">
        <v>38</v>
      </c>
    </row>
    <row r="9">
      <c r="A9" s="28" t="s">
        <v>84</v>
      </c>
      <c r="B9" s="6" t="s">
        <v>85</v>
      </c>
      <c r="C9" s="6" t="s">
        <v>86</v>
      </c>
      <c r="D9" s="7" t="s">
        <v>45</v>
      </c>
      <c r="E9" s="28" t="s">
        <v>46</v>
      </c>
      <c r="F9" s="5" t="s">
        <v>53</v>
      </c>
      <c r="G9" s="6" t="s">
        <v>54</v>
      </c>
      <c r="H9" s="6" t="s">
        <v>38</v>
      </c>
      <c r="I9" s="6" t="s">
        <v>38</v>
      </c>
      <c r="J9" s="8" t="s">
        <v>48</v>
      </c>
      <c r="K9" s="5" t="s">
        <v>48</v>
      </c>
      <c r="L9" s="7" t="s">
        <v>49</v>
      </c>
      <c r="M9" s="9">
        <v>440700</v>
      </c>
      <c r="N9" s="5" t="s">
        <v>55</v>
      </c>
      <c r="O9" s="32">
        <v>43404.754641088</v>
      </c>
      <c r="P9" s="33">
        <v>43404.9245691782</v>
      </c>
      <c r="Q9" s="28" t="s">
        <v>38</v>
      </c>
      <c r="R9" s="29" t="s">
        <v>38</v>
      </c>
      <c r="S9" s="28" t="s">
        <v>56</v>
      </c>
      <c r="T9" s="28" t="s">
        <v>38</v>
      </c>
      <c r="U9" s="5" t="s">
        <v>38</v>
      </c>
      <c r="V9" s="28" t="s">
        <v>87</v>
      </c>
      <c r="W9" s="7" t="s">
        <v>38</v>
      </c>
      <c r="X9" s="7" t="s">
        <v>38</v>
      </c>
      <c r="Y9" s="5" t="s">
        <v>38</v>
      </c>
      <c r="Z9" s="5" t="s">
        <v>38</v>
      </c>
      <c r="AA9" s="6" t="s">
        <v>38</v>
      </c>
      <c r="AB9" s="6" t="s">
        <v>88</v>
      </c>
      <c r="AC9" s="6" t="s">
        <v>38</v>
      </c>
      <c r="AD9" s="6" t="s">
        <v>89</v>
      </c>
      <c r="AE9" s="6" t="s">
        <v>38</v>
      </c>
    </row>
    <row r="10">
      <c r="A10" s="28" t="s">
        <v>90</v>
      </c>
      <c r="B10" s="6" t="s">
        <v>91</v>
      </c>
      <c r="C10" s="6" t="s">
        <v>92</v>
      </c>
      <c r="D10" s="7" t="s">
        <v>45</v>
      </c>
      <c r="E10" s="28" t="s">
        <v>46</v>
      </c>
      <c r="F10" s="5" t="s">
        <v>53</v>
      </c>
      <c r="G10" s="6" t="s">
        <v>54</v>
      </c>
      <c r="H10" s="6" t="s">
        <v>38</v>
      </c>
      <c r="I10" s="6" t="s">
        <v>38</v>
      </c>
      <c r="J10" s="8" t="s">
        <v>48</v>
      </c>
      <c r="K10" s="5" t="s">
        <v>48</v>
      </c>
      <c r="L10" s="7" t="s">
        <v>49</v>
      </c>
      <c r="M10" s="9">
        <v>440800</v>
      </c>
      <c r="N10" s="5" t="s">
        <v>55</v>
      </c>
      <c r="O10" s="32">
        <v>43404.754641088</v>
      </c>
      <c r="P10" s="33">
        <v>43404.9245691782</v>
      </c>
      <c r="Q10" s="28" t="s">
        <v>38</v>
      </c>
      <c r="R10" s="29" t="s">
        <v>38</v>
      </c>
      <c r="S10" s="28" t="s">
        <v>63</v>
      </c>
      <c r="T10" s="28" t="s">
        <v>38</v>
      </c>
      <c r="U10" s="5" t="s">
        <v>38</v>
      </c>
      <c r="V10" s="28" t="s">
        <v>64</v>
      </c>
      <c r="W10" s="7" t="s">
        <v>38</v>
      </c>
      <c r="X10" s="7" t="s">
        <v>38</v>
      </c>
      <c r="Y10" s="5" t="s">
        <v>38</v>
      </c>
      <c r="Z10" s="5" t="s">
        <v>38</v>
      </c>
      <c r="AA10" s="6" t="s">
        <v>38</v>
      </c>
      <c r="AB10" s="6" t="s">
        <v>58</v>
      </c>
      <c r="AC10" s="6" t="s">
        <v>38</v>
      </c>
      <c r="AD10" s="6" t="s">
        <v>93</v>
      </c>
      <c r="AE10" s="6" t="s">
        <v>38</v>
      </c>
    </row>
    <row r="11">
      <c r="A11" s="28" t="s">
        <v>94</v>
      </c>
      <c r="B11" s="6" t="s">
        <v>95</v>
      </c>
      <c r="C11" s="6" t="s">
        <v>96</v>
      </c>
      <c r="D11" s="7" t="s">
        <v>45</v>
      </c>
      <c r="E11" s="28" t="s">
        <v>46</v>
      </c>
      <c r="F11" s="5" t="s">
        <v>53</v>
      </c>
      <c r="G11" s="6" t="s">
        <v>54</v>
      </c>
      <c r="H11" s="6" t="s">
        <v>38</v>
      </c>
      <c r="I11" s="6" t="s">
        <v>38</v>
      </c>
      <c r="J11" s="8" t="s">
        <v>48</v>
      </c>
      <c r="K11" s="5" t="s">
        <v>48</v>
      </c>
      <c r="L11" s="7" t="s">
        <v>49</v>
      </c>
      <c r="M11" s="9">
        <v>440900</v>
      </c>
      <c r="N11" s="5" t="s">
        <v>55</v>
      </c>
      <c r="O11" s="32">
        <v>43404.7546412847</v>
      </c>
      <c r="P11" s="33">
        <v>43404.9245693634</v>
      </c>
      <c r="Q11" s="28" t="s">
        <v>38</v>
      </c>
      <c r="R11" s="29" t="s">
        <v>38</v>
      </c>
      <c r="S11" s="28" t="s">
        <v>63</v>
      </c>
      <c r="T11" s="28" t="s">
        <v>38</v>
      </c>
      <c r="U11" s="5" t="s">
        <v>38</v>
      </c>
      <c r="V11" s="28" t="s">
        <v>64</v>
      </c>
      <c r="W11" s="7" t="s">
        <v>38</v>
      </c>
      <c r="X11" s="7" t="s">
        <v>38</v>
      </c>
      <c r="Y11" s="5" t="s">
        <v>38</v>
      </c>
      <c r="Z11" s="5" t="s">
        <v>38</v>
      </c>
      <c r="AA11" s="6" t="s">
        <v>38</v>
      </c>
      <c r="AB11" s="6" t="s">
        <v>58</v>
      </c>
      <c r="AC11" s="6" t="s">
        <v>38</v>
      </c>
      <c r="AD11" s="6" t="s">
        <v>97</v>
      </c>
      <c r="AE11" s="6" t="s">
        <v>98</v>
      </c>
    </row>
    <row r="12">
      <c r="A12" s="28" t="s">
        <v>99</v>
      </c>
      <c r="B12" s="6" t="s">
        <v>100</v>
      </c>
      <c r="C12" s="6" t="s">
        <v>101</v>
      </c>
      <c r="D12" s="7" t="s">
        <v>45</v>
      </c>
      <c r="E12" s="28" t="s">
        <v>46</v>
      </c>
      <c r="F12" s="5" t="s">
        <v>53</v>
      </c>
      <c r="G12" s="6" t="s">
        <v>54</v>
      </c>
      <c r="H12" s="6" t="s">
        <v>38</v>
      </c>
      <c r="I12" s="6" t="s">
        <v>38</v>
      </c>
      <c r="J12" s="8" t="s">
        <v>48</v>
      </c>
      <c r="K12" s="5" t="s">
        <v>48</v>
      </c>
      <c r="L12" s="7" t="s">
        <v>49</v>
      </c>
      <c r="M12" s="9">
        <v>441000</v>
      </c>
      <c r="N12" s="5" t="s">
        <v>55</v>
      </c>
      <c r="O12" s="32">
        <v>43404.7546414699</v>
      </c>
      <c r="P12" s="33">
        <v>43404.9245693634</v>
      </c>
      <c r="Q12" s="28" t="s">
        <v>38</v>
      </c>
      <c r="R12" s="29" t="s">
        <v>38</v>
      </c>
      <c r="S12" s="28" t="s">
        <v>63</v>
      </c>
      <c r="T12" s="28" t="s">
        <v>38</v>
      </c>
      <c r="U12" s="5" t="s">
        <v>38</v>
      </c>
      <c r="V12" s="28" t="s">
        <v>64</v>
      </c>
      <c r="W12" s="7" t="s">
        <v>38</v>
      </c>
      <c r="X12" s="7" t="s">
        <v>38</v>
      </c>
      <c r="Y12" s="5" t="s">
        <v>38</v>
      </c>
      <c r="Z12" s="5" t="s">
        <v>38</v>
      </c>
      <c r="AA12" s="6" t="s">
        <v>38</v>
      </c>
      <c r="AB12" s="6" t="s">
        <v>88</v>
      </c>
      <c r="AC12" s="6" t="s">
        <v>38</v>
      </c>
      <c r="AD12" s="6" t="s">
        <v>102</v>
      </c>
      <c r="AE12" s="6" t="s">
        <v>38</v>
      </c>
    </row>
    <row r="13">
      <c r="A13" s="28" t="s">
        <v>103</v>
      </c>
      <c r="B13" s="6" t="s">
        <v>104</v>
      </c>
      <c r="C13" s="6" t="s">
        <v>105</v>
      </c>
      <c r="D13" s="7" t="s">
        <v>45</v>
      </c>
      <c r="E13" s="28" t="s">
        <v>46</v>
      </c>
      <c r="F13" s="5" t="s">
        <v>53</v>
      </c>
      <c r="G13" s="6" t="s">
        <v>54</v>
      </c>
      <c r="H13" s="6" t="s">
        <v>38</v>
      </c>
      <c r="I13" s="6" t="s">
        <v>38</v>
      </c>
      <c r="J13" s="8" t="s">
        <v>48</v>
      </c>
      <c r="K13" s="5" t="s">
        <v>48</v>
      </c>
      <c r="L13" s="7" t="s">
        <v>49</v>
      </c>
      <c r="M13" s="9">
        <v>441100</v>
      </c>
      <c r="N13" s="5" t="s">
        <v>55</v>
      </c>
      <c r="O13" s="32">
        <v>43404.7546416319</v>
      </c>
      <c r="P13" s="33">
        <v>43404.9245695255</v>
      </c>
      <c r="Q13" s="28" t="s">
        <v>38</v>
      </c>
      <c r="R13" s="29" t="s">
        <v>38</v>
      </c>
      <c r="S13" s="28" t="s">
        <v>63</v>
      </c>
      <c r="T13" s="28" t="s">
        <v>38</v>
      </c>
      <c r="U13" s="5" t="s">
        <v>38</v>
      </c>
      <c r="V13" s="28" t="s">
        <v>64</v>
      </c>
      <c r="W13" s="7" t="s">
        <v>38</v>
      </c>
      <c r="X13" s="7" t="s">
        <v>38</v>
      </c>
      <c r="Y13" s="5" t="s">
        <v>38</v>
      </c>
      <c r="Z13" s="5" t="s">
        <v>38</v>
      </c>
      <c r="AA13" s="6" t="s">
        <v>38</v>
      </c>
      <c r="AB13" s="6" t="s">
        <v>88</v>
      </c>
      <c r="AC13" s="6" t="s">
        <v>38</v>
      </c>
      <c r="AD13" s="6" t="s">
        <v>106</v>
      </c>
      <c r="AE13" s="6" t="s">
        <v>38</v>
      </c>
    </row>
    <row r="14">
      <c r="A14" s="28" t="s">
        <v>107</v>
      </c>
      <c r="B14" s="6" t="s">
        <v>108</v>
      </c>
      <c r="C14" s="6" t="s">
        <v>92</v>
      </c>
      <c r="D14" s="7" t="s">
        <v>45</v>
      </c>
      <c r="E14" s="28" t="s">
        <v>46</v>
      </c>
      <c r="F14" s="5" t="s">
        <v>53</v>
      </c>
      <c r="G14" s="6" t="s">
        <v>54</v>
      </c>
      <c r="H14" s="6" t="s">
        <v>38</v>
      </c>
      <c r="I14" s="6" t="s">
        <v>38</v>
      </c>
      <c r="J14" s="8" t="s">
        <v>48</v>
      </c>
      <c r="K14" s="5" t="s">
        <v>48</v>
      </c>
      <c r="L14" s="7" t="s">
        <v>49</v>
      </c>
      <c r="M14" s="9">
        <v>441200</v>
      </c>
      <c r="N14" s="5" t="s">
        <v>55</v>
      </c>
      <c r="O14" s="32">
        <v>43404.7546418171</v>
      </c>
      <c r="P14" s="33">
        <v>43404.9245695255</v>
      </c>
      <c r="Q14" s="28" t="s">
        <v>38</v>
      </c>
      <c r="R14" s="29" t="s">
        <v>38</v>
      </c>
      <c r="S14" s="28" t="s">
        <v>63</v>
      </c>
      <c r="T14" s="28" t="s">
        <v>38</v>
      </c>
      <c r="U14" s="5" t="s">
        <v>38</v>
      </c>
      <c r="V14" s="28" t="s">
        <v>64</v>
      </c>
      <c r="W14" s="7" t="s">
        <v>38</v>
      </c>
      <c r="X14" s="7" t="s">
        <v>38</v>
      </c>
      <c r="Y14" s="5" t="s">
        <v>38</v>
      </c>
      <c r="Z14" s="5" t="s">
        <v>38</v>
      </c>
      <c r="AA14" s="6" t="s">
        <v>109</v>
      </c>
      <c r="AB14" s="6" t="s">
        <v>58</v>
      </c>
      <c r="AC14" s="6" t="s">
        <v>110</v>
      </c>
      <c r="AD14" s="6" t="s">
        <v>111</v>
      </c>
      <c r="AE14" s="6" t="s">
        <v>38</v>
      </c>
    </row>
    <row r="15">
      <c r="A15" s="28" t="s">
        <v>112</v>
      </c>
      <c r="B15" s="6" t="s">
        <v>113</v>
      </c>
      <c r="C15" s="6" t="s">
        <v>114</v>
      </c>
      <c r="D15" s="7" t="s">
        <v>45</v>
      </c>
      <c r="E15" s="28" t="s">
        <v>46</v>
      </c>
      <c r="F15" s="5" t="s">
        <v>53</v>
      </c>
      <c r="G15" s="6" t="s">
        <v>54</v>
      </c>
      <c r="H15" s="6" t="s">
        <v>38</v>
      </c>
      <c r="I15" s="6" t="s">
        <v>38</v>
      </c>
      <c r="J15" s="8" t="s">
        <v>48</v>
      </c>
      <c r="K15" s="5" t="s">
        <v>48</v>
      </c>
      <c r="L15" s="7" t="s">
        <v>49</v>
      </c>
      <c r="M15" s="9">
        <v>441300</v>
      </c>
      <c r="N15" s="5" t="s">
        <v>55</v>
      </c>
      <c r="O15" s="32">
        <v>43404.7546420139</v>
      </c>
      <c r="P15" s="33">
        <v>43404.9245695255</v>
      </c>
      <c r="Q15" s="28" t="s">
        <v>38</v>
      </c>
      <c r="R15" s="29" t="s">
        <v>38</v>
      </c>
      <c r="S15" s="28" t="s">
        <v>38</v>
      </c>
      <c r="T15" s="28" t="s">
        <v>38</v>
      </c>
      <c r="U15" s="5" t="s">
        <v>38</v>
      </c>
      <c r="V15" s="28" t="s">
        <v>38</v>
      </c>
      <c r="W15" s="7" t="s">
        <v>38</v>
      </c>
      <c r="X15" s="7" t="s">
        <v>38</v>
      </c>
      <c r="Y15" s="5" t="s">
        <v>38</v>
      </c>
      <c r="Z15" s="5" t="s">
        <v>38</v>
      </c>
      <c r="AA15" s="6" t="s">
        <v>38</v>
      </c>
      <c r="AB15" s="6" t="s">
        <v>58</v>
      </c>
      <c r="AC15" s="6" t="s">
        <v>38</v>
      </c>
      <c r="AD15" s="6" t="s">
        <v>115</v>
      </c>
      <c r="AE15" s="6" t="s">
        <v>38</v>
      </c>
    </row>
    <row r="16">
      <c r="A16" s="28" t="s">
        <v>116</v>
      </c>
      <c r="B16" s="6" t="s">
        <v>117</v>
      </c>
      <c r="C16" s="6" t="s">
        <v>118</v>
      </c>
      <c r="D16" s="7" t="s">
        <v>45</v>
      </c>
      <c r="E16" s="28" t="s">
        <v>46</v>
      </c>
      <c r="F16" s="5" t="s">
        <v>53</v>
      </c>
      <c r="G16" s="6" t="s">
        <v>54</v>
      </c>
      <c r="H16" s="6" t="s">
        <v>38</v>
      </c>
      <c r="I16" s="6" t="s">
        <v>38</v>
      </c>
      <c r="J16" s="8" t="s">
        <v>48</v>
      </c>
      <c r="K16" s="5" t="s">
        <v>48</v>
      </c>
      <c r="L16" s="7" t="s">
        <v>49</v>
      </c>
      <c r="M16" s="9">
        <v>441400</v>
      </c>
      <c r="N16" s="5" t="s">
        <v>55</v>
      </c>
      <c r="O16" s="32">
        <v>43404.7546422106</v>
      </c>
      <c r="P16" s="33">
        <v>43404.9245697106</v>
      </c>
      <c r="Q16" s="28" t="s">
        <v>38</v>
      </c>
      <c r="R16" s="29" t="s">
        <v>38</v>
      </c>
      <c r="S16" s="28" t="s">
        <v>38</v>
      </c>
      <c r="T16" s="28" t="s">
        <v>38</v>
      </c>
      <c r="U16" s="5" t="s">
        <v>38</v>
      </c>
      <c r="V16" s="28" t="s">
        <v>38</v>
      </c>
      <c r="W16" s="7" t="s">
        <v>38</v>
      </c>
      <c r="X16" s="7" t="s">
        <v>38</v>
      </c>
      <c r="Y16" s="5" t="s">
        <v>38</v>
      </c>
      <c r="Z16" s="5" t="s">
        <v>38</v>
      </c>
      <c r="AA16" s="6" t="s">
        <v>38</v>
      </c>
      <c r="AB16" s="6" t="s">
        <v>58</v>
      </c>
      <c r="AC16" s="6" t="s">
        <v>38</v>
      </c>
      <c r="AD16" s="6" t="s">
        <v>119</v>
      </c>
      <c r="AE16" s="6" t="s">
        <v>38</v>
      </c>
    </row>
    <row r="17">
      <c r="A17" s="28" t="s">
        <v>120</v>
      </c>
      <c r="B17" s="6" t="s">
        <v>121</v>
      </c>
      <c r="C17" s="6" t="s">
        <v>122</v>
      </c>
      <c r="D17" s="7" t="s">
        <v>45</v>
      </c>
      <c r="E17" s="28" t="s">
        <v>46</v>
      </c>
      <c r="F17" s="5" t="s">
        <v>53</v>
      </c>
      <c r="G17" s="6" t="s">
        <v>54</v>
      </c>
      <c r="H17" s="6" t="s">
        <v>38</v>
      </c>
      <c r="I17" s="6" t="s">
        <v>38</v>
      </c>
      <c r="J17" s="8" t="s">
        <v>48</v>
      </c>
      <c r="K17" s="5" t="s">
        <v>48</v>
      </c>
      <c r="L17" s="7" t="s">
        <v>49</v>
      </c>
      <c r="M17" s="9">
        <v>441500</v>
      </c>
      <c r="N17" s="5" t="s">
        <v>55</v>
      </c>
      <c r="O17" s="32">
        <v>43404.7546423611</v>
      </c>
      <c r="P17" s="33">
        <v>43404.924568831</v>
      </c>
      <c r="Q17" s="28" t="s">
        <v>38</v>
      </c>
      <c r="R17" s="29" t="s">
        <v>38</v>
      </c>
      <c r="S17" s="28" t="s">
        <v>38</v>
      </c>
      <c r="T17" s="28" t="s">
        <v>38</v>
      </c>
      <c r="U17" s="5" t="s">
        <v>38</v>
      </c>
      <c r="V17" s="28" t="s">
        <v>123</v>
      </c>
      <c r="W17" s="7" t="s">
        <v>38</v>
      </c>
      <c r="X17" s="7" t="s">
        <v>38</v>
      </c>
      <c r="Y17" s="5" t="s">
        <v>38</v>
      </c>
      <c r="Z17" s="5" t="s">
        <v>38</v>
      </c>
      <c r="AA17" s="6" t="s">
        <v>124</v>
      </c>
      <c r="AB17" s="6" t="s">
        <v>58</v>
      </c>
      <c r="AC17" s="6" t="s">
        <v>38</v>
      </c>
      <c r="AD17" s="6" t="s">
        <v>125</v>
      </c>
      <c r="AE17" s="6" t="s">
        <v>38</v>
      </c>
    </row>
    <row r="18">
      <c r="A18" s="28" t="s">
        <v>126</v>
      </c>
      <c r="B18" s="6" t="s">
        <v>127</v>
      </c>
      <c r="C18" s="6" t="s">
        <v>128</v>
      </c>
      <c r="D18" s="7" t="s">
        <v>45</v>
      </c>
      <c r="E18" s="28" t="s">
        <v>46</v>
      </c>
      <c r="F18" s="5" t="s">
        <v>53</v>
      </c>
      <c r="G18" s="6" t="s">
        <v>54</v>
      </c>
      <c r="H18" s="6" t="s">
        <v>38</v>
      </c>
      <c r="I18" s="6" t="s">
        <v>38</v>
      </c>
      <c r="J18" s="8" t="s">
        <v>48</v>
      </c>
      <c r="K18" s="5" t="s">
        <v>48</v>
      </c>
      <c r="L18" s="7" t="s">
        <v>49</v>
      </c>
      <c r="M18" s="9">
        <v>441600</v>
      </c>
      <c r="N18" s="5" t="s">
        <v>55</v>
      </c>
      <c r="O18" s="32">
        <v>43404.7546425579</v>
      </c>
      <c r="P18" s="33">
        <v>43404.924568831</v>
      </c>
      <c r="Q18" s="28" t="s">
        <v>38</v>
      </c>
      <c r="R18" s="29" t="s">
        <v>38</v>
      </c>
      <c r="S18" s="28" t="s">
        <v>38</v>
      </c>
      <c r="T18" s="28" t="s">
        <v>38</v>
      </c>
      <c r="U18" s="5" t="s">
        <v>38</v>
      </c>
      <c r="V18" s="28" t="s">
        <v>38</v>
      </c>
      <c r="W18" s="7" t="s">
        <v>38</v>
      </c>
      <c r="X18" s="7" t="s">
        <v>38</v>
      </c>
      <c r="Y18" s="5" t="s">
        <v>38</v>
      </c>
      <c r="Z18" s="5" t="s">
        <v>38</v>
      </c>
      <c r="AA18" s="6" t="s">
        <v>38</v>
      </c>
      <c r="AB18" s="6" t="s">
        <v>129</v>
      </c>
      <c r="AC18" s="6" t="s">
        <v>38</v>
      </c>
      <c r="AD18" s="6" t="s">
        <v>130</v>
      </c>
      <c r="AE18" s="6" t="s">
        <v>131</v>
      </c>
    </row>
    <row r="19">
      <c r="A19" s="28" t="s">
        <v>132</v>
      </c>
      <c r="B19" s="6" t="s">
        <v>133</v>
      </c>
      <c r="C19" s="6" t="s">
        <v>128</v>
      </c>
      <c r="D19" s="7" t="s">
        <v>45</v>
      </c>
      <c r="E19" s="28" t="s">
        <v>46</v>
      </c>
      <c r="F19" s="5" t="s">
        <v>53</v>
      </c>
      <c r="G19" s="6" t="s">
        <v>54</v>
      </c>
      <c r="H19" s="6" t="s">
        <v>38</v>
      </c>
      <c r="I19" s="6" t="s">
        <v>38</v>
      </c>
      <c r="J19" s="8" t="s">
        <v>48</v>
      </c>
      <c r="K19" s="5" t="s">
        <v>48</v>
      </c>
      <c r="L19" s="7" t="s">
        <v>49</v>
      </c>
      <c r="M19" s="9">
        <v>441700</v>
      </c>
      <c r="N19" s="5" t="s">
        <v>55</v>
      </c>
      <c r="O19" s="32">
        <v>43404.7546427431</v>
      </c>
      <c r="P19" s="33">
        <v>43404.924568831</v>
      </c>
      <c r="Q19" s="28" t="s">
        <v>38</v>
      </c>
      <c r="R19" s="29" t="s">
        <v>38</v>
      </c>
      <c r="S19" s="28" t="s">
        <v>38</v>
      </c>
      <c r="T19" s="28" t="s">
        <v>38</v>
      </c>
      <c r="U19" s="5" t="s">
        <v>38</v>
      </c>
      <c r="V19" s="28" t="s">
        <v>38</v>
      </c>
      <c r="W19" s="7" t="s">
        <v>38</v>
      </c>
      <c r="X19" s="7" t="s">
        <v>38</v>
      </c>
      <c r="Y19" s="5" t="s">
        <v>38</v>
      </c>
      <c r="Z19" s="5" t="s">
        <v>38</v>
      </c>
      <c r="AA19" s="6" t="s">
        <v>38</v>
      </c>
      <c r="AB19" s="6" t="s">
        <v>134</v>
      </c>
      <c r="AC19" s="6" t="s">
        <v>38</v>
      </c>
      <c r="AD19" s="6" t="s">
        <v>135</v>
      </c>
      <c r="AE19" s="6" t="s">
        <v>136</v>
      </c>
    </row>
    <row r="20">
      <c r="A20" s="28" t="s">
        <v>137</v>
      </c>
      <c r="B20" s="6" t="s">
        <v>138</v>
      </c>
      <c r="C20" s="6" t="s">
        <v>139</v>
      </c>
      <c r="D20" s="7" t="s">
        <v>45</v>
      </c>
      <c r="E20" s="28" t="s">
        <v>46</v>
      </c>
      <c r="F20" s="5" t="s">
        <v>53</v>
      </c>
      <c r="G20" s="6" t="s">
        <v>54</v>
      </c>
      <c r="H20" s="6" t="s">
        <v>38</v>
      </c>
      <c r="I20" s="6" t="s">
        <v>38</v>
      </c>
      <c r="J20" s="8" t="s">
        <v>48</v>
      </c>
      <c r="K20" s="5" t="s">
        <v>48</v>
      </c>
      <c r="L20" s="7" t="s">
        <v>49</v>
      </c>
      <c r="M20" s="9">
        <v>441800</v>
      </c>
      <c r="N20" s="5" t="s">
        <v>55</v>
      </c>
      <c r="O20" s="32">
        <v>43404.7546430903</v>
      </c>
      <c r="P20" s="33">
        <v>43404.924568831</v>
      </c>
      <c r="Q20" s="28" t="s">
        <v>38</v>
      </c>
      <c r="R20" s="29" t="s">
        <v>38</v>
      </c>
      <c r="S20" s="28" t="s">
        <v>38</v>
      </c>
      <c r="T20" s="28" t="s">
        <v>38</v>
      </c>
      <c r="U20" s="5" t="s">
        <v>38</v>
      </c>
      <c r="V20" s="28" t="s">
        <v>38</v>
      </c>
      <c r="W20" s="7" t="s">
        <v>38</v>
      </c>
      <c r="X20" s="7" t="s">
        <v>38</v>
      </c>
      <c r="Y20" s="5" t="s">
        <v>38</v>
      </c>
      <c r="Z20" s="5" t="s">
        <v>38</v>
      </c>
      <c r="AA20" s="6" t="s">
        <v>38</v>
      </c>
      <c r="AB20" s="6" t="s">
        <v>140</v>
      </c>
      <c r="AC20" s="6" t="s">
        <v>141</v>
      </c>
      <c r="AD20" s="6" t="s">
        <v>142</v>
      </c>
      <c r="AE20" s="6" t="s">
        <v>38</v>
      </c>
    </row>
    <row r="21">
      <c r="A21" s="28" t="s">
        <v>143</v>
      </c>
      <c r="B21" s="6" t="s">
        <v>144</v>
      </c>
      <c r="C21" s="6" t="s">
        <v>145</v>
      </c>
      <c r="D21" s="7" t="s">
        <v>146</v>
      </c>
      <c r="E21" s="28" t="s">
        <v>147</v>
      </c>
      <c r="F21" s="5" t="s">
        <v>148</v>
      </c>
      <c r="G21" s="6" t="s">
        <v>37</v>
      </c>
      <c r="H21" s="6" t="s">
        <v>149</v>
      </c>
      <c r="I21" s="6" t="s">
        <v>38</v>
      </c>
      <c r="J21" s="8" t="s">
        <v>150</v>
      </c>
      <c r="K21" s="5" t="s">
        <v>151</v>
      </c>
      <c r="L21" s="7" t="s">
        <v>152</v>
      </c>
      <c r="M21" s="9">
        <v>539400</v>
      </c>
      <c r="N21" s="5" t="s">
        <v>41</v>
      </c>
      <c r="O21" s="32">
        <v>43404.754643287</v>
      </c>
      <c r="P21" s="33">
        <v>43406.9301581366</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153</v>
      </c>
      <c r="B22" s="6" t="s">
        <v>154</v>
      </c>
      <c r="C22" s="6" t="s">
        <v>155</v>
      </c>
      <c r="D22" s="7" t="s">
        <v>146</v>
      </c>
      <c r="E22" s="28" t="s">
        <v>147</v>
      </c>
      <c r="F22" s="5" t="s">
        <v>148</v>
      </c>
      <c r="G22" s="6" t="s">
        <v>37</v>
      </c>
      <c r="H22" s="6" t="s">
        <v>156</v>
      </c>
      <c r="I22" s="6" t="s">
        <v>38</v>
      </c>
      <c r="J22" s="8" t="s">
        <v>150</v>
      </c>
      <c r="K22" s="5" t="s">
        <v>151</v>
      </c>
      <c r="L22" s="7" t="s">
        <v>152</v>
      </c>
      <c r="M22" s="9">
        <v>441901</v>
      </c>
      <c r="N22" s="5" t="s">
        <v>157</v>
      </c>
      <c r="O22" s="32">
        <v>43404.754643287</v>
      </c>
      <c r="P22" s="33">
        <v>43406.9301582986</v>
      </c>
      <c r="Q22" s="28" t="s">
        <v>38</v>
      </c>
      <c r="R22" s="29" t="s">
        <v>158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159</v>
      </c>
      <c r="B23" s="6" t="s">
        <v>160</v>
      </c>
      <c r="C23" s="6" t="s">
        <v>161</v>
      </c>
      <c r="D23" s="7" t="s">
        <v>162</v>
      </c>
      <c r="E23" s="28" t="s">
        <v>163</v>
      </c>
      <c r="F23" s="5" t="s">
        <v>22</v>
      </c>
      <c r="G23" s="6" t="s">
        <v>164</v>
      </c>
      <c r="H23" s="6" t="s">
        <v>38</v>
      </c>
      <c r="I23" s="6" t="s">
        <v>38</v>
      </c>
      <c r="J23" s="8" t="s">
        <v>165</v>
      </c>
      <c r="K23" s="5" t="s">
        <v>166</v>
      </c>
      <c r="L23" s="7" t="s">
        <v>167</v>
      </c>
      <c r="M23" s="9">
        <v>442100</v>
      </c>
      <c r="N23" s="5" t="s">
        <v>55</v>
      </c>
      <c r="O23" s="32">
        <v>43404.8701548264</v>
      </c>
      <c r="P23" s="33">
        <v>43405.4209759259</v>
      </c>
      <c r="Q23" s="28" t="s">
        <v>38</v>
      </c>
      <c r="R23" s="29" t="s">
        <v>38</v>
      </c>
      <c r="S23" s="28" t="s">
        <v>168</v>
      </c>
      <c r="T23" s="28" t="s">
        <v>169</v>
      </c>
      <c r="U23" s="5" t="s">
        <v>170</v>
      </c>
      <c r="V23" s="28" t="s">
        <v>171</v>
      </c>
      <c r="W23" s="7" t="s">
        <v>172</v>
      </c>
      <c r="X23" s="7" t="s">
        <v>38</v>
      </c>
      <c r="Y23" s="5" t="s">
        <v>173</v>
      </c>
      <c r="Z23" s="5" t="s">
        <v>38</v>
      </c>
      <c r="AA23" s="6" t="s">
        <v>38</v>
      </c>
      <c r="AB23" s="6" t="s">
        <v>38</v>
      </c>
      <c r="AC23" s="6" t="s">
        <v>38</v>
      </c>
      <c r="AD23" s="6" t="s">
        <v>38</v>
      </c>
      <c r="AE23" s="6" t="s">
        <v>38</v>
      </c>
    </row>
    <row r="24">
      <c r="A24" s="30" t="s">
        <v>174</v>
      </c>
      <c r="B24" s="6" t="s">
        <v>160</v>
      </c>
      <c r="C24" s="6" t="s">
        <v>161</v>
      </c>
      <c r="D24" s="7" t="s">
        <v>162</v>
      </c>
      <c r="E24" s="28" t="s">
        <v>163</v>
      </c>
      <c r="F24" s="5" t="s">
        <v>22</v>
      </c>
      <c r="G24" s="6" t="s">
        <v>164</v>
      </c>
      <c r="H24" s="6" t="s">
        <v>38</v>
      </c>
      <c r="I24" s="6" t="s">
        <v>38</v>
      </c>
      <c r="J24" s="8" t="s">
        <v>165</v>
      </c>
      <c r="K24" s="5" t="s">
        <v>166</v>
      </c>
      <c r="L24" s="7" t="s">
        <v>167</v>
      </c>
      <c r="M24" s="9">
        <v>442200</v>
      </c>
      <c r="N24" s="5" t="s">
        <v>175</v>
      </c>
      <c r="O24" s="32">
        <v>43404.8722077199</v>
      </c>
      <c r="Q24" s="28" t="s">
        <v>38</v>
      </c>
      <c r="R24" s="29" t="s">
        <v>38</v>
      </c>
      <c r="S24" s="28" t="s">
        <v>63</v>
      </c>
      <c r="T24" s="28" t="s">
        <v>169</v>
      </c>
      <c r="U24" s="5" t="s">
        <v>176</v>
      </c>
      <c r="V24" s="28" t="s">
        <v>171</v>
      </c>
      <c r="W24" s="7" t="s">
        <v>177</v>
      </c>
      <c r="X24" s="7" t="s">
        <v>38</v>
      </c>
      <c r="Y24" s="5" t="s">
        <v>178</v>
      </c>
      <c r="Z24" s="5" t="s">
        <v>38</v>
      </c>
      <c r="AA24" s="6" t="s">
        <v>38</v>
      </c>
      <c r="AB24" s="6" t="s">
        <v>38</v>
      </c>
      <c r="AC24" s="6" t="s">
        <v>38</v>
      </c>
      <c r="AD24" s="6" t="s">
        <v>38</v>
      </c>
      <c r="AE24" s="6" t="s">
        <v>38</v>
      </c>
    </row>
    <row r="25">
      <c r="A25" s="28" t="s">
        <v>179</v>
      </c>
      <c r="B25" s="6" t="s">
        <v>180</v>
      </c>
      <c r="C25" s="6" t="s">
        <v>161</v>
      </c>
      <c r="D25" s="7" t="s">
        <v>162</v>
      </c>
      <c r="E25" s="28" t="s">
        <v>163</v>
      </c>
      <c r="F25" s="5" t="s">
        <v>181</v>
      </c>
      <c r="G25" s="6" t="s">
        <v>37</v>
      </c>
      <c r="H25" s="6" t="s">
        <v>38</v>
      </c>
      <c r="I25" s="6" t="s">
        <v>38</v>
      </c>
      <c r="J25" s="8" t="s">
        <v>182</v>
      </c>
      <c r="K25" s="5" t="s">
        <v>183</v>
      </c>
      <c r="L25" s="7" t="s">
        <v>184</v>
      </c>
      <c r="M25" s="9">
        <v>0</v>
      </c>
      <c r="N25" s="5" t="s">
        <v>55</v>
      </c>
      <c r="O25" s="32">
        <v>43404.8747387731</v>
      </c>
      <c r="P25" s="33">
        <v>43405.5270240394</v>
      </c>
      <c r="Q25" s="28" t="s">
        <v>38</v>
      </c>
      <c r="R25" s="29" t="s">
        <v>38</v>
      </c>
      <c r="S25" s="28" t="s">
        <v>63</v>
      </c>
      <c r="T25" s="28" t="s">
        <v>185</v>
      </c>
      <c r="U25" s="5" t="s">
        <v>186</v>
      </c>
      <c r="V25" s="28" t="s">
        <v>187</v>
      </c>
      <c r="W25" s="7" t="s">
        <v>38</v>
      </c>
      <c r="X25" s="7" t="s">
        <v>38</v>
      </c>
      <c r="Y25" s="5" t="s">
        <v>38</v>
      </c>
      <c r="Z25" s="5" t="s">
        <v>38</v>
      </c>
      <c r="AA25" s="6" t="s">
        <v>38</v>
      </c>
      <c r="AB25" s="6" t="s">
        <v>38</v>
      </c>
      <c r="AC25" s="6" t="s">
        <v>38</v>
      </c>
      <c r="AD25" s="6" t="s">
        <v>38</v>
      </c>
      <c r="AE25" s="6" t="s">
        <v>38</v>
      </c>
    </row>
    <row r="26">
      <c r="A26" s="28" t="s">
        <v>188</v>
      </c>
      <c r="B26" s="6" t="s">
        <v>189</v>
      </c>
      <c r="C26" s="6" t="s">
        <v>161</v>
      </c>
      <c r="D26" s="7" t="s">
        <v>162</v>
      </c>
      <c r="E26" s="28" t="s">
        <v>163</v>
      </c>
      <c r="F26" s="5" t="s">
        <v>181</v>
      </c>
      <c r="G26" s="6" t="s">
        <v>164</v>
      </c>
      <c r="H26" s="6" t="s">
        <v>38</v>
      </c>
      <c r="I26" s="6" t="s">
        <v>190</v>
      </c>
      <c r="J26" s="8" t="s">
        <v>182</v>
      </c>
      <c r="K26" s="5" t="s">
        <v>183</v>
      </c>
      <c r="L26" s="7" t="s">
        <v>184</v>
      </c>
      <c r="M26" s="9">
        <v>0</v>
      </c>
      <c r="N26" s="5" t="s">
        <v>191</v>
      </c>
      <c r="O26" s="32">
        <v>43404.8809127315</v>
      </c>
      <c r="P26" s="33">
        <v>43432.6539879977</v>
      </c>
      <c r="Q26" s="28" t="s">
        <v>38</v>
      </c>
      <c r="R26" s="29" t="s">
        <v>38</v>
      </c>
      <c r="S26" s="28" t="s">
        <v>63</v>
      </c>
      <c r="T26" s="28" t="s">
        <v>185</v>
      </c>
      <c r="U26" s="5" t="s">
        <v>192</v>
      </c>
      <c r="V26" s="28" t="s">
        <v>187</v>
      </c>
      <c r="W26" s="7" t="s">
        <v>38</v>
      </c>
      <c r="X26" s="7" t="s">
        <v>38</v>
      </c>
      <c r="Y26" s="5" t="s">
        <v>38</v>
      </c>
      <c r="Z26" s="5" t="s">
        <v>38</v>
      </c>
      <c r="AA26" s="6" t="s">
        <v>38</v>
      </c>
      <c r="AB26" s="6" t="s">
        <v>38</v>
      </c>
      <c r="AC26" s="6" t="s">
        <v>38</v>
      </c>
      <c r="AD26" s="6" t="s">
        <v>38</v>
      </c>
      <c r="AE26" s="6" t="s">
        <v>38</v>
      </c>
    </row>
    <row r="27">
      <c r="A27" s="28" t="s">
        <v>193</v>
      </c>
      <c r="B27" s="6" t="s">
        <v>194</v>
      </c>
      <c r="C27" s="6" t="s">
        <v>195</v>
      </c>
      <c r="D27" s="7" t="s">
        <v>196</v>
      </c>
      <c r="E27" s="28" t="s">
        <v>197</v>
      </c>
      <c r="F27" s="5" t="s">
        <v>198</v>
      </c>
      <c r="G27" s="6" t="s">
        <v>199</v>
      </c>
      <c r="H27" s="6" t="s">
        <v>200</v>
      </c>
      <c r="I27" s="6" t="s">
        <v>38</v>
      </c>
      <c r="J27" s="8" t="s">
        <v>201</v>
      </c>
      <c r="K27" s="5" t="s">
        <v>202</v>
      </c>
      <c r="L27" s="7" t="s">
        <v>203</v>
      </c>
      <c r="M27" s="9">
        <v>442500</v>
      </c>
      <c r="N27" s="5" t="s">
        <v>204</v>
      </c>
      <c r="O27" s="32">
        <v>43405.0263396181</v>
      </c>
      <c r="P27" s="33">
        <v>43406.3246251968</v>
      </c>
      <c r="Q27" s="28" t="s">
        <v>38</v>
      </c>
      <c r="R27" s="29" t="s">
        <v>38</v>
      </c>
      <c r="S27" s="28" t="s">
        <v>63</v>
      </c>
      <c r="T27" s="28" t="s">
        <v>205</v>
      </c>
      <c r="U27" s="5" t="s">
        <v>206</v>
      </c>
      <c r="V27" s="28" t="s">
        <v>64</v>
      </c>
      <c r="W27" s="7" t="s">
        <v>38</v>
      </c>
      <c r="X27" s="7" t="s">
        <v>38</v>
      </c>
      <c r="Y27" s="5" t="s">
        <v>173</v>
      </c>
      <c r="Z27" s="5" t="s">
        <v>38</v>
      </c>
      <c r="AA27" s="6" t="s">
        <v>38</v>
      </c>
      <c r="AB27" s="6" t="s">
        <v>38</v>
      </c>
      <c r="AC27" s="6" t="s">
        <v>38</v>
      </c>
      <c r="AD27" s="6" t="s">
        <v>38</v>
      </c>
      <c r="AE27" s="6" t="s">
        <v>38</v>
      </c>
    </row>
    <row r="28">
      <c r="A28" s="28" t="s">
        <v>207</v>
      </c>
      <c r="B28" s="6" t="s">
        <v>208</v>
      </c>
      <c r="C28" s="6" t="s">
        <v>209</v>
      </c>
      <c r="D28" s="7" t="s">
        <v>210</v>
      </c>
      <c r="E28" s="28" t="s">
        <v>211</v>
      </c>
      <c r="F28" s="5" t="s">
        <v>22</v>
      </c>
      <c r="G28" s="6" t="s">
        <v>164</v>
      </c>
      <c r="H28" s="6" t="s">
        <v>212</v>
      </c>
      <c r="I28" s="6" t="s">
        <v>38</v>
      </c>
      <c r="J28" s="8" t="s">
        <v>213</v>
      </c>
      <c r="K28" s="5" t="s">
        <v>214</v>
      </c>
      <c r="L28" s="7" t="s">
        <v>215</v>
      </c>
      <c r="M28" s="9">
        <v>442600</v>
      </c>
      <c r="N28" s="5" t="s">
        <v>157</v>
      </c>
      <c r="O28" s="32">
        <v>43405.0688395833</v>
      </c>
      <c r="P28" s="33">
        <v>43405.0876086458</v>
      </c>
      <c r="Q28" s="28" t="s">
        <v>38</v>
      </c>
      <c r="R28" s="29" t="s">
        <v>216</v>
      </c>
      <c r="S28" s="28" t="s">
        <v>168</v>
      </c>
      <c r="T28" s="28" t="s">
        <v>217</v>
      </c>
      <c r="U28" s="5" t="s">
        <v>218</v>
      </c>
      <c r="V28" s="28" t="s">
        <v>219</v>
      </c>
      <c r="W28" s="7" t="s">
        <v>220</v>
      </c>
      <c r="X28" s="7" t="s">
        <v>38</v>
      </c>
      <c r="Y28" s="5" t="s">
        <v>173</v>
      </c>
      <c r="Z28" s="5" t="s">
        <v>38</v>
      </c>
      <c r="AA28" s="6" t="s">
        <v>38</v>
      </c>
      <c r="AB28" s="6" t="s">
        <v>38</v>
      </c>
      <c r="AC28" s="6" t="s">
        <v>38</v>
      </c>
      <c r="AD28" s="6" t="s">
        <v>38</v>
      </c>
      <c r="AE28" s="6" t="s">
        <v>38</v>
      </c>
    </row>
    <row r="29">
      <c r="A29" s="28" t="s">
        <v>221</v>
      </c>
      <c r="B29" s="6" t="s">
        <v>222</v>
      </c>
      <c r="C29" s="6" t="s">
        <v>223</v>
      </c>
      <c r="D29" s="7" t="s">
        <v>224</v>
      </c>
      <c r="E29" s="28" t="s">
        <v>225</v>
      </c>
      <c r="F29" s="5" t="s">
        <v>226</v>
      </c>
      <c r="G29" s="6" t="s">
        <v>37</v>
      </c>
      <c r="H29" s="6" t="s">
        <v>38</v>
      </c>
      <c r="I29" s="6" t="s">
        <v>38</v>
      </c>
      <c r="J29" s="8" t="s">
        <v>227</v>
      </c>
      <c r="K29" s="5" t="s">
        <v>228</v>
      </c>
      <c r="L29" s="7" t="s">
        <v>229</v>
      </c>
      <c r="M29" s="9">
        <v>503000</v>
      </c>
      <c r="N29" s="5" t="s">
        <v>157</v>
      </c>
      <c r="O29" s="32">
        <v>43405.0708562153</v>
      </c>
      <c r="P29" s="33">
        <v>43406.3819162037</v>
      </c>
      <c r="Q29" s="28" t="s">
        <v>38</v>
      </c>
      <c r="R29" s="29" t="s">
        <v>230</v>
      </c>
      <c r="S29" s="28" t="s">
        <v>63</v>
      </c>
      <c r="T29" s="28" t="s">
        <v>231</v>
      </c>
      <c r="U29" s="5" t="s">
        <v>232</v>
      </c>
      <c r="V29" s="28" t="s">
        <v>187</v>
      </c>
      <c r="W29" s="7" t="s">
        <v>38</v>
      </c>
      <c r="X29" s="7" t="s">
        <v>38</v>
      </c>
      <c r="Y29" s="5" t="s">
        <v>38</v>
      </c>
      <c r="Z29" s="5" t="s">
        <v>38</v>
      </c>
      <c r="AA29" s="6" t="s">
        <v>38</v>
      </c>
      <c r="AB29" s="6" t="s">
        <v>38</v>
      </c>
      <c r="AC29" s="6" t="s">
        <v>38</v>
      </c>
      <c r="AD29" s="6" t="s">
        <v>38</v>
      </c>
      <c r="AE29" s="6" t="s">
        <v>38</v>
      </c>
    </row>
    <row r="30">
      <c r="A30" s="28" t="s">
        <v>233</v>
      </c>
      <c r="B30" s="6" t="s">
        <v>234</v>
      </c>
      <c r="C30" s="6" t="s">
        <v>209</v>
      </c>
      <c r="D30" s="7" t="s">
        <v>210</v>
      </c>
      <c r="E30" s="28" t="s">
        <v>211</v>
      </c>
      <c r="F30" s="5" t="s">
        <v>22</v>
      </c>
      <c r="G30" s="6" t="s">
        <v>164</v>
      </c>
      <c r="H30" s="6" t="s">
        <v>235</v>
      </c>
      <c r="I30" s="6" t="s">
        <v>38</v>
      </c>
      <c r="J30" s="8" t="s">
        <v>213</v>
      </c>
      <c r="K30" s="5" t="s">
        <v>214</v>
      </c>
      <c r="L30" s="7" t="s">
        <v>215</v>
      </c>
      <c r="M30" s="9">
        <v>442800</v>
      </c>
      <c r="N30" s="5" t="s">
        <v>157</v>
      </c>
      <c r="O30" s="32">
        <v>43405.0718352199</v>
      </c>
      <c r="P30" s="33">
        <v>43405.0876086458</v>
      </c>
      <c r="Q30" s="28" t="s">
        <v>38</v>
      </c>
      <c r="R30" s="29" t="s">
        <v>236</v>
      </c>
      <c r="S30" s="28" t="s">
        <v>63</v>
      </c>
      <c r="T30" s="28" t="s">
        <v>217</v>
      </c>
      <c r="U30" s="5" t="s">
        <v>237</v>
      </c>
      <c r="V30" s="28" t="s">
        <v>219</v>
      </c>
      <c r="W30" s="7" t="s">
        <v>238</v>
      </c>
      <c r="X30" s="7" t="s">
        <v>38</v>
      </c>
      <c r="Y30" s="5" t="s">
        <v>173</v>
      </c>
      <c r="Z30" s="5" t="s">
        <v>38</v>
      </c>
      <c r="AA30" s="6" t="s">
        <v>38</v>
      </c>
      <c r="AB30" s="6" t="s">
        <v>38</v>
      </c>
      <c r="AC30" s="6" t="s">
        <v>38</v>
      </c>
      <c r="AD30" s="6" t="s">
        <v>38</v>
      </c>
      <c r="AE30" s="6" t="s">
        <v>38</v>
      </c>
    </row>
    <row r="31">
      <c r="A31" s="28" t="s">
        <v>239</v>
      </c>
      <c r="B31" s="6" t="s">
        <v>240</v>
      </c>
      <c r="C31" s="6" t="s">
        <v>223</v>
      </c>
      <c r="D31" s="7" t="s">
        <v>224</v>
      </c>
      <c r="E31" s="28" t="s">
        <v>225</v>
      </c>
      <c r="F31" s="5" t="s">
        <v>226</v>
      </c>
      <c r="G31" s="6" t="s">
        <v>37</v>
      </c>
      <c r="H31" s="6" t="s">
        <v>38</v>
      </c>
      <c r="I31" s="6" t="s">
        <v>38</v>
      </c>
      <c r="J31" s="8" t="s">
        <v>241</v>
      </c>
      <c r="K31" s="5" t="s">
        <v>242</v>
      </c>
      <c r="L31" s="7" t="s">
        <v>243</v>
      </c>
      <c r="M31" s="9">
        <v>520300</v>
      </c>
      <c r="N31" s="5" t="s">
        <v>157</v>
      </c>
      <c r="O31" s="32">
        <v>43405.0753676273</v>
      </c>
      <c r="P31" s="33">
        <v>43406.3819164005</v>
      </c>
      <c r="Q31" s="28" t="s">
        <v>38</v>
      </c>
      <c r="R31" s="29" t="s">
        <v>244</v>
      </c>
      <c r="S31" s="28" t="s">
        <v>63</v>
      </c>
      <c r="T31" s="28" t="s">
        <v>231</v>
      </c>
      <c r="U31" s="5" t="s">
        <v>232</v>
      </c>
      <c r="V31" s="28" t="s">
        <v>187</v>
      </c>
      <c r="W31" s="7" t="s">
        <v>38</v>
      </c>
      <c r="X31" s="7" t="s">
        <v>38</v>
      </c>
      <c r="Y31" s="5" t="s">
        <v>38</v>
      </c>
      <c r="Z31" s="5" t="s">
        <v>38</v>
      </c>
      <c r="AA31" s="6" t="s">
        <v>38</v>
      </c>
      <c r="AB31" s="6" t="s">
        <v>38</v>
      </c>
      <c r="AC31" s="6" t="s">
        <v>38</v>
      </c>
      <c r="AD31" s="6" t="s">
        <v>38</v>
      </c>
      <c r="AE31" s="6" t="s">
        <v>38</v>
      </c>
    </row>
    <row r="32">
      <c r="A32" s="28" t="s">
        <v>245</v>
      </c>
      <c r="B32" s="6" t="s">
        <v>246</v>
      </c>
      <c r="C32" s="6" t="s">
        <v>247</v>
      </c>
      <c r="D32" s="7" t="s">
        <v>248</v>
      </c>
      <c r="E32" s="28" t="s">
        <v>249</v>
      </c>
      <c r="F32" s="5" t="s">
        <v>250</v>
      </c>
      <c r="G32" s="6" t="s">
        <v>54</v>
      </c>
      <c r="H32" s="6" t="s">
        <v>38</v>
      </c>
      <c r="I32" s="6" t="s">
        <v>38</v>
      </c>
      <c r="J32" s="8" t="s">
        <v>251</v>
      </c>
      <c r="K32" s="5" t="s">
        <v>252</v>
      </c>
      <c r="L32" s="7" t="s">
        <v>253</v>
      </c>
      <c r="M32" s="9">
        <v>456500</v>
      </c>
      <c r="N32" s="5" t="s">
        <v>55</v>
      </c>
      <c r="O32" s="32">
        <v>43405.0759584144</v>
      </c>
      <c r="P32" s="33">
        <v>43406.2486718403</v>
      </c>
      <c r="Q32" s="28" t="s">
        <v>38</v>
      </c>
      <c r="R32" s="29" t="s">
        <v>38</v>
      </c>
      <c r="S32" s="28" t="s">
        <v>63</v>
      </c>
      <c r="T32" s="28" t="s">
        <v>38</v>
      </c>
      <c r="U32" s="5" t="s">
        <v>38</v>
      </c>
      <c r="V32" s="28" t="s">
        <v>187</v>
      </c>
      <c r="W32" s="7" t="s">
        <v>38</v>
      </c>
      <c r="X32" s="7" t="s">
        <v>38</v>
      </c>
      <c r="Y32" s="5" t="s">
        <v>38</v>
      </c>
      <c r="Z32" s="5" t="s">
        <v>38</v>
      </c>
      <c r="AA32" s="6" t="s">
        <v>38</v>
      </c>
      <c r="AB32" s="6" t="s">
        <v>38</v>
      </c>
      <c r="AC32" s="6" t="s">
        <v>38</v>
      </c>
      <c r="AD32" s="6" t="s">
        <v>38</v>
      </c>
      <c r="AE32" s="6" t="s">
        <v>38</v>
      </c>
    </row>
    <row r="33">
      <c r="A33" s="28" t="s">
        <v>254</v>
      </c>
      <c r="B33" s="6" t="s">
        <v>255</v>
      </c>
      <c r="C33" s="6" t="s">
        <v>247</v>
      </c>
      <c r="D33" s="7" t="s">
        <v>248</v>
      </c>
      <c r="E33" s="28" t="s">
        <v>249</v>
      </c>
      <c r="F33" s="5" t="s">
        <v>250</v>
      </c>
      <c r="G33" s="6" t="s">
        <v>54</v>
      </c>
      <c r="H33" s="6" t="s">
        <v>38</v>
      </c>
      <c r="I33" s="6" t="s">
        <v>38</v>
      </c>
      <c r="J33" s="8" t="s">
        <v>256</v>
      </c>
      <c r="K33" s="5" t="s">
        <v>257</v>
      </c>
      <c r="L33" s="7" t="s">
        <v>258</v>
      </c>
      <c r="M33" s="9">
        <v>456700</v>
      </c>
      <c r="N33" s="5" t="s">
        <v>55</v>
      </c>
      <c r="O33" s="32">
        <v>43405.0759585648</v>
      </c>
      <c r="P33" s="33">
        <v>43406.2486719907</v>
      </c>
      <c r="Q33" s="28" t="s">
        <v>38</v>
      </c>
      <c r="R33" s="29" t="s">
        <v>38</v>
      </c>
      <c r="S33" s="28" t="s">
        <v>63</v>
      </c>
      <c r="T33" s="28" t="s">
        <v>38</v>
      </c>
      <c r="U33" s="5" t="s">
        <v>38</v>
      </c>
      <c r="V33" s="28" t="s">
        <v>187</v>
      </c>
      <c r="W33" s="7" t="s">
        <v>38</v>
      </c>
      <c r="X33" s="7" t="s">
        <v>38</v>
      </c>
      <c r="Y33" s="5" t="s">
        <v>38</v>
      </c>
      <c r="Z33" s="5" t="s">
        <v>38</v>
      </c>
      <c r="AA33" s="6" t="s">
        <v>38</v>
      </c>
      <c r="AB33" s="6" t="s">
        <v>38</v>
      </c>
      <c r="AC33" s="6" t="s">
        <v>38</v>
      </c>
      <c r="AD33" s="6" t="s">
        <v>38</v>
      </c>
      <c r="AE33" s="6" t="s">
        <v>38</v>
      </c>
    </row>
    <row r="34">
      <c r="A34" s="28" t="s">
        <v>259</v>
      </c>
      <c r="B34" s="6" t="s">
        <v>260</v>
      </c>
      <c r="C34" s="6" t="s">
        <v>247</v>
      </c>
      <c r="D34" s="7" t="s">
        <v>248</v>
      </c>
      <c r="E34" s="28" t="s">
        <v>249</v>
      </c>
      <c r="F34" s="5" t="s">
        <v>250</v>
      </c>
      <c r="G34" s="6" t="s">
        <v>261</v>
      </c>
      <c r="H34" s="6" t="s">
        <v>38</v>
      </c>
      <c r="I34" s="6" t="s">
        <v>38</v>
      </c>
      <c r="J34" s="8" t="s">
        <v>262</v>
      </c>
      <c r="K34" s="5" t="s">
        <v>263</v>
      </c>
      <c r="L34" s="7" t="s">
        <v>264</v>
      </c>
      <c r="M34" s="9">
        <v>659400</v>
      </c>
      <c r="N34" s="5" t="s">
        <v>55</v>
      </c>
      <c r="O34" s="32">
        <v>43405.0759585648</v>
      </c>
      <c r="P34" s="33">
        <v>43425.2625615741</v>
      </c>
      <c r="Q34" s="28" t="s">
        <v>38</v>
      </c>
      <c r="R34" s="29" t="s">
        <v>38</v>
      </c>
      <c r="S34" s="28" t="s">
        <v>63</v>
      </c>
      <c r="T34" s="28" t="s">
        <v>38</v>
      </c>
      <c r="U34" s="5" t="s">
        <v>38</v>
      </c>
      <c r="V34" s="28" t="s">
        <v>187</v>
      </c>
      <c r="W34" s="7" t="s">
        <v>38</v>
      </c>
      <c r="X34" s="7" t="s">
        <v>38</v>
      </c>
      <c r="Y34" s="5" t="s">
        <v>38</v>
      </c>
      <c r="Z34" s="5" t="s">
        <v>38</v>
      </c>
      <c r="AA34" s="6" t="s">
        <v>38</v>
      </c>
      <c r="AB34" s="6" t="s">
        <v>38</v>
      </c>
      <c r="AC34" s="6" t="s">
        <v>38</v>
      </c>
      <c r="AD34" s="6" t="s">
        <v>38</v>
      </c>
      <c r="AE34" s="6" t="s">
        <v>38</v>
      </c>
    </row>
    <row r="35">
      <c r="A35" s="28" t="s">
        <v>265</v>
      </c>
      <c r="B35" s="6" t="s">
        <v>266</v>
      </c>
      <c r="C35" s="6" t="s">
        <v>247</v>
      </c>
      <c r="D35" s="7" t="s">
        <v>248</v>
      </c>
      <c r="E35" s="28" t="s">
        <v>249</v>
      </c>
      <c r="F35" s="5" t="s">
        <v>250</v>
      </c>
      <c r="G35" s="6" t="s">
        <v>261</v>
      </c>
      <c r="H35" s="6" t="s">
        <v>38</v>
      </c>
      <c r="I35" s="6" t="s">
        <v>38</v>
      </c>
      <c r="J35" s="8" t="s">
        <v>262</v>
      </c>
      <c r="K35" s="5" t="s">
        <v>263</v>
      </c>
      <c r="L35" s="7" t="s">
        <v>264</v>
      </c>
      <c r="M35" s="9">
        <v>669000</v>
      </c>
      <c r="N35" s="5" t="s">
        <v>55</v>
      </c>
      <c r="O35" s="32">
        <v>43405.0759585648</v>
      </c>
      <c r="P35" s="33">
        <v>43425.2625619213</v>
      </c>
      <c r="Q35" s="28" t="s">
        <v>38</v>
      </c>
      <c r="R35" s="29" t="s">
        <v>38</v>
      </c>
      <c r="S35" s="28" t="s">
        <v>63</v>
      </c>
      <c r="T35" s="28" t="s">
        <v>38</v>
      </c>
      <c r="U35" s="5" t="s">
        <v>38</v>
      </c>
      <c r="V35" s="28" t="s">
        <v>187</v>
      </c>
      <c r="W35" s="7" t="s">
        <v>38</v>
      </c>
      <c r="X35" s="7" t="s">
        <v>38</v>
      </c>
      <c r="Y35" s="5" t="s">
        <v>38</v>
      </c>
      <c r="Z35" s="5" t="s">
        <v>38</v>
      </c>
      <c r="AA35" s="6" t="s">
        <v>38</v>
      </c>
      <c r="AB35" s="6" t="s">
        <v>38</v>
      </c>
      <c r="AC35" s="6" t="s">
        <v>38</v>
      </c>
      <c r="AD35" s="6" t="s">
        <v>38</v>
      </c>
      <c r="AE35" s="6" t="s">
        <v>38</v>
      </c>
    </row>
    <row r="36">
      <c r="A36" s="28" t="s">
        <v>267</v>
      </c>
      <c r="B36" s="6" t="s">
        <v>268</v>
      </c>
      <c r="C36" s="6" t="s">
        <v>247</v>
      </c>
      <c r="D36" s="7" t="s">
        <v>248</v>
      </c>
      <c r="E36" s="28" t="s">
        <v>249</v>
      </c>
      <c r="F36" s="5" t="s">
        <v>250</v>
      </c>
      <c r="G36" s="6" t="s">
        <v>54</v>
      </c>
      <c r="H36" s="6" t="s">
        <v>38</v>
      </c>
      <c r="I36" s="6" t="s">
        <v>38</v>
      </c>
      <c r="J36" s="8" t="s">
        <v>262</v>
      </c>
      <c r="K36" s="5" t="s">
        <v>263</v>
      </c>
      <c r="L36" s="7" t="s">
        <v>264</v>
      </c>
      <c r="M36" s="9">
        <v>443300</v>
      </c>
      <c r="N36" s="5" t="s">
        <v>55</v>
      </c>
      <c r="O36" s="32">
        <v>43405.0759587616</v>
      </c>
      <c r="P36" s="33">
        <v>43406.2486719907</v>
      </c>
      <c r="Q36" s="28" t="s">
        <v>38</v>
      </c>
      <c r="R36" s="29" t="s">
        <v>38</v>
      </c>
      <c r="S36" s="28" t="s">
        <v>63</v>
      </c>
      <c r="T36" s="28" t="s">
        <v>38</v>
      </c>
      <c r="U36" s="5" t="s">
        <v>38</v>
      </c>
      <c r="V36" s="28" t="s">
        <v>187</v>
      </c>
      <c r="W36" s="7" t="s">
        <v>38</v>
      </c>
      <c r="X36" s="7" t="s">
        <v>38</v>
      </c>
      <c r="Y36" s="5" t="s">
        <v>38</v>
      </c>
      <c r="Z36" s="5" t="s">
        <v>38</v>
      </c>
      <c r="AA36" s="6" t="s">
        <v>38</v>
      </c>
      <c r="AB36" s="6" t="s">
        <v>38</v>
      </c>
      <c r="AC36" s="6" t="s">
        <v>38</v>
      </c>
      <c r="AD36" s="6" t="s">
        <v>38</v>
      </c>
      <c r="AE36" s="6" t="s">
        <v>38</v>
      </c>
    </row>
    <row r="37">
      <c r="A37" s="28" t="s">
        <v>269</v>
      </c>
      <c r="B37" s="6" t="s">
        <v>270</v>
      </c>
      <c r="C37" s="6" t="s">
        <v>247</v>
      </c>
      <c r="D37" s="7" t="s">
        <v>248</v>
      </c>
      <c r="E37" s="28" t="s">
        <v>249</v>
      </c>
      <c r="F37" s="5" t="s">
        <v>226</v>
      </c>
      <c r="G37" s="6" t="s">
        <v>37</v>
      </c>
      <c r="H37" s="6" t="s">
        <v>38</v>
      </c>
      <c r="I37" s="6" t="s">
        <v>38</v>
      </c>
      <c r="J37" s="8" t="s">
        <v>262</v>
      </c>
      <c r="K37" s="5" t="s">
        <v>263</v>
      </c>
      <c r="L37" s="7" t="s">
        <v>264</v>
      </c>
      <c r="M37" s="9">
        <v>538200</v>
      </c>
      <c r="N37" s="5" t="s">
        <v>41</v>
      </c>
      <c r="O37" s="32">
        <v>43405.0759589468</v>
      </c>
      <c r="P37" s="33">
        <v>43406.2486719907</v>
      </c>
      <c r="Q37" s="28" t="s">
        <v>38</v>
      </c>
      <c r="R37" s="29" t="s">
        <v>38</v>
      </c>
      <c r="S37" s="28" t="s">
        <v>63</v>
      </c>
      <c r="T37" s="28" t="s">
        <v>231</v>
      </c>
      <c r="U37" s="5" t="s">
        <v>271</v>
      </c>
      <c r="V37" s="28" t="s">
        <v>187</v>
      </c>
      <c r="W37" s="7" t="s">
        <v>38</v>
      </c>
      <c r="X37" s="7" t="s">
        <v>38</v>
      </c>
      <c r="Y37" s="5" t="s">
        <v>38</v>
      </c>
      <c r="Z37" s="5" t="s">
        <v>38</v>
      </c>
      <c r="AA37" s="6" t="s">
        <v>38</v>
      </c>
      <c r="AB37" s="6" t="s">
        <v>38</v>
      </c>
      <c r="AC37" s="6" t="s">
        <v>38</v>
      </c>
      <c r="AD37" s="6" t="s">
        <v>38</v>
      </c>
      <c r="AE37" s="6" t="s">
        <v>38</v>
      </c>
    </row>
    <row r="38">
      <c r="A38" s="28" t="s">
        <v>272</v>
      </c>
      <c r="B38" s="6" t="s">
        <v>273</v>
      </c>
      <c r="C38" s="6" t="s">
        <v>247</v>
      </c>
      <c r="D38" s="7" t="s">
        <v>248</v>
      </c>
      <c r="E38" s="28" t="s">
        <v>249</v>
      </c>
      <c r="F38" s="5" t="s">
        <v>250</v>
      </c>
      <c r="G38" s="6" t="s">
        <v>54</v>
      </c>
      <c r="H38" s="6" t="s">
        <v>38</v>
      </c>
      <c r="I38" s="6" t="s">
        <v>38</v>
      </c>
      <c r="J38" s="8" t="s">
        <v>274</v>
      </c>
      <c r="K38" s="5" t="s">
        <v>275</v>
      </c>
      <c r="L38" s="7" t="s">
        <v>276</v>
      </c>
      <c r="M38" s="9">
        <v>443600</v>
      </c>
      <c r="N38" s="5" t="s">
        <v>55</v>
      </c>
      <c r="O38" s="32">
        <v>43405.0759589468</v>
      </c>
      <c r="P38" s="33">
        <v>43406.2486721875</v>
      </c>
      <c r="Q38" s="28" t="s">
        <v>38</v>
      </c>
      <c r="R38" s="29" t="s">
        <v>38</v>
      </c>
      <c r="S38" s="28" t="s">
        <v>63</v>
      </c>
      <c r="T38" s="28" t="s">
        <v>38</v>
      </c>
      <c r="U38" s="5" t="s">
        <v>38</v>
      </c>
      <c r="V38" s="28" t="s">
        <v>187</v>
      </c>
      <c r="W38" s="7" t="s">
        <v>38</v>
      </c>
      <c r="X38" s="7" t="s">
        <v>38</v>
      </c>
      <c r="Y38" s="5" t="s">
        <v>38</v>
      </c>
      <c r="Z38" s="5" t="s">
        <v>38</v>
      </c>
      <c r="AA38" s="6" t="s">
        <v>38</v>
      </c>
      <c r="AB38" s="6" t="s">
        <v>38</v>
      </c>
      <c r="AC38" s="6" t="s">
        <v>38</v>
      </c>
      <c r="AD38" s="6" t="s">
        <v>38</v>
      </c>
      <c r="AE38" s="6" t="s">
        <v>38</v>
      </c>
    </row>
    <row r="39">
      <c r="A39" s="28" t="s">
        <v>277</v>
      </c>
      <c r="B39" s="6" t="s">
        <v>278</v>
      </c>
      <c r="C39" s="6" t="s">
        <v>247</v>
      </c>
      <c r="D39" s="7" t="s">
        <v>248</v>
      </c>
      <c r="E39" s="28" t="s">
        <v>249</v>
      </c>
      <c r="F39" s="5" t="s">
        <v>250</v>
      </c>
      <c r="G39" s="6" t="s">
        <v>54</v>
      </c>
      <c r="H39" s="6" t="s">
        <v>38</v>
      </c>
      <c r="I39" s="6" t="s">
        <v>38</v>
      </c>
      <c r="J39" s="8" t="s">
        <v>274</v>
      </c>
      <c r="K39" s="5" t="s">
        <v>275</v>
      </c>
      <c r="L39" s="7" t="s">
        <v>276</v>
      </c>
      <c r="M39" s="9">
        <v>462900</v>
      </c>
      <c r="N39" s="5" t="s">
        <v>55</v>
      </c>
      <c r="O39" s="32">
        <v>43405.0759589468</v>
      </c>
      <c r="P39" s="33">
        <v>43406.2486721875</v>
      </c>
      <c r="Q39" s="28" t="s">
        <v>38</v>
      </c>
      <c r="R39" s="29" t="s">
        <v>38</v>
      </c>
      <c r="S39" s="28" t="s">
        <v>63</v>
      </c>
      <c r="T39" s="28" t="s">
        <v>38</v>
      </c>
      <c r="U39" s="5" t="s">
        <v>38</v>
      </c>
      <c r="V39" s="28" t="s">
        <v>187</v>
      </c>
      <c r="W39" s="7" t="s">
        <v>38</v>
      </c>
      <c r="X39" s="7" t="s">
        <v>38</v>
      </c>
      <c r="Y39" s="5" t="s">
        <v>38</v>
      </c>
      <c r="Z39" s="5" t="s">
        <v>38</v>
      </c>
      <c r="AA39" s="6" t="s">
        <v>38</v>
      </c>
      <c r="AB39" s="6" t="s">
        <v>38</v>
      </c>
      <c r="AC39" s="6" t="s">
        <v>38</v>
      </c>
      <c r="AD39" s="6" t="s">
        <v>38</v>
      </c>
      <c r="AE39" s="6" t="s">
        <v>38</v>
      </c>
    </row>
    <row r="40">
      <c r="A40" s="28" t="s">
        <v>279</v>
      </c>
      <c r="B40" s="6" t="s">
        <v>280</v>
      </c>
      <c r="C40" s="6" t="s">
        <v>247</v>
      </c>
      <c r="D40" s="7" t="s">
        <v>248</v>
      </c>
      <c r="E40" s="28" t="s">
        <v>249</v>
      </c>
      <c r="F40" s="5" t="s">
        <v>250</v>
      </c>
      <c r="G40" s="6" t="s">
        <v>54</v>
      </c>
      <c r="H40" s="6" t="s">
        <v>38</v>
      </c>
      <c r="I40" s="6" t="s">
        <v>38</v>
      </c>
      <c r="J40" s="8" t="s">
        <v>274</v>
      </c>
      <c r="K40" s="5" t="s">
        <v>275</v>
      </c>
      <c r="L40" s="7" t="s">
        <v>276</v>
      </c>
      <c r="M40" s="9">
        <v>474600</v>
      </c>
      <c r="N40" s="5" t="s">
        <v>55</v>
      </c>
      <c r="O40" s="32">
        <v>43405.0759591088</v>
      </c>
      <c r="P40" s="33">
        <v>43406.248672338</v>
      </c>
      <c r="Q40" s="28" t="s">
        <v>38</v>
      </c>
      <c r="R40" s="29" t="s">
        <v>38</v>
      </c>
      <c r="S40" s="28" t="s">
        <v>63</v>
      </c>
      <c r="T40" s="28" t="s">
        <v>38</v>
      </c>
      <c r="U40" s="5" t="s">
        <v>38</v>
      </c>
      <c r="V40" s="28" t="s">
        <v>187</v>
      </c>
      <c r="W40" s="7" t="s">
        <v>38</v>
      </c>
      <c r="X40" s="7" t="s">
        <v>38</v>
      </c>
      <c r="Y40" s="5" t="s">
        <v>38</v>
      </c>
      <c r="Z40" s="5" t="s">
        <v>38</v>
      </c>
      <c r="AA40" s="6" t="s">
        <v>38</v>
      </c>
      <c r="AB40" s="6" t="s">
        <v>38</v>
      </c>
      <c r="AC40" s="6" t="s">
        <v>38</v>
      </c>
      <c r="AD40" s="6" t="s">
        <v>38</v>
      </c>
      <c r="AE40" s="6" t="s">
        <v>38</v>
      </c>
    </row>
    <row r="41">
      <c r="A41" s="28" t="s">
        <v>281</v>
      </c>
      <c r="B41" s="6" t="s">
        <v>282</v>
      </c>
      <c r="C41" s="6" t="s">
        <v>247</v>
      </c>
      <c r="D41" s="7" t="s">
        <v>248</v>
      </c>
      <c r="E41" s="28" t="s">
        <v>249</v>
      </c>
      <c r="F41" s="5" t="s">
        <v>198</v>
      </c>
      <c r="G41" s="6" t="s">
        <v>199</v>
      </c>
      <c r="H41" s="6" t="s">
        <v>38</v>
      </c>
      <c r="I41" s="6" t="s">
        <v>38</v>
      </c>
      <c r="J41" s="8" t="s">
        <v>283</v>
      </c>
      <c r="K41" s="5" t="s">
        <v>284</v>
      </c>
      <c r="L41" s="7" t="s">
        <v>285</v>
      </c>
      <c r="M41" s="9">
        <v>444400</v>
      </c>
      <c r="N41" s="5" t="s">
        <v>157</v>
      </c>
      <c r="O41" s="32">
        <v>43405.0759591088</v>
      </c>
      <c r="P41" s="33">
        <v>43406.2486725347</v>
      </c>
      <c r="Q41" s="28" t="s">
        <v>38</v>
      </c>
      <c r="R41" s="29" t="s">
        <v>286</v>
      </c>
      <c r="S41" s="28" t="s">
        <v>63</v>
      </c>
      <c r="T41" s="28" t="s">
        <v>287</v>
      </c>
      <c r="U41" s="5" t="s">
        <v>206</v>
      </c>
      <c r="V41" s="28" t="s">
        <v>187</v>
      </c>
      <c r="W41" s="7" t="s">
        <v>38</v>
      </c>
      <c r="X41" s="7" t="s">
        <v>38</v>
      </c>
      <c r="Y41" s="5" t="s">
        <v>288</v>
      </c>
      <c r="Z41" s="5" t="s">
        <v>38</v>
      </c>
      <c r="AA41" s="6" t="s">
        <v>38</v>
      </c>
      <c r="AB41" s="6" t="s">
        <v>38</v>
      </c>
      <c r="AC41" s="6" t="s">
        <v>38</v>
      </c>
      <c r="AD41" s="6" t="s">
        <v>38</v>
      </c>
      <c r="AE41" s="6" t="s">
        <v>38</v>
      </c>
    </row>
    <row r="42">
      <c r="A42" s="28" t="s">
        <v>289</v>
      </c>
      <c r="B42" s="6" t="s">
        <v>290</v>
      </c>
      <c r="C42" s="6" t="s">
        <v>247</v>
      </c>
      <c r="D42" s="7" t="s">
        <v>248</v>
      </c>
      <c r="E42" s="28" t="s">
        <v>249</v>
      </c>
      <c r="F42" s="5" t="s">
        <v>226</v>
      </c>
      <c r="G42" s="6" t="s">
        <v>37</v>
      </c>
      <c r="H42" s="6" t="s">
        <v>38</v>
      </c>
      <c r="I42" s="6" t="s">
        <v>38</v>
      </c>
      <c r="J42" s="8" t="s">
        <v>283</v>
      </c>
      <c r="K42" s="5" t="s">
        <v>284</v>
      </c>
      <c r="L42" s="7" t="s">
        <v>285</v>
      </c>
      <c r="M42" s="9">
        <v>570800</v>
      </c>
      <c r="N42" s="5" t="s">
        <v>157</v>
      </c>
      <c r="O42" s="32">
        <v>43405.075959294</v>
      </c>
      <c r="P42" s="33">
        <v>43406.2486725347</v>
      </c>
      <c r="Q42" s="28" t="s">
        <v>38</v>
      </c>
      <c r="R42" s="29" t="s">
        <v>291</v>
      </c>
      <c r="S42" s="28" t="s">
        <v>63</v>
      </c>
      <c r="T42" s="28" t="s">
        <v>231</v>
      </c>
      <c r="U42" s="5" t="s">
        <v>271</v>
      </c>
      <c r="V42" s="28" t="s">
        <v>187</v>
      </c>
      <c r="W42" s="7" t="s">
        <v>38</v>
      </c>
      <c r="X42" s="7" t="s">
        <v>38</v>
      </c>
      <c r="Y42" s="5" t="s">
        <v>38</v>
      </c>
      <c r="Z42" s="5" t="s">
        <v>38</v>
      </c>
      <c r="AA42" s="6" t="s">
        <v>38</v>
      </c>
      <c r="AB42" s="6" t="s">
        <v>38</v>
      </c>
      <c r="AC42" s="6" t="s">
        <v>38</v>
      </c>
      <c r="AD42" s="6" t="s">
        <v>38</v>
      </c>
      <c r="AE42" s="6" t="s">
        <v>38</v>
      </c>
    </row>
    <row r="43">
      <c r="A43" s="28" t="s">
        <v>292</v>
      </c>
      <c r="B43" s="6" t="s">
        <v>293</v>
      </c>
      <c r="C43" s="6" t="s">
        <v>247</v>
      </c>
      <c r="D43" s="7" t="s">
        <v>248</v>
      </c>
      <c r="E43" s="28" t="s">
        <v>249</v>
      </c>
      <c r="F43" s="5" t="s">
        <v>226</v>
      </c>
      <c r="G43" s="6" t="s">
        <v>37</v>
      </c>
      <c r="H43" s="6" t="s">
        <v>38</v>
      </c>
      <c r="I43" s="6" t="s">
        <v>38</v>
      </c>
      <c r="J43" s="8" t="s">
        <v>283</v>
      </c>
      <c r="K43" s="5" t="s">
        <v>284</v>
      </c>
      <c r="L43" s="7" t="s">
        <v>285</v>
      </c>
      <c r="M43" s="9">
        <v>583900</v>
      </c>
      <c r="N43" s="5" t="s">
        <v>157</v>
      </c>
      <c r="O43" s="32">
        <v>43405.0759594907</v>
      </c>
      <c r="P43" s="33">
        <v>43406.2486728819</v>
      </c>
      <c r="Q43" s="28" t="s">
        <v>38</v>
      </c>
      <c r="R43" s="29" t="s">
        <v>294</v>
      </c>
      <c r="S43" s="28" t="s">
        <v>63</v>
      </c>
      <c r="T43" s="28" t="s">
        <v>295</v>
      </c>
      <c r="U43" s="5" t="s">
        <v>271</v>
      </c>
      <c r="V43" s="28" t="s">
        <v>187</v>
      </c>
      <c r="W43" s="7" t="s">
        <v>38</v>
      </c>
      <c r="X43" s="7" t="s">
        <v>38</v>
      </c>
      <c r="Y43" s="5" t="s">
        <v>38</v>
      </c>
      <c r="Z43" s="5" t="s">
        <v>38</v>
      </c>
      <c r="AA43" s="6" t="s">
        <v>38</v>
      </c>
      <c r="AB43" s="6" t="s">
        <v>38</v>
      </c>
      <c r="AC43" s="6" t="s">
        <v>38</v>
      </c>
      <c r="AD43" s="6" t="s">
        <v>38</v>
      </c>
      <c r="AE43" s="6" t="s">
        <v>38</v>
      </c>
    </row>
    <row r="44">
      <c r="A44" s="28" t="s">
        <v>296</v>
      </c>
      <c r="B44" s="6" t="s">
        <v>297</v>
      </c>
      <c r="C44" s="6" t="s">
        <v>247</v>
      </c>
      <c r="D44" s="7" t="s">
        <v>248</v>
      </c>
      <c r="E44" s="28" t="s">
        <v>249</v>
      </c>
      <c r="F44" s="5" t="s">
        <v>198</v>
      </c>
      <c r="G44" s="6" t="s">
        <v>199</v>
      </c>
      <c r="H44" s="6" t="s">
        <v>38</v>
      </c>
      <c r="I44" s="6" t="s">
        <v>38</v>
      </c>
      <c r="J44" s="8" t="s">
        <v>283</v>
      </c>
      <c r="K44" s="5" t="s">
        <v>284</v>
      </c>
      <c r="L44" s="7" t="s">
        <v>285</v>
      </c>
      <c r="M44" s="9">
        <v>534800</v>
      </c>
      <c r="N44" s="5" t="s">
        <v>204</v>
      </c>
      <c r="O44" s="32">
        <v>43405.0759594907</v>
      </c>
      <c r="P44" s="33">
        <v>43406.2486730671</v>
      </c>
      <c r="Q44" s="28" t="s">
        <v>38</v>
      </c>
      <c r="R44" s="29" t="s">
        <v>38</v>
      </c>
      <c r="S44" s="28" t="s">
        <v>63</v>
      </c>
      <c r="T44" s="28" t="s">
        <v>287</v>
      </c>
      <c r="U44" s="5" t="s">
        <v>206</v>
      </c>
      <c r="V44" s="28" t="s">
        <v>187</v>
      </c>
      <c r="W44" s="7" t="s">
        <v>38</v>
      </c>
      <c r="X44" s="7" t="s">
        <v>38</v>
      </c>
      <c r="Y44" s="5" t="s">
        <v>288</v>
      </c>
      <c r="Z44" s="5" t="s">
        <v>38</v>
      </c>
      <c r="AA44" s="6" t="s">
        <v>38</v>
      </c>
      <c r="AB44" s="6" t="s">
        <v>38</v>
      </c>
      <c r="AC44" s="6" t="s">
        <v>38</v>
      </c>
      <c r="AD44" s="6" t="s">
        <v>38</v>
      </c>
      <c r="AE44" s="6" t="s">
        <v>38</v>
      </c>
    </row>
    <row r="45">
      <c r="A45" s="28" t="s">
        <v>298</v>
      </c>
      <c r="B45" s="6" t="s">
        <v>299</v>
      </c>
      <c r="C45" s="6" t="s">
        <v>247</v>
      </c>
      <c r="D45" s="7" t="s">
        <v>248</v>
      </c>
      <c r="E45" s="28" t="s">
        <v>249</v>
      </c>
      <c r="F45" s="5" t="s">
        <v>226</v>
      </c>
      <c r="G45" s="6" t="s">
        <v>37</v>
      </c>
      <c r="H45" s="6" t="s">
        <v>38</v>
      </c>
      <c r="I45" s="6" t="s">
        <v>38</v>
      </c>
      <c r="J45" s="8" t="s">
        <v>283</v>
      </c>
      <c r="K45" s="5" t="s">
        <v>284</v>
      </c>
      <c r="L45" s="7" t="s">
        <v>285</v>
      </c>
      <c r="M45" s="9">
        <v>570900</v>
      </c>
      <c r="N45" s="5" t="s">
        <v>41</v>
      </c>
      <c r="O45" s="32">
        <v>43405.0759596875</v>
      </c>
      <c r="P45" s="33">
        <v>43406.2486732639</v>
      </c>
      <c r="Q45" s="28" t="s">
        <v>38</v>
      </c>
      <c r="R45" s="29" t="s">
        <v>38</v>
      </c>
      <c r="S45" s="28" t="s">
        <v>63</v>
      </c>
      <c r="T45" s="28" t="s">
        <v>231</v>
      </c>
      <c r="U45" s="5" t="s">
        <v>271</v>
      </c>
      <c r="V45" s="28" t="s">
        <v>187</v>
      </c>
      <c r="W45" s="7" t="s">
        <v>38</v>
      </c>
      <c r="X45" s="7" t="s">
        <v>38</v>
      </c>
      <c r="Y45" s="5" t="s">
        <v>38</v>
      </c>
      <c r="Z45" s="5" t="s">
        <v>38</v>
      </c>
      <c r="AA45" s="6" t="s">
        <v>38</v>
      </c>
      <c r="AB45" s="6" t="s">
        <v>38</v>
      </c>
      <c r="AC45" s="6" t="s">
        <v>38</v>
      </c>
      <c r="AD45" s="6" t="s">
        <v>38</v>
      </c>
      <c r="AE45" s="6" t="s">
        <v>38</v>
      </c>
    </row>
    <row r="46">
      <c r="A46" s="28" t="s">
        <v>300</v>
      </c>
      <c r="B46" s="6" t="s">
        <v>301</v>
      </c>
      <c r="C46" s="6" t="s">
        <v>247</v>
      </c>
      <c r="D46" s="7" t="s">
        <v>248</v>
      </c>
      <c r="E46" s="28" t="s">
        <v>249</v>
      </c>
      <c r="F46" s="5" t="s">
        <v>226</v>
      </c>
      <c r="G46" s="6" t="s">
        <v>37</v>
      </c>
      <c r="H46" s="6" t="s">
        <v>38</v>
      </c>
      <c r="I46" s="6" t="s">
        <v>38</v>
      </c>
      <c r="J46" s="8" t="s">
        <v>283</v>
      </c>
      <c r="K46" s="5" t="s">
        <v>284</v>
      </c>
      <c r="L46" s="7" t="s">
        <v>285</v>
      </c>
      <c r="M46" s="9">
        <v>584000</v>
      </c>
      <c r="N46" s="5" t="s">
        <v>41</v>
      </c>
      <c r="O46" s="32">
        <v>43405.0759596875</v>
      </c>
      <c r="P46" s="33">
        <v>43406.2486734607</v>
      </c>
      <c r="Q46" s="28" t="s">
        <v>38</v>
      </c>
      <c r="R46" s="29" t="s">
        <v>38</v>
      </c>
      <c r="S46" s="28" t="s">
        <v>63</v>
      </c>
      <c r="T46" s="28" t="s">
        <v>295</v>
      </c>
      <c r="U46" s="5" t="s">
        <v>271</v>
      </c>
      <c r="V46" s="28" t="s">
        <v>187</v>
      </c>
      <c r="W46" s="7" t="s">
        <v>38</v>
      </c>
      <c r="X46" s="7" t="s">
        <v>38</v>
      </c>
      <c r="Y46" s="5" t="s">
        <v>38</v>
      </c>
      <c r="Z46" s="5" t="s">
        <v>38</v>
      </c>
      <c r="AA46" s="6" t="s">
        <v>38</v>
      </c>
      <c r="AB46" s="6" t="s">
        <v>38</v>
      </c>
      <c r="AC46" s="6" t="s">
        <v>38</v>
      </c>
      <c r="AD46" s="6" t="s">
        <v>38</v>
      </c>
      <c r="AE46" s="6" t="s">
        <v>38</v>
      </c>
    </row>
    <row r="47">
      <c r="A47" s="28" t="s">
        <v>302</v>
      </c>
      <c r="B47" s="6" t="s">
        <v>303</v>
      </c>
      <c r="C47" s="6" t="s">
        <v>247</v>
      </c>
      <c r="D47" s="7" t="s">
        <v>248</v>
      </c>
      <c r="E47" s="28" t="s">
        <v>249</v>
      </c>
      <c r="F47" s="5" t="s">
        <v>250</v>
      </c>
      <c r="G47" s="6" t="s">
        <v>54</v>
      </c>
      <c r="H47" s="6" t="s">
        <v>38</v>
      </c>
      <c r="I47" s="6" t="s">
        <v>38</v>
      </c>
      <c r="J47" s="8" t="s">
        <v>304</v>
      </c>
      <c r="K47" s="5" t="s">
        <v>305</v>
      </c>
      <c r="L47" s="7" t="s">
        <v>276</v>
      </c>
      <c r="M47" s="9">
        <v>447600</v>
      </c>
      <c r="N47" s="5" t="s">
        <v>55</v>
      </c>
      <c r="O47" s="32">
        <v>43405.075959838</v>
      </c>
      <c r="P47" s="33">
        <v>43406.2486734607</v>
      </c>
      <c r="Q47" s="28" t="s">
        <v>38</v>
      </c>
      <c r="R47" s="29" t="s">
        <v>38</v>
      </c>
      <c r="S47" s="28" t="s">
        <v>63</v>
      </c>
      <c r="T47" s="28" t="s">
        <v>38</v>
      </c>
      <c r="U47" s="5" t="s">
        <v>38</v>
      </c>
      <c r="V47" s="28" t="s">
        <v>187</v>
      </c>
      <c r="W47" s="7" t="s">
        <v>38</v>
      </c>
      <c r="X47" s="7" t="s">
        <v>38</v>
      </c>
      <c r="Y47" s="5" t="s">
        <v>38</v>
      </c>
      <c r="Z47" s="5" t="s">
        <v>38</v>
      </c>
      <c r="AA47" s="6" t="s">
        <v>38</v>
      </c>
      <c r="AB47" s="6" t="s">
        <v>38</v>
      </c>
      <c r="AC47" s="6" t="s">
        <v>38</v>
      </c>
      <c r="AD47" s="6" t="s">
        <v>38</v>
      </c>
      <c r="AE47" s="6" t="s">
        <v>38</v>
      </c>
    </row>
    <row r="48">
      <c r="A48" s="28" t="s">
        <v>306</v>
      </c>
      <c r="B48" s="6" t="s">
        <v>307</v>
      </c>
      <c r="C48" s="6" t="s">
        <v>247</v>
      </c>
      <c r="D48" s="7" t="s">
        <v>248</v>
      </c>
      <c r="E48" s="28" t="s">
        <v>249</v>
      </c>
      <c r="F48" s="5" t="s">
        <v>250</v>
      </c>
      <c r="G48" s="6" t="s">
        <v>54</v>
      </c>
      <c r="H48" s="6" t="s">
        <v>38</v>
      </c>
      <c r="I48" s="6" t="s">
        <v>38</v>
      </c>
      <c r="J48" s="8" t="s">
        <v>308</v>
      </c>
      <c r="K48" s="5" t="s">
        <v>309</v>
      </c>
      <c r="L48" s="7" t="s">
        <v>310</v>
      </c>
      <c r="M48" s="9">
        <v>444600</v>
      </c>
      <c r="N48" s="5" t="s">
        <v>55</v>
      </c>
      <c r="O48" s="32">
        <v>43405.0759600347</v>
      </c>
      <c r="P48" s="33">
        <v>43406.2486736111</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311</v>
      </c>
      <c r="B49" s="6" t="s">
        <v>312</v>
      </c>
      <c r="C49" s="6" t="s">
        <v>247</v>
      </c>
      <c r="D49" s="7" t="s">
        <v>248</v>
      </c>
      <c r="E49" s="28" t="s">
        <v>249</v>
      </c>
      <c r="F49" s="5" t="s">
        <v>250</v>
      </c>
      <c r="G49" s="6" t="s">
        <v>261</v>
      </c>
      <c r="H49" s="6" t="s">
        <v>38</v>
      </c>
      <c r="I49" s="6" t="s">
        <v>38</v>
      </c>
      <c r="J49" s="8" t="s">
        <v>313</v>
      </c>
      <c r="K49" s="5" t="s">
        <v>314</v>
      </c>
      <c r="L49" s="7" t="s">
        <v>315</v>
      </c>
      <c r="M49" s="9">
        <v>445600</v>
      </c>
      <c r="N49" s="5" t="s">
        <v>55</v>
      </c>
      <c r="O49" s="32">
        <v>43405.0759600347</v>
      </c>
      <c r="P49" s="33">
        <v>43406.2486738079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316</v>
      </c>
      <c r="B50" s="6" t="s">
        <v>317</v>
      </c>
      <c r="C50" s="6" t="s">
        <v>223</v>
      </c>
      <c r="D50" s="7" t="s">
        <v>224</v>
      </c>
      <c r="E50" s="28" t="s">
        <v>225</v>
      </c>
      <c r="F50" s="5" t="s">
        <v>226</v>
      </c>
      <c r="G50" s="6" t="s">
        <v>37</v>
      </c>
      <c r="H50" s="6" t="s">
        <v>38</v>
      </c>
      <c r="I50" s="6" t="s">
        <v>38</v>
      </c>
      <c r="J50" s="8" t="s">
        <v>318</v>
      </c>
      <c r="K50" s="5" t="s">
        <v>319</v>
      </c>
      <c r="L50" s="7" t="s">
        <v>320</v>
      </c>
      <c r="M50" s="9">
        <v>503400</v>
      </c>
      <c r="N50" s="5" t="s">
        <v>157</v>
      </c>
      <c r="O50" s="32">
        <v>43405.0851852199</v>
      </c>
      <c r="P50" s="33">
        <v>43406.3819164005</v>
      </c>
      <c r="Q50" s="28" t="s">
        <v>38</v>
      </c>
      <c r="R50" s="29" t="s">
        <v>321</v>
      </c>
      <c r="S50" s="28" t="s">
        <v>63</v>
      </c>
      <c r="T50" s="28" t="s">
        <v>295</v>
      </c>
      <c r="U50" s="5" t="s">
        <v>232</v>
      </c>
      <c r="V50" s="28" t="s">
        <v>187</v>
      </c>
      <c r="W50" s="7" t="s">
        <v>38</v>
      </c>
      <c r="X50" s="7" t="s">
        <v>38</v>
      </c>
      <c r="Y50" s="5" t="s">
        <v>38</v>
      </c>
      <c r="Z50" s="5" t="s">
        <v>38</v>
      </c>
      <c r="AA50" s="6" t="s">
        <v>38</v>
      </c>
      <c r="AB50" s="6" t="s">
        <v>38</v>
      </c>
      <c r="AC50" s="6" t="s">
        <v>38</v>
      </c>
      <c r="AD50" s="6" t="s">
        <v>38</v>
      </c>
      <c r="AE50" s="6" t="s">
        <v>38</v>
      </c>
    </row>
    <row r="51">
      <c r="A51" s="28" t="s">
        <v>322</v>
      </c>
      <c r="B51" s="6" t="s">
        <v>323</v>
      </c>
      <c r="C51" s="6" t="s">
        <v>223</v>
      </c>
      <c r="D51" s="7" t="s">
        <v>224</v>
      </c>
      <c r="E51" s="28" t="s">
        <v>225</v>
      </c>
      <c r="F51" s="5" t="s">
        <v>226</v>
      </c>
      <c r="G51" s="6" t="s">
        <v>37</v>
      </c>
      <c r="H51" s="6" t="s">
        <v>38</v>
      </c>
      <c r="I51" s="6" t="s">
        <v>38</v>
      </c>
      <c r="J51" s="8" t="s">
        <v>318</v>
      </c>
      <c r="K51" s="5" t="s">
        <v>319</v>
      </c>
      <c r="L51" s="7" t="s">
        <v>320</v>
      </c>
      <c r="M51" s="9">
        <v>520400</v>
      </c>
      <c r="N51" s="5" t="s">
        <v>157</v>
      </c>
      <c r="O51" s="32">
        <v>43405.0871451389</v>
      </c>
      <c r="P51" s="33">
        <v>43406.3819164005</v>
      </c>
      <c r="Q51" s="28" t="s">
        <v>38</v>
      </c>
      <c r="R51" s="29" t="s">
        <v>324</v>
      </c>
      <c r="S51" s="28" t="s">
        <v>63</v>
      </c>
      <c r="T51" s="28" t="s">
        <v>295</v>
      </c>
      <c r="U51" s="5" t="s">
        <v>232</v>
      </c>
      <c r="V51" s="28" t="s">
        <v>187</v>
      </c>
      <c r="W51" s="7" t="s">
        <v>38</v>
      </c>
      <c r="X51" s="7" t="s">
        <v>38</v>
      </c>
      <c r="Y51" s="5" t="s">
        <v>38</v>
      </c>
      <c r="Z51" s="5" t="s">
        <v>38</v>
      </c>
      <c r="AA51" s="6" t="s">
        <v>38</v>
      </c>
      <c r="AB51" s="6" t="s">
        <v>38</v>
      </c>
      <c r="AC51" s="6" t="s">
        <v>38</v>
      </c>
      <c r="AD51" s="6" t="s">
        <v>38</v>
      </c>
      <c r="AE51" s="6" t="s">
        <v>38</v>
      </c>
    </row>
    <row r="52">
      <c r="A52" s="28" t="s">
        <v>325</v>
      </c>
      <c r="B52" s="6" t="s">
        <v>326</v>
      </c>
      <c r="C52" s="6" t="s">
        <v>223</v>
      </c>
      <c r="D52" s="7" t="s">
        <v>224</v>
      </c>
      <c r="E52" s="28" t="s">
        <v>225</v>
      </c>
      <c r="F52" s="5" t="s">
        <v>148</v>
      </c>
      <c r="G52" s="6" t="s">
        <v>37</v>
      </c>
      <c r="H52" s="6" t="s">
        <v>38</v>
      </c>
      <c r="I52" s="6" t="s">
        <v>38</v>
      </c>
      <c r="J52" s="8" t="s">
        <v>327</v>
      </c>
      <c r="K52" s="5" t="s">
        <v>328</v>
      </c>
      <c r="L52" s="7" t="s">
        <v>329</v>
      </c>
      <c r="M52" s="9">
        <v>445000</v>
      </c>
      <c r="N52" s="5" t="s">
        <v>55</v>
      </c>
      <c r="O52" s="32">
        <v>43405.0896924421</v>
      </c>
      <c r="P52" s="33">
        <v>43406.3819165509</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330</v>
      </c>
      <c r="B53" s="6" t="s">
        <v>331</v>
      </c>
      <c r="C53" s="6" t="s">
        <v>332</v>
      </c>
      <c r="D53" s="7" t="s">
        <v>333</v>
      </c>
      <c r="E53" s="28" t="s">
        <v>334</v>
      </c>
      <c r="F53" s="5" t="s">
        <v>22</v>
      </c>
      <c r="G53" s="6" t="s">
        <v>164</v>
      </c>
      <c r="H53" s="6" t="s">
        <v>335</v>
      </c>
      <c r="I53" s="6" t="s">
        <v>38</v>
      </c>
      <c r="J53" s="8" t="s">
        <v>336</v>
      </c>
      <c r="K53" s="5" t="s">
        <v>337</v>
      </c>
      <c r="L53" s="7" t="s">
        <v>338</v>
      </c>
      <c r="M53" s="9">
        <v>445100</v>
      </c>
      <c r="N53" s="5" t="s">
        <v>157</v>
      </c>
      <c r="O53" s="32">
        <v>43405.2404300579</v>
      </c>
      <c r="P53" s="33">
        <v>43406.0490268171</v>
      </c>
      <c r="Q53" s="28" t="s">
        <v>38</v>
      </c>
      <c r="R53" s="29" t="s">
        <v>339</v>
      </c>
      <c r="S53" s="28" t="s">
        <v>340</v>
      </c>
      <c r="T53" s="28" t="s">
        <v>217</v>
      </c>
      <c r="U53" s="5" t="s">
        <v>341</v>
      </c>
      <c r="V53" s="28" t="s">
        <v>342</v>
      </c>
      <c r="W53" s="7" t="s">
        <v>343</v>
      </c>
      <c r="X53" s="7" t="s">
        <v>38</v>
      </c>
      <c r="Y53" s="5" t="s">
        <v>173</v>
      </c>
      <c r="Z53" s="5" t="s">
        <v>38</v>
      </c>
      <c r="AA53" s="6" t="s">
        <v>38</v>
      </c>
      <c r="AB53" s="6" t="s">
        <v>38</v>
      </c>
      <c r="AC53" s="6" t="s">
        <v>38</v>
      </c>
      <c r="AD53" s="6" t="s">
        <v>38</v>
      </c>
      <c r="AE53" s="6" t="s">
        <v>38</v>
      </c>
    </row>
    <row r="54">
      <c r="A54" s="28" t="s">
        <v>344</v>
      </c>
      <c r="B54" s="6" t="s">
        <v>331</v>
      </c>
      <c r="C54" s="6" t="s">
        <v>332</v>
      </c>
      <c r="D54" s="7" t="s">
        <v>333</v>
      </c>
      <c r="E54" s="28" t="s">
        <v>334</v>
      </c>
      <c r="F54" s="5" t="s">
        <v>22</v>
      </c>
      <c r="G54" s="6" t="s">
        <v>164</v>
      </c>
      <c r="H54" s="6" t="s">
        <v>335</v>
      </c>
      <c r="I54" s="6" t="s">
        <v>38</v>
      </c>
      <c r="J54" s="8" t="s">
        <v>336</v>
      </c>
      <c r="K54" s="5" t="s">
        <v>337</v>
      </c>
      <c r="L54" s="7" t="s">
        <v>338</v>
      </c>
      <c r="M54" s="9">
        <v>445200</v>
      </c>
      <c r="N54" s="5" t="s">
        <v>157</v>
      </c>
      <c r="O54" s="32">
        <v>43405.2404419792</v>
      </c>
      <c r="P54" s="33">
        <v>43406.0490268171</v>
      </c>
      <c r="Q54" s="28" t="s">
        <v>38</v>
      </c>
      <c r="R54" s="29" t="s">
        <v>345</v>
      </c>
      <c r="S54" s="28" t="s">
        <v>346</v>
      </c>
      <c r="T54" s="28" t="s">
        <v>217</v>
      </c>
      <c r="U54" s="5" t="s">
        <v>347</v>
      </c>
      <c r="V54" s="28" t="s">
        <v>348</v>
      </c>
      <c r="W54" s="7" t="s">
        <v>349</v>
      </c>
      <c r="X54" s="7" t="s">
        <v>38</v>
      </c>
      <c r="Y54" s="5" t="s">
        <v>173</v>
      </c>
      <c r="Z54" s="5" t="s">
        <v>38</v>
      </c>
      <c r="AA54" s="6" t="s">
        <v>38</v>
      </c>
      <c r="AB54" s="6" t="s">
        <v>38</v>
      </c>
      <c r="AC54" s="6" t="s">
        <v>38</v>
      </c>
      <c r="AD54" s="6" t="s">
        <v>38</v>
      </c>
      <c r="AE54" s="6" t="s">
        <v>38</v>
      </c>
    </row>
    <row r="55">
      <c r="A55" s="28" t="s">
        <v>350</v>
      </c>
      <c r="B55" s="6" t="s">
        <v>331</v>
      </c>
      <c r="C55" s="6" t="s">
        <v>332</v>
      </c>
      <c r="D55" s="7" t="s">
        <v>333</v>
      </c>
      <c r="E55" s="28" t="s">
        <v>334</v>
      </c>
      <c r="F55" s="5" t="s">
        <v>22</v>
      </c>
      <c r="G55" s="6" t="s">
        <v>164</v>
      </c>
      <c r="H55" s="6" t="s">
        <v>335</v>
      </c>
      <c r="I55" s="6" t="s">
        <v>38</v>
      </c>
      <c r="J55" s="8" t="s">
        <v>336</v>
      </c>
      <c r="K55" s="5" t="s">
        <v>337</v>
      </c>
      <c r="L55" s="7" t="s">
        <v>338</v>
      </c>
      <c r="M55" s="9">
        <v>445300</v>
      </c>
      <c r="N55" s="5" t="s">
        <v>157</v>
      </c>
      <c r="O55" s="32">
        <v>43405.2404542477</v>
      </c>
      <c r="P55" s="33">
        <v>43406.0490270023</v>
      </c>
      <c r="Q55" s="28" t="s">
        <v>38</v>
      </c>
      <c r="R55" s="29" t="s">
        <v>351</v>
      </c>
      <c r="S55" s="28" t="s">
        <v>168</v>
      </c>
      <c r="T55" s="28" t="s">
        <v>217</v>
      </c>
      <c r="U55" s="5" t="s">
        <v>218</v>
      </c>
      <c r="V55" s="28" t="s">
        <v>171</v>
      </c>
      <c r="W55" s="7" t="s">
        <v>352</v>
      </c>
      <c r="X55" s="7" t="s">
        <v>38</v>
      </c>
      <c r="Y55" s="5" t="s">
        <v>173</v>
      </c>
      <c r="Z55" s="5" t="s">
        <v>38</v>
      </c>
      <c r="AA55" s="6" t="s">
        <v>38</v>
      </c>
      <c r="AB55" s="6" t="s">
        <v>38</v>
      </c>
      <c r="AC55" s="6" t="s">
        <v>38</v>
      </c>
      <c r="AD55" s="6" t="s">
        <v>38</v>
      </c>
      <c r="AE55" s="6" t="s">
        <v>38</v>
      </c>
    </row>
    <row r="56">
      <c r="A56" s="28" t="s">
        <v>353</v>
      </c>
      <c r="B56" s="6" t="s">
        <v>331</v>
      </c>
      <c r="C56" s="6" t="s">
        <v>332</v>
      </c>
      <c r="D56" s="7" t="s">
        <v>333</v>
      </c>
      <c r="E56" s="28" t="s">
        <v>334</v>
      </c>
      <c r="F56" s="5" t="s">
        <v>22</v>
      </c>
      <c r="G56" s="6" t="s">
        <v>164</v>
      </c>
      <c r="H56" s="6" t="s">
        <v>335</v>
      </c>
      <c r="I56" s="6" t="s">
        <v>38</v>
      </c>
      <c r="J56" s="8" t="s">
        <v>336</v>
      </c>
      <c r="K56" s="5" t="s">
        <v>337</v>
      </c>
      <c r="L56" s="7" t="s">
        <v>338</v>
      </c>
      <c r="M56" s="9">
        <v>445400</v>
      </c>
      <c r="N56" s="5" t="s">
        <v>157</v>
      </c>
      <c r="O56" s="32">
        <v>43405.2404690625</v>
      </c>
      <c r="P56" s="33">
        <v>43406.0490270023</v>
      </c>
      <c r="Q56" s="28" t="s">
        <v>38</v>
      </c>
      <c r="R56" s="29" t="s">
        <v>354</v>
      </c>
      <c r="S56" s="28" t="s">
        <v>63</v>
      </c>
      <c r="T56" s="28" t="s">
        <v>217</v>
      </c>
      <c r="U56" s="5" t="s">
        <v>237</v>
      </c>
      <c r="V56" s="28" t="s">
        <v>355</v>
      </c>
      <c r="W56" s="7" t="s">
        <v>356</v>
      </c>
      <c r="X56" s="7" t="s">
        <v>38</v>
      </c>
      <c r="Y56" s="5" t="s">
        <v>173</v>
      </c>
      <c r="Z56" s="5" t="s">
        <v>38</v>
      </c>
      <c r="AA56" s="6" t="s">
        <v>38</v>
      </c>
      <c r="AB56" s="6" t="s">
        <v>38</v>
      </c>
      <c r="AC56" s="6" t="s">
        <v>38</v>
      </c>
      <c r="AD56" s="6" t="s">
        <v>38</v>
      </c>
      <c r="AE56" s="6" t="s">
        <v>38</v>
      </c>
    </row>
    <row r="57">
      <c r="A57" s="30" t="s">
        <v>357</v>
      </c>
      <c r="B57" s="6" t="s">
        <v>358</v>
      </c>
      <c r="C57" s="6" t="s">
        <v>195</v>
      </c>
      <c r="D57" s="7" t="s">
        <v>359</v>
      </c>
      <c r="E57" s="28" t="s">
        <v>360</v>
      </c>
      <c r="F57" s="5" t="s">
        <v>22</v>
      </c>
      <c r="G57" s="6" t="s">
        <v>164</v>
      </c>
      <c r="H57" s="6" t="s">
        <v>38</v>
      </c>
      <c r="I57" s="6" t="s">
        <v>38</v>
      </c>
      <c r="J57" s="8" t="s">
        <v>361</v>
      </c>
      <c r="K57" s="5" t="s">
        <v>362</v>
      </c>
      <c r="L57" s="7" t="s">
        <v>363</v>
      </c>
      <c r="M57" s="9">
        <v>445500</v>
      </c>
      <c r="N57" s="5" t="s">
        <v>175</v>
      </c>
      <c r="O57" s="32">
        <v>43405.2859897338</v>
      </c>
      <c r="Q57" s="28" t="s">
        <v>38</v>
      </c>
      <c r="R57" s="29" t="s">
        <v>38</v>
      </c>
      <c r="S57" s="28" t="s">
        <v>63</v>
      </c>
      <c r="T57" s="28" t="s">
        <v>217</v>
      </c>
      <c r="U57" s="5" t="s">
        <v>237</v>
      </c>
      <c r="V57" s="28" t="s">
        <v>364</v>
      </c>
      <c r="W57" s="7" t="s">
        <v>365</v>
      </c>
      <c r="X57" s="7" t="s">
        <v>38</v>
      </c>
      <c r="Y57" s="5" t="s">
        <v>173</v>
      </c>
      <c r="Z57" s="5" t="s">
        <v>38</v>
      </c>
      <c r="AA57" s="6" t="s">
        <v>38</v>
      </c>
      <c r="AB57" s="6" t="s">
        <v>38</v>
      </c>
      <c r="AC57" s="6" t="s">
        <v>38</v>
      </c>
      <c r="AD57" s="6" t="s">
        <v>38</v>
      </c>
      <c r="AE57" s="6" t="s">
        <v>38</v>
      </c>
    </row>
    <row r="58">
      <c r="A58" s="28" t="s">
        <v>366</v>
      </c>
      <c r="B58" s="6" t="s">
        <v>367</v>
      </c>
      <c r="C58" s="6" t="s">
        <v>247</v>
      </c>
      <c r="D58" s="7" t="s">
        <v>368</v>
      </c>
      <c r="E58" s="28" t="s">
        <v>369</v>
      </c>
      <c r="F58" s="5" t="s">
        <v>250</v>
      </c>
      <c r="G58" s="6" t="s">
        <v>261</v>
      </c>
      <c r="H58" s="6" t="s">
        <v>370</v>
      </c>
      <c r="I58" s="6" t="s">
        <v>38</v>
      </c>
      <c r="J58" s="8" t="s">
        <v>313</v>
      </c>
      <c r="K58" s="5" t="s">
        <v>314</v>
      </c>
      <c r="L58" s="7" t="s">
        <v>315</v>
      </c>
      <c r="M58" s="9">
        <v>445700</v>
      </c>
      <c r="N58" s="5" t="s">
        <v>55</v>
      </c>
      <c r="O58" s="32">
        <v>43405.3037837963</v>
      </c>
      <c r="P58" s="33">
        <v>43406.3497493056</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371</v>
      </c>
      <c r="B59" s="6" t="s">
        <v>372</v>
      </c>
      <c r="C59" s="6" t="s">
        <v>247</v>
      </c>
      <c r="D59" s="7" t="s">
        <v>368</v>
      </c>
      <c r="E59" s="28" t="s">
        <v>369</v>
      </c>
      <c r="F59" s="5" t="s">
        <v>250</v>
      </c>
      <c r="G59" s="6" t="s">
        <v>261</v>
      </c>
      <c r="H59" s="6" t="s">
        <v>373</v>
      </c>
      <c r="I59" s="6" t="s">
        <v>38</v>
      </c>
      <c r="J59" s="8" t="s">
        <v>313</v>
      </c>
      <c r="K59" s="5" t="s">
        <v>314</v>
      </c>
      <c r="L59" s="7" t="s">
        <v>315</v>
      </c>
      <c r="M59" s="9">
        <v>445800</v>
      </c>
      <c r="N59" s="5" t="s">
        <v>55</v>
      </c>
      <c r="O59" s="32">
        <v>43405.3037839468</v>
      </c>
      <c r="P59" s="33">
        <v>43406.3497493056</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374</v>
      </c>
      <c r="B60" s="6" t="s">
        <v>375</v>
      </c>
      <c r="C60" s="6" t="s">
        <v>247</v>
      </c>
      <c r="D60" s="7" t="s">
        <v>368</v>
      </c>
      <c r="E60" s="28" t="s">
        <v>369</v>
      </c>
      <c r="F60" s="5" t="s">
        <v>250</v>
      </c>
      <c r="G60" s="6" t="s">
        <v>261</v>
      </c>
      <c r="H60" s="6" t="s">
        <v>376</v>
      </c>
      <c r="I60" s="6" t="s">
        <v>38</v>
      </c>
      <c r="J60" s="8" t="s">
        <v>313</v>
      </c>
      <c r="K60" s="5" t="s">
        <v>314</v>
      </c>
      <c r="L60" s="7" t="s">
        <v>315</v>
      </c>
      <c r="M60" s="9">
        <v>454300</v>
      </c>
      <c r="N60" s="5" t="s">
        <v>55</v>
      </c>
      <c r="O60" s="32">
        <v>43405.3037839468</v>
      </c>
      <c r="P60" s="33">
        <v>43406.3497495023</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377</v>
      </c>
      <c r="B61" s="6" t="s">
        <v>378</v>
      </c>
      <c r="C61" s="6" t="s">
        <v>247</v>
      </c>
      <c r="D61" s="7" t="s">
        <v>368</v>
      </c>
      <c r="E61" s="28" t="s">
        <v>369</v>
      </c>
      <c r="F61" s="5" t="s">
        <v>148</v>
      </c>
      <c r="G61" s="6" t="s">
        <v>37</v>
      </c>
      <c r="H61" s="6" t="s">
        <v>379</v>
      </c>
      <c r="I61" s="6" t="s">
        <v>38</v>
      </c>
      <c r="J61" s="8" t="s">
        <v>380</v>
      </c>
      <c r="K61" s="5" t="s">
        <v>381</v>
      </c>
      <c r="L61" s="7" t="s">
        <v>382</v>
      </c>
      <c r="M61" s="9">
        <v>445900</v>
      </c>
      <c r="N61" s="5" t="s">
        <v>41</v>
      </c>
      <c r="O61" s="32">
        <v>43405.3037841435</v>
      </c>
      <c r="P61" s="33">
        <v>43406.3497495023</v>
      </c>
      <c r="Q61" s="28" t="s">
        <v>38</v>
      </c>
      <c r="R61" s="29" t="s">
        <v>38</v>
      </c>
      <c r="S61" s="28" t="s">
        <v>38</v>
      </c>
      <c r="T61" s="28" t="s">
        <v>38</v>
      </c>
      <c r="U61" s="5" t="s">
        <v>38</v>
      </c>
      <c r="V61" s="28" t="s">
        <v>383</v>
      </c>
      <c r="W61" s="7" t="s">
        <v>38</v>
      </c>
      <c r="X61" s="7" t="s">
        <v>38</v>
      </c>
      <c r="Y61" s="5" t="s">
        <v>38</v>
      </c>
      <c r="Z61" s="5" t="s">
        <v>38</v>
      </c>
      <c r="AA61" s="6" t="s">
        <v>38</v>
      </c>
      <c r="AB61" s="6" t="s">
        <v>38</v>
      </c>
      <c r="AC61" s="6" t="s">
        <v>38</v>
      </c>
      <c r="AD61" s="6" t="s">
        <v>38</v>
      </c>
      <c r="AE61" s="6" t="s">
        <v>38</v>
      </c>
    </row>
    <row r="62">
      <c r="A62" s="28" t="s">
        <v>384</v>
      </c>
      <c r="B62" s="6" t="s">
        <v>385</v>
      </c>
      <c r="C62" s="6" t="s">
        <v>247</v>
      </c>
      <c r="D62" s="7" t="s">
        <v>368</v>
      </c>
      <c r="E62" s="28" t="s">
        <v>369</v>
      </c>
      <c r="F62" s="5" t="s">
        <v>226</v>
      </c>
      <c r="G62" s="6" t="s">
        <v>37</v>
      </c>
      <c r="H62" s="6" t="s">
        <v>386</v>
      </c>
      <c r="I62" s="6" t="s">
        <v>38</v>
      </c>
      <c r="J62" s="8" t="s">
        <v>380</v>
      </c>
      <c r="K62" s="5" t="s">
        <v>381</v>
      </c>
      <c r="L62" s="7" t="s">
        <v>382</v>
      </c>
      <c r="M62" s="9">
        <v>446000</v>
      </c>
      <c r="N62" s="5" t="s">
        <v>157</v>
      </c>
      <c r="O62" s="32">
        <v>43405.3037843403</v>
      </c>
      <c r="P62" s="33">
        <v>43406.3497496528</v>
      </c>
      <c r="Q62" s="28" t="s">
        <v>38</v>
      </c>
      <c r="R62" s="29" t="s">
        <v>387</v>
      </c>
      <c r="S62" s="28" t="s">
        <v>56</v>
      </c>
      <c r="T62" s="28" t="s">
        <v>388</v>
      </c>
      <c r="U62" s="5" t="s">
        <v>192</v>
      </c>
      <c r="V62" s="28" t="s">
        <v>383</v>
      </c>
      <c r="W62" s="7" t="s">
        <v>38</v>
      </c>
      <c r="X62" s="7" t="s">
        <v>38</v>
      </c>
      <c r="Y62" s="5" t="s">
        <v>38</v>
      </c>
      <c r="Z62" s="5" t="s">
        <v>38</v>
      </c>
      <c r="AA62" s="6" t="s">
        <v>38</v>
      </c>
      <c r="AB62" s="6" t="s">
        <v>38</v>
      </c>
      <c r="AC62" s="6" t="s">
        <v>38</v>
      </c>
      <c r="AD62" s="6" t="s">
        <v>38</v>
      </c>
      <c r="AE62" s="6" t="s">
        <v>38</v>
      </c>
    </row>
    <row r="63">
      <c r="A63" s="28" t="s">
        <v>389</v>
      </c>
      <c r="B63" s="6" t="s">
        <v>390</v>
      </c>
      <c r="C63" s="6" t="s">
        <v>247</v>
      </c>
      <c r="D63" s="7" t="s">
        <v>368</v>
      </c>
      <c r="E63" s="28" t="s">
        <v>369</v>
      </c>
      <c r="F63" s="5" t="s">
        <v>226</v>
      </c>
      <c r="G63" s="6" t="s">
        <v>37</v>
      </c>
      <c r="H63" s="6" t="s">
        <v>391</v>
      </c>
      <c r="I63" s="6" t="s">
        <v>38</v>
      </c>
      <c r="J63" s="8" t="s">
        <v>392</v>
      </c>
      <c r="K63" s="5" t="s">
        <v>393</v>
      </c>
      <c r="L63" s="7" t="s">
        <v>394</v>
      </c>
      <c r="M63" s="9">
        <v>446100</v>
      </c>
      <c r="N63" s="5" t="s">
        <v>157</v>
      </c>
      <c r="O63" s="32">
        <v>43405.3037843403</v>
      </c>
      <c r="P63" s="33">
        <v>43406.3497496528</v>
      </c>
      <c r="Q63" s="28" t="s">
        <v>38</v>
      </c>
      <c r="R63" s="29" t="s">
        <v>395</v>
      </c>
      <c r="S63" s="28" t="s">
        <v>56</v>
      </c>
      <c r="T63" s="28" t="s">
        <v>396</v>
      </c>
      <c r="U63" s="5" t="s">
        <v>186</v>
      </c>
      <c r="V63" s="28" t="s">
        <v>397</v>
      </c>
      <c r="W63" s="7" t="s">
        <v>38</v>
      </c>
      <c r="X63" s="7" t="s">
        <v>38</v>
      </c>
      <c r="Y63" s="5" t="s">
        <v>38</v>
      </c>
      <c r="Z63" s="5" t="s">
        <v>38</v>
      </c>
      <c r="AA63" s="6" t="s">
        <v>38</v>
      </c>
      <c r="AB63" s="6" t="s">
        <v>38</v>
      </c>
      <c r="AC63" s="6" t="s">
        <v>38</v>
      </c>
      <c r="AD63" s="6" t="s">
        <v>38</v>
      </c>
      <c r="AE63" s="6" t="s">
        <v>38</v>
      </c>
    </row>
    <row r="64">
      <c r="A64" s="28" t="s">
        <v>398</v>
      </c>
      <c r="B64" s="6" t="s">
        <v>399</v>
      </c>
      <c r="C64" s="6" t="s">
        <v>400</v>
      </c>
      <c r="D64" s="7" t="s">
        <v>401</v>
      </c>
      <c r="E64" s="28" t="s">
        <v>402</v>
      </c>
      <c r="F64" s="5" t="s">
        <v>198</v>
      </c>
      <c r="G64" s="6" t="s">
        <v>199</v>
      </c>
      <c r="H64" s="6" t="s">
        <v>38</v>
      </c>
      <c r="I64" s="6" t="s">
        <v>38</v>
      </c>
      <c r="J64" s="8" t="s">
        <v>403</v>
      </c>
      <c r="K64" s="5" t="s">
        <v>404</v>
      </c>
      <c r="L64" s="7" t="s">
        <v>405</v>
      </c>
      <c r="M64" s="9">
        <v>446200</v>
      </c>
      <c r="N64" s="5" t="s">
        <v>157</v>
      </c>
      <c r="O64" s="32">
        <v>43405.3433347222</v>
      </c>
      <c r="P64" s="33">
        <v>43406.6356604977</v>
      </c>
      <c r="Q64" s="28" t="s">
        <v>38</v>
      </c>
      <c r="R64" s="29" t="s">
        <v>406</v>
      </c>
      <c r="S64" s="28" t="s">
        <v>63</v>
      </c>
      <c r="T64" s="28" t="s">
        <v>407</v>
      </c>
      <c r="U64" s="5" t="s">
        <v>206</v>
      </c>
      <c r="V64" s="28" t="s">
        <v>64</v>
      </c>
      <c r="W64" s="7" t="s">
        <v>38</v>
      </c>
      <c r="X64" s="7" t="s">
        <v>38</v>
      </c>
      <c r="Y64" s="5" t="s">
        <v>173</v>
      </c>
      <c r="Z64" s="5" t="s">
        <v>38</v>
      </c>
      <c r="AA64" s="6" t="s">
        <v>38</v>
      </c>
      <c r="AB64" s="6" t="s">
        <v>38</v>
      </c>
      <c r="AC64" s="6" t="s">
        <v>38</v>
      </c>
      <c r="AD64" s="6" t="s">
        <v>38</v>
      </c>
      <c r="AE64" s="6" t="s">
        <v>38</v>
      </c>
    </row>
    <row r="65">
      <c r="A65" s="28" t="s">
        <v>408</v>
      </c>
      <c r="B65" s="6" t="s">
        <v>409</v>
      </c>
      <c r="C65" s="6" t="s">
        <v>400</v>
      </c>
      <c r="D65" s="7" t="s">
        <v>401</v>
      </c>
      <c r="E65" s="28" t="s">
        <v>402</v>
      </c>
      <c r="F65" s="5" t="s">
        <v>22</v>
      </c>
      <c r="G65" s="6" t="s">
        <v>164</v>
      </c>
      <c r="H65" s="6" t="s">
        <v>38</v>
      </c>
      <c r="I65" s="6" t="s">
        <v>38</v>
      </c>
      <c r="J65" s="8" t="s">
        <v>410</v>
      </c>
      <c r="K65" s="5" t="s">
        <v>411</v>
      </c>
      <c r="L65" s="7" t="s">
        <v>412</v>
      </c>
      <c r="M65" s="9">
        <v>514300</v>
      </c>
      <c r="N65" s="5" t="s">
        <v>191</v>
      </c>
      <c r="O65" s="32">
        <v>43405.343334919</v>
      </c>
      <c r="P65" s="33">
        <v>43406.6356606829</v>
      </c>
      <c r="Q65" s="28" t="s">
        <v>38</v>
      </c>
      <c r="R65" s="29" t="s">
        <v>38</v>
      </c>
      <c r="S65" s="28" t="s">
        <v>63</v>
      </c>
      <c r="T65" s="28" t="s">
        <v>413</v>
      </c>
      <c r="U65" s="5" t="s">
        <v>237</v>
      </c>
      <c r="V65" s="28" t="s">
        <v>414</v>
      </c>
      <c r="W65" s="7" t="s">
        <v>415</v>
      </c>
      <c r="X65" s="7" t="s">
        <v>38</v>
      </c>
      <c r="Y65" s="5" t="s">
        <v>173</v>
      </c>
      <c r="Z65" s="5" t="s">
        <v>416</v>
      </c>
      <c r="AA65" s="6" t="s">
        <v>38</v>
      </c>
      <c r="AB65" s="6" t="s">
        <v>38</v>
      </c>
      <c r="AC65" s="6" t="s">
        <v>38</v>
      </c>
      <c r="AD65" s="6" t="s">
        <v>38</v>
      </c>
      <c r="AE65" s="6" t="s">
        <v>38</v>
      </c>
    </row>
    <row r="66">
      <c r="A66" s="28" t="s">
        <v>417</v>
      </c>
      <c r="B66" s="6" t="s">
        <v>418</v>
      </c>
      <c r="C66" s="6" t="s">
        <v>400</v>
      </c>
      <c r="D66" s="7" t="s">
        <v>401</v>
      </c>
      <c r="E66" s="28" t="s">
        <v>402</v>
      </c>
      <c r="F66" s="5" t="s">
        <v>198</v>
      </c>
      <c r="G66" s="6" t="s">
        <v>199</v>
      </c>
      <c r="H66" s="6" t="s">
        <v>38</v>
      </c>
      <c r="I66" s="6" t="s">
        <v>38</v>
      </c>
      <c r="J66" s="8" t="s">
        <v>410</v>
      </c>
      <c r="K66" s="5" t="s">
        <v>411</v>
      </c>
      <c r="L66" s="7" t="s">
        <v>412</v>
      </c>
      <c r="M66" s="9">
        <v>514200</v>
      </c>
      <c r="N66" s="5" t="s">
        <v>204</v>
      </c>
      <c r="O66" s="32">
        <v>43405.3433562153</v>
      </c>
      <c r="P66" s="33">
        <v>43406.6356606829</v>
      </c>
      <c r="Q66" s="28" t="s">
        <v>38</v>
      </c>
      <c r="R66" s="29" t="s">
        <v>38</v>
      </c>
      <c r="S66" s="28" t="s">
        <v>63</v>
      </c>
      <c r="T66" s="28" t="s">
        <v>407</v>
      </c>
      <c r="U66" s="5" t="s">
        <v>206</v>
      </c>
      <c r="V66" s="28" t="s">
        <v>64</v>
      </c>
      <c r="W66" s="7" t="s">
        <v>38</v>
      </c>
      <c r="X66" s="7" t="s">
        <v>38</v>
      </c>
      <c r="Y66" s="5" t="s">
        <v>173</v>
      </c>
      <c r="Z66" s="5" t="s">
        <v>38</v>
      </c>
      <c r="AA66" s="6" t="s">
        <v>38</v>
      </c>
      <c r="AB66" s="6" t="s">
        <v>38</v>
      </c>
      <c r="AC66" s="6" t="s">
        <v>38</v>
      </c>
      <c r="AD66" s="6" t="s">
        <v>38</v>
      </c>
      <c r="AE66" s="6" t="s">
        <v>38</v>
      </c>
    </row>
    <row r="67">
      <c r="A67" s="28" t="s">
        <v>419</v>
      </c>
      <c r="B67" s="6" t="s">
        <v>420</v>
      </c>
      <c r="C67" s="6" t="s">
        <v>400</v>
      </c>
      <c r="D67" s="7" t="s">
        <v>401</v>
      </c>
      <c r="E67" s="28" t="s">
        <v>402</v>
      </c>
      <c r="F67" s="5" t="s">
        <v>198</v>
      </c>
      <c r="G67" s="6" t="s">
        <v>199</v>
      </c>
      <c r="H67" s="6" t="s">
        <v>38</v>
      </c>
      <c r="I67" s="6" t="s">
        <v>38</v>
      </c>
      <c r="J67" s="8" t="s">
        <v>421</v>
      </c>
      <c r="K67" s="5" t="s">
        <v>422</v>
      </c>
      <c r="L67" s="7" t="s">
        <v>423</v>
      </c>
      <c r="M67" s="9">
        <v>509200</v>
      </c>
      <c r="N67" s="5" t="s">
        <v>157</v>
      </c>
      <c r="O67" s="32">
        <v>43405.3433564005</v>
      </c>
      <c r="P67" s="33">
        <v>43406.6356608449</v>
      </c>
      <c r="Q67" s="28" t="s">
        <v>38</v>
      </c>
      <c r="R67" s="29" t="s">
        <v>424</v>
      </c>
      <c r="S67" s="28" t="s">
        <v>63</v>
      </c>
      <c r="T67" s="28" t="s">
        <v>407</v>
      </c>
      <c r="U67" s="5" t="s">
        <v>206</v>
      </c>
      <c r="V67" s="28" t="s">
        <v>187</v>
      </c>
      <c r="W67" s="7" t="s">
        <v>38</v>
      </c>
      <c r="X67" s="7" t="s">
        <v>38</v>
      </c>
      <c r="Y67" s="5" t="s">
        <v>173</v>
      </c>
      <c r="Z67" s="5" t="s">
        <v>38</v>
      </c>
      <c r="AA67" s="6" t="s">
        <v>38</v>
      </c>
      <c r="AB67" s="6" t="s">
        <v>38</v>
      </c>
      <c r="AC67" s="6" t="s">
        <v>38</v>
      </c>
      <c r="AD67" s="6" t="s">
        <v>38</v>
      </c>
      <c r="AE67" s="6" t="s">
        <v>38</v>
      </c>
    </row>
    <row r="68">
      <c r="A68" s="28" t="s">
        <v>425</v>
      </c>
      <c r="B68" s="6" t="s">
        <v>426</v>
      </c>
      <c r="C68" s="6" t="s">
        <v>400</v>
      </c>
      <c r="D68" s="7" t="s">
        <v>401</v>
      </c>
      <c r="E68" s="28" t="s">
        <v>402</v>
      </c>
      <c r="F68" s="5" t="s">
        <v>427</v>
      </c>
      <c r="G68" s="6" t="s">
        <v>37</v>
      </c>
      <c r="H68" s="6" t="s">
        <v>38</v>
      </c>
      <c r="I68" s="6" t="s">
        <v>38</v>
      </c>
      <c r="J68" s="8" t="s">
        <v>428</v>
      </c>
      <c r="K68" s="5" t="s">
        <v>429</v>
      </c>
      <c r="L68" s="7" t="s">
        <v>430</v>
      </c>
      <c r="M68" s="9">
        <v>562500</v>
      </c>
      <c r="N68" s="5" t="s">
        <v>55</v>
      </c>
      <c r="O68" s="32">
        <v>43405.3433565625</v>
      </c>
      <c r="P68" s="33">
        <v>43406.6356608449</v>
      </c>
      <c r="Q68" s="28" t="s">
        <v>38</v>
      </c>
      <c r="R68" s="29" t="s">
        <v>38</v>
      </c>
      <c r="S68" s="28" t="s">
        <v>63</v>
      </c>
      <c r="T68" s="28" t="s">
        <v>38</v>
      </c>
      <c r="U68" s="5" t="s">
        <v>38</v>
      </c>
      <c r="V68" s="28" t="s">
        <v>64</v>
      </c>
      <c r="W68" s="7" t="s">
        <v>38</v>
      </c>
      <c r="X68" s="7" t="s">
        <v>38</v>
      </c>
      <c r="Y68" s="5" t="s">
        <v>38</v>
      </c>
      <c r="Z68" s="5" t="s">
        <v>38</v>
      </c>
      <c r="AA68" s="6" t="s">
        <v>93</v>
      </c>
      <c r="AB68" s="6" t="s">
        <v>66</v>
      </c>
      <c r="AC68" s="6" t="s">
        <v>38</v>
      </c>
      <c r="AD68" s="6" t="s">
        <v>93</v>
      </c>
      <c r="AE68" s="6" t="s">
        <v>38</v>
      </c>
    </row>
    <row r="69">
      <c r="A69" s="28" t="s">
        <v>431</v>
      </c>
      <c r="B69" s="6" t="s">
        <v>432</v>
      </c>
      <c r="C69" s="6" t="s">
        <v>400</v>
      </c>
      <c r="D69" s="7" t="s">
        <v>401</v>
      </c>
      <c r="E69" s="28" t="s">
        <v>402</v>
      </c>
      <c r="F69" s="5" t="s">
        <v>198</v>
      </c>
      <c r="G69" s="6" t="s">
        <v>199</v>
      </c>
      <c r="H69" s="6" t="s">
        <v>38</v>
      </c>
      <c r="I69" s="6" t="s">
        <v>38</v>
      </c>
      <c r="J69" s="8" t="s">
        <v>433</v>
      </c>
      <c r="K69" s="5" t="s">
        <v>434</v>
      </c>
      <c r="L69" s="7" t="s">
        <v>435</v>
      </c>
      <c r="M69" s="9">
        <v>446800</v>
      </c>
      <c r="N69" s="5" t="s">
        <v>204</v>
      </c>
      <c r="O69" s="32">
        <v>43405.3433567477</v>
      </c>
      <c r="P69" s="33">
        <v>43406.6356608449</v>
      </c>
      <c r="Q69" s="28" t="s">
        <v>38</v>
      </c>
      <c r="R69" s="29" t="s">
        <v>38</v>
      </c>
      <c r="S69" s="28" t="s">
        <v>63</v>
      </c>
      <c r="T69" s="28" t="s">
        <v>407</v>
      </c>
      <c r="U69" s="5" t="s">
        <v>206</v>
      </c>
      <c r="V69" s="28" t="s">
        <v>187</v>
      </c>
      <c r="W69" s="7" t="s">
        <v>38</v>
      </c>
      <c r="X69" s="7" t="s">
        <v>38</v>
      </c>
      <c r="Y69" s="5" t="s">
        <v>173</v>
      </c>
      <c r="Z69" s="5" t="s">
        <v>38</v>
      </c>
      <c r="AA69" s="6" t="s">
        <v>38</v>
      </c>
      <c r="AB69" s="6" t="s">
        <v>38</v>
      </c>
      <c r="AC69" s="6" t="s">
        <v>38</v>
      </c>
      <c r="AD69" s="6" t="s">
        <v>38</v>
      </c>
      <c r="AE69" s="6" t="s">
        <v>38</v>
      </c>
    </row>
    <row r="70">
      <c r="A70" s="28" t="s">
        <v>436</v>
      </c>
      <c r="B70" s="6" t="s">
        <v>437</v>
      </c>
      <c r="C70" s="6" t="s">
        <v>400</v>
      </c>
      <c r="D70" s="7" t="s">
        <v>401</v>
      </c>
      <c r="E70" s="28" t="s">
        <v>402</v>
      </c>
      <c r="F70" s="5" t="s">
        <v>198</v>
      </c>
      <c r="G70" s="6" t="s">
        <v>199</v>
      </c>
      <c r="H70" s="6" t="s">
        <v>38</v>
      </c>
      <c r="I70" s="6" t="s">
        <v>38</v>
      </c>
      <c r="J70" s="8" t="s">
        <v>433</v>
      </c>
      <c r="K70" s="5" t="s">
        <v>434</v>
      </c>
      <c r="L70" s="7" t="s">
        <v>435</v>
      </c>
      <c r="M70" s="9">
        <v>446900</v>
      </c>
      <c r="N70" s="5" t="s">
        <v>157</v>
      </c>
      <c r="O70" s="32">
        <v>43405.3433569444</v>
      </c>
      <c r="P70" s="33">
        <v>43406.6356610301</v>
      </c>
      <c r="Q70" s="28" t="s">
        <v>38</v>
      </c>
      <c r="R70" s="29" t="s">
        <v>438</v>
      </c>
      <c r="S70" s="28" t="s">
        <v>63</v>
      </c>
      <c r="T70" s="28" t="s">
        <v>407</v>
      </c>
      <c r="U70" s="5" t="s">
        <v>206</v>
      </c>
      <c r="V70" s="28" t="s">
        <v>187</v>
      </c>
      <c r="W70" s="7" t="s">
        <v>38</v>
      </c>
      <c r="X70" s="7" t="s">
        <v>38</v>
      </c>
      <c r="Y70" s="5" t="s">
        <v>173</v>
      </c>
      <c r="Z70" s="5" t="s">
        <v>38</v>
      </c>
      <c r="AA70" s="6" t="s">
        <v>38</v>
      </c>
      <c r="AB70" s="6" t="s">
        <v>38</v>
      </c>
      <c r="AC70" s="6" t="s">
        <v>38</v>
      </c>
      <c r="AD70" s="6" t="s">
        <v>38</v>
      </c>
      <c r="AE70" s="6" t="s">
        <v>38</v>
      </c>
    </row>
    <row r="71">
      <c r="A71" s="28" t="s">
        <v>439</v>
      </c>
      <c r="B71" s="6" t="s">
        <v>440</v>
      </c>
      <c r="C71" s="6" t="s">
        <v>400</v>
      </c>
      <c r="D71" s="7" t="s">
        <v>401</v>
      </c>
      <c r="E71" s="28" t="s">
        <v>402</v>
      </c>
      <c r="F71" s="5" t="s">
        <v>250</v>
      </c>
      <c r="G71" s="6" t="s">
        <v>54</v>
      </c>
      <c r="H71" s="6" t="s">
        <v>38</v>
      </c>
      <c r="I71" s="6" t="s">
        <v>38</v>
      </c>
      <c r="J71" s="8" t="s">
        <v>433</v>
      </c>
      <c r="K71" s="5" t="s">
        <v>434</v>
      </c>
      <c r="L71" s="7" t="s">
        <v>435</v>
      </c>
      <c r="M71" s="9">
        <v>446700</v>
      </c>
      <c r="N71" s="5" t="s">
        <v>55</v>
      </c>
      <c r="O71" s="32">
        <v>43405.3433571412</v>
      </c>
      <c r="P71" s="33">
        <v>43406.6356610301</v>
      </c>
      <c r="Q71" s="28" t="s">
        <v>38</v>
      </c>
      <c r="R71" s="29" t="s">
        <v>38</v>
      </c>
      <c r="S71" s="28" t="s">
        <v>63</v>
      </c>
      <c r="T71" s="28" t="s">
        <v>38</v>
      </c>
      <c r="U71" s="5" t="s">
        <v>38</v>
      </c>
      <c r="V71" s="28" t="s">
        <v>187</v>
      </c>
      <c r="W71" s="7" t="s">
        <v>38</v>
      </c>
      <c r="X71" s="7" t="s">
        <v>38</v>
      </c>
      <c r="Y71" s="5" t="s">
        <v>38</v>
      </c>
      <c r="Z71" s="5" t="s">
        <v>38</v>
      </c>
      <c r="AA71" s="6" t="s">
        <v>38</v>
      </c>
      <c r="AB71" s="6" t="s">
        <v>38</v>
      </c>
      <c r="AC71" s="6" t="s">
        <v>38</v>
      </c>
      <c r="AD71" s="6" t="s">
        <v>38</v>
      </c>
      <c r="AE71" s="6" t="s">
        <v>38</v>
      </c>
    </row>
    <row r="72">
      <c r="A72" s="28" t="s">
        <v>441</v>
      </c>
      <c r="B72" s="6" t="s">
        <v>442</v>
      </c>
      <c r="C72" s="6" t="s">
        <v>400</v>
      </c>
      <c r="D72" s="7" t="s">
        <v>401</v>
      </c>
      <c r="E72" s="28" t="s">
        <v>402</v>
      </c>
      <c r="F72" s="5" t="s">
        <v>198</v>
      </c>
      <c r="G72" s="6" t="s">
        <v>199</v>
      </c>
      <c r="H72" s="6" t="s">
        <v>38</v>
      </c>
      <c r="I72" s="6" t="s">
        <v>38</v>
      </c>
      <c r="J72" s="8" t="s">
        <v>443</v>
      </c>
      <c r="K72" s="5" t="s">
        <v>444</v>
      </c>
      <c r="L72" s="7" t="s">
        <v>445</v>
      </c>
      <c r="M72" s="9">
        <v>447000</v>
      </c>
      <c r="N72" s="5" t="s">
        <v>204</v>
      </c>
      <c r="O72" s="32">
        <v>43405.3433572917</v>
      </c>
      <c r="P72" s="33">
        <v>43425.2625624653</v>
      </c>
      <c r="Q72" s="28" t="s">
        <v>38</v>
      </c>
      <c r="R72" s="29" t="s">
        <v>38</v>
      </c>
      <c r="S72" s="28" t="s">
        <v>63</v>
      </c>
      <c r="T72" s="28" t="s">
        <v>407</v>
      </c>
      <c r="U72" s="5" t="s">
        <v>206</v>
      </c>
      <c r="V72" s="28" t="s">
        <v>187</v>
      </c>
      <c r="W72" s="7" t="s">
        <v>38</v>
      </c>
      <c r="X72" s="7" t="s">
        <v>38</v>
      </c>
      <c r="Y72" s="5" t="s">
        <v>173</v>
      </c>
      <c r="Z72" s="5" t="s">
        <v>38</v>
      </c>
      <c r="AA72" s="6" t="s">
        <v>38</v>
      </c>
      <c r="AB72" s="6" t="s">
        <v>38</v>
      </c>
      <c r="AC72" s="6" t="s">
        <v>38</v>
      </c>
      <c r="AD72" s="6" t="s">
        <v>38</v>
      </c>
      <c r="AE72" s="6" t="s">
        <v>38</v>
      </c>
    </row>
    <row r="73">
      <c r="A73" s="28" t="s">
        <v>446</v>
      </c>
      <c r="B73" s="6" t="s">
        <v>447</v>
      </c>
      <c r="C73" s="6" t="s">
        <v>400</v>
      </c>
      <c r="D73" s="7" t="s">
        <v>401</v>
      </c>
      <c r="E73" s="28" t="s">
        <v>402</v>
      </c>
      <c r="F73" s="5" t="s">
        <v>198</v>
      </c>
      <c r="G73" s="6" t="s">
        <v>199</v>
      </c>
      <c r="H73" s="6" t="s">
        <v>38</v>
      </c>
      <c r="I73" s="6" t="s">
        <v>38</v>
      </c>
      <c r="J73" s="8" t="s">
        <v>443</v>
      </c>
      <c r="K73" s="5" t="s">
        <v>444</v>
      </c>
      <c r="L73" s="7" t="s">
        <v>445</v>
      </c>
      <c r="M73" s="9">
        <v>447100</v>
      </c>
      <c r="N73" s="5" t="s">
        <v>204</v>
      </c>
      <c r="O73" s="32">
        <v>43405.3433572917</v>
      </c>
      <c r="P73" s="33">
        <v>43425.2625626505</v>
      </c>
      <c r="Q73" s="28" t="s">
        <v>38</v>
      </c>
      <c r="R73" s="29" t="s">
        <v>38</v>
      </c>
      <c r="S73" s="28" t="s">
        <v>63</v>
      </c>
      <c r="T73" s="28" t="s">
        <v>407</v>
      </c>
      <c r="U73" s="5" t="s">
        <v>206</v>
      </c>
      <c r="V73" s="28" t="s">
        <v>187</v>
      </c>
      <c r="W73" s="7" t="s">
        <v>38</v>
      </c>
      <c r="X73" s="7" t="s">
        <v>38</v>
      </c>
      <c r="Y73" s="5" t="s">
        <v>173</v>
      </c>
      <c r="Z73" s="5" t="s">
        <v>38</v>
      </c>
      <c r="AA73" s="6" t="s">
        <v>38</v>
      </c>
      <c r="AB73" s="6" t="s">
        <v>38</v>
      </c>
      <c r="AC73" s="6" t="s">
        <v>38</v>
      </c>
      <c r="AD73" s="6" t="s">
        <v>38</v>
      </c>
      <c r="AE73" s="6" t="s">
        <v>38</v>
      </c>
    </row>
    <row r="74">
      <c r="A74" s="28" t="s">
        <v>448</v>
      </c>
      <c r="B74" s="6" t="s">
        <v>449</v>
      </c>
      <c r="C74" s="6" t="s">
        <v>400</v>
      </c>
      <c r="D74" s="7" t="s">
        <v>401</v>
      </c>
      <c r="E74" s="28" t="s">
        <v>402</v>
      </c>
      <c r="F74" s="5" t="s">
        <v>250</v>
      </c>
      <c r="G74" s="6" t="s">
        <v>54</v>
      </c>
      <c r="H74" s="6" t="s">
        <v>38</v>
      </c>
      <c r="I74" s="6" t="s">
        <v>38</v>
      </c>
      <c r="J74" s="8" t="s">
        <v>450</v>
      </c>
      <c r="K74" s="5" t="s">
        <v>451</v>
      </c>
      <c r="L74" s="7" t="s">
        <v>452</v>
      </c>
      <c r="M74" s="9">
        <v>455300</v>
      </c>
      <c r="N74" s="5" t="s">
        <v>55</v>
      </c>
      <c r="O74" s="32">
        <v>43405.3433574884</v>
      </c>
      <c r="P74" s="33">
        <v>43406.6356612269</v>
      </c>
      <c r="Q74" s="28" t="s">
        <v>38</v>
      </c>
      <c r="R74" s="29" t="s">
        <v>38</v>
      </c>
      <c r="S74" s="28" t="s">
        <v>56</v>
      </c>
      <c r="T74" s="28" t="s">
        <v>38</v>
      </c>
      <c r="U74" s="5" t="s">
        <v>38</v>
      </c>
      <c r="V74" s="28" t="s">
        <v>453</v>
      </c>
      <c r="W74" s="7" t="s">
        <v>38</v>
      </c>
      <c r="X74" s="7" t="s">
        <v>38</v>
      </c>
      <c r="Y74" s="5" t="s">
        <v>38</v>
      </c>
      <c r="Z74" s="5" t="s">
        <v>38</v>
      </c>
      <c r="AA74" s="6" t="s">
        <v>38</v>
      </c>
      <c r="AB74" s="6" t="s">
        <v>38</v>
      </c>
      <c r="AC74" s="6" t="s">
        <v>38</v>
      </c>
      <c r="AD74" s="6" t="s">
        <v>38</v>
      </c>
      <c r="AE74" s="6" t="s">
        <v>38</v>
      </c>
    </row>
    <row r="75">
      <c r="A75" s="28" t="s">
        <v>454</v>
      </c>
      <c r="B75" s="6" t="s">
        <v>455</v>
      </c>
      <c r="C75" s="6" t="s">
        <v>400</v>
      </c>
      <c r="D75" s="7" t="s">
        <v>401</v>
      </c>
      <c r="E75" s="28" t="s">
        <v>402</v>
      </c>
      <c r="F75" s="5" t="s">
        <v>427</v>
      </c>
      <c r="G75" s="6" t="s">
        <v>37</v>
      </c>
      <c r="H75" s="6" t="s">
        <v>38</v>
      </c>
      <c r="I75" s="6" t="s">
        <v>38</v>
      </c>
      <c r="J75" s="8" t="s">
        <v>308</v>
      </c>
      <c r="K75" s="5" t="s">
        <v>309</v>
      </c>
      <c r="L75" s="7" t="s">
        <v>310</v>
      </c>
      <c r="M75" s="9">
        <v>447300</v>
      </c>
      <c r="N75" s="5" t="s">
        <v>55</v>
      </c>
      <c r="O75" s="32">
        <v>43405.3433576736</v>
      </c>
      <c r="P75" s="33">
        <v>43406.6356612269</v>
      </c>
      <c r="Q75" s="28" t="s">
        <v>38</v>
      </c>
      <c r="R75" s="29" t="s">
        <v>38</v>
      </c>
      <c r="S75" s="28" t="s">
        <v>56</v>
      </c>
      <c r="T75" s="28" t="s">
        <v>38</v>
      </c>
      <c r="U75" s="5" t="s">
        <v>38</v>
      </c>
      <c r="V75" s="28" t="s">
        <v>87</v>
      </c>
      <c r="W75" s="7" t="s">
        <v>38</v>
      </c>
      <c r="X75" s="7" t="s">
        <v>38</v>
      </c>
      <c r="Y75" s="5" t="s">
        <v>38</v>
      </c>
      <c r="Z75" s="5" t="s">
        <v>38</v>
      </c>
      <c r="AA75" s="6" t="s">
        <v>89</v>
      </c>
      <c r="AB75" s="6" t="s">
        <v>66</v>
      </c>
      <c r="AC75" s="6" t="s">
        <v>110</v>
      </c>
      <c r="AD75" s="6" t="s">
        <v>89</v>
      </c>
      <c r="AE75" s="6" t="s">
        <v>38</v>
      </c>
    </row>
    <row r="76">
      <c r="A76" s="28" t="s">
        <v>456</v>
      </c>
      <c r="B76" s="6" t="s">
        <v>457</v>
      </c>
      <c r="C76" s="6" t="s">
        <v>400</v>
      </c>
      <c r="D76" s="7" t="s">
        <v>401</v>
      </c>
      <c r="E76" s="28" t="s">
        <v>402</v>
      </c>
      <c r="F76" s="5" t="s">
        <v>250</v>
      </c>
      <c r="G76" s="6" t="s">
        <v>54</v>
      </c>
      <c r="H76" s="6" t="s">
        <v>38</v>
      </c>
      <c r="I76" s="6" t="s">
        <v>38</v>
      </c>
      <c r="J76" s="8" t="s">
        <v>274</v>
      </c>
      <c r="K76" s="5" t="s">
        <v>275</v>
      </c>
      <c r="L76" s="7" t="s">
        <v>276</v>
      </c>
      <c r="M76" s="9">
        <v>443700</v>
      </c>
      <c r="N76" s="5" t="s">
        <v>157</v>
      </c>
      <c r="O76" s="32">
        <v>43405.3433582176</v>
      </c>
      <c r="P76" s="33">
        <v>43406.6356612269</v>
      </c>
      <c r="Q76" s="28" t="s">
        <v>38</v>
      </c>
      <c r="R76" s="29" t="s">
        <v>458</v>
      </c>
      <c r="S76" s="28" t="s">
        <v>63</v>
      </c>
      <c r="T76" s="28" t="s">
        <v>38</v>
      </c>
      <c r="U76" s="5" t="s">
        <v>38</v>
      </c>
      <c r="V76" s="28" t="s">
        <v>187</v>
      </c>
      <c r="W76" s="7" t="s">
        <v>38</v>
      </c>
      <c r="X76" s="7" t="s">
        <v>38</v>
      </c>
      <c r="Y76" s="5" t="s">
        <v>38</v>
      </c>
      <c r="Z76" s="5" t="s">
        <v>38</v>
      </c>
      <c r="AA76" s="6" t="s">
        <v>38</v>
      </c>
      <c r="AB76" s="6" t="s">
        <v>38</v>
      </c>
      <c r="AC76" s="6" t="s">
        <v>38</v>
      </c>
      <c r="AD76" s="6" t="s">
        <v>38</v>
      </c>
      <c r="AE76" s="6" t="s">
        <v>38</v>
      </c>
    </row>
    <row r="77">
      <c r="A77" s="28" t="s">
        <v>459</v>
      </c>
      <c r="B77" s="6" t="s">
        <v>460</v>
      </c>
      <c r="C77" s="6" t="s">
        <v>400</v>
      </c>
      <c r="D77" s="7" t="s">
        <v>401</v>
      </c>
      <c r="E77" s="28" t="s">
        <v>402</v>
      </c>
      <c r="F77" s="5" t="s">
        <v>250</v>
      </c>
      <c r="G77" s="6" t="s">
        <v>54</v>
      </c>
      <c r="H77" s="6" t="s">
        <v>38</v>
      </c>
      <c r="I77" s="6" t="s">
        <v>38</v>
      </c>
      <c r="J77" s="8" t="s">
        <v>461</v>
      </c>
      <c r="K77" s="5" t="s">
        <v>462</v>
      </c>
      <c r="L77" s="7" t="s">
        <v>276</v>
      </c>
      <c r="M77" s="9">
        <v>463000</v>
      </c>
      <c r="N77" s="5" t="s">
        <v>157</v>
      </c>
      <c r="O77" s="32">
        <v>43405.3433583681</v>
      </c>
      <c r="P77" s="33">
        <v>43406.6356614236</v>
      </c>
      <c r="Q77" s="28" t="s">
        <v>38</v>
      </c>
      <c r="R77" s="29" t="s">
        <v>463</v>
      </c>
      <c r="S77" s="28" t="s">
        <v>63</v>
      </c>
      <c r="T77" s="28" t="s">
        <v>38</v>
      </c>
      <c r="U77" s="5" t="s">
        <v>38</v>
      </c>
      <c r="V77" s="28" t="s">
        <v>187</v>
      </c>
      <c r="W77" s="7" t="s">
        <v>38</v>
      </c>
      <c r="X77" s="7" t="s">
        <v>38</v>
      </c>
      <c r="Y77" s="5" t="s">
        <v>38</v>
      </c>
      <c r="Z77" s="5" t="s">
        <v>38</v>
      </c>
      <c r="AA77" s="6" t="s">
        <v>38</v>
      </c>
      <c r="AB77" s="6" t="s">
        <v>38</v>
      </c>
      <c r="AC77" s="6" t="s">
        <v>38</v>
      </c>
      <c r="AD77" s="6" t="s">
        <v>38</v>
      </c>
      <c r="AE77" s="6" t="s">
        <v>38</v>
      </c>
    </row>
    <row r="78">
      <c r="A78" s="28" t="s">
        <v>464</v>
      </c>
      <c r="B78" s="6" t="s">
        <v>465</v>
      </c>
      <c r="C78" s="6" t="s">
        <v>400</v>
      </c>
      <c r="D78" s="7" t="s">
        <v>401</v>
      </c>
      <c r="E78" s="28" t="s">
        <v>402</v>
      </c>
      <c r="F78" s="5" t="s">
        <v>250</v>
      </c>
      <c r="G78" s="6" t="s">
        <v>54</v>
      </c>
      <c r="H78" s="6" t="s">
        <v>38</v>
      </c>
      <c r="I78" s="6" t="s">
        <v>38</v>
      </c>
      <c r="J78" s="8" t="s">
        <v>304</v>
      </c>
      <c r="K78" s="5" t="s">
        <v>305</v>
      </c>
      <c r="L78" s="7" t="s">
        <v>276</v>
      </c>
      <c r="M78" s="9">
        <v>463100</v>
      </c>
      <c r="N78" s="5" t="s">
        <v>157</v>
      </c>
      <c r="O78" s="32">
        <v>43405.3433585648</v>
      </c>
      <c r="P78" s="33">
        <v>43406.6356614236</v>
      </c>
      <c r="Q78" s="28" t="s">
        <v>38</v>
      </c>
      <c r="R78" s="29" t="s">
        <v>466</v>
      </c>
      <c r="S78" s="28" t="s">
        <v>63</v>
      </c>
      <c r="T78" s="28" t="s">
        <v>38</v>
      </c>
      <c r="U78" s="5" t="s">
        <v>38</v>
      </c>
      <c r="V78" s="28" t="s">
        <v>187</v>
      </c>
      <c r="W78" s="7" t="s">
        <v>38</v>
      </c>
      <c r="X78" s="7" t="s">
        <v>38</v>
      </c>
      <c r="Y78" s="5" t="s">
        <v>38</v>
      </c>
      <c r="Z78" s="5" t="s">
        <v>38</v>
      </c>
      <c r="AA78" s="6" t="s">
        <v>38</v>
      </c>
      <c r="AB78" s="6" t="s">
        <v>38</v>
      </c>
      <c r="AC78" s="6" t="s">
        <v>38</v>
      </c>
      <c r="AD78" s="6" t="s">
        <v>38</v>
      </c>
      <c r="AE78" s="6" t="s">
        <v>38</v>
      </c>
    </row>
    <row r="79">
      <c r="A79" s="28" t="s">
        <v>467</v>
      </c>
      <c r="B79" s="6" t="s">
        <v>468</v>
      </c>
      <c r="C79" s="6" t="s">
        <v>400</v>
      </c>
      <c r="D79" s="7" t="s">
        <v>401</v>
      </c>
      <c r="E79" s="28" t="s">
        <v>402</v>
      </c>
      <c r="F79" s="5" t="s">
        <v>198</v>
      </c>
      <c r="G79" s="6" t="s">
        <v>199</v>
      </c>
      <c r="H79" s="6" t="s">
        <v>38</v>
      </c>
      <c r="I79" s="6" t="s">
        <v>38</v>
      </c>
      <c r="J79" s="8" t="s">
        <v>469</v>
      </c>
      <c r="K79" s="5" t="s">
        <v>470</v>
      </c>
      <c r="L79" s="7" t="s">
        <v>285</v>
      </c>
      <c r="M79" s="9">
        <v>536201</v>
      </c>
      <c r="N79" s="5" t="s">
        <v>157</v>
      </c>
      <c r="O79" s="32">
        <v>43405.3433587616</v>
      </c>
      <c r="P79" s="33">
        <v>43406.6356614236</v>
      </c>
      <c r="Q79" s="28" t="s">
        <v>38</v>
      </c>
      <c r="R79" s="29" t="s">
        <v>471</v>
      </c>
      <c r="S79" s="28" t="s">
        <v>63</v>
      </c>
      <c r="T79" s="28" t="s">
        <v>287</v>
      </c>
      <c r="U79" s="5" t="s">
        <v>206</v>
      </c>
      <c r="V79" s="28" t="s">
        <v>187</v>
      </c>
      <c r="W79" s="7" t="s">
        <v>38</v>
      </c>
      <c r="X79" s="7" t="s">
        <v>38</v>
      </c>
      <c r="Y79" s="5" t="s">
        <v>288</v>
      </c>
      <c r="Z79" s="5" t="s">
        <v>38</v>
      </c>
      <c r="AA79" s="6" t="s">
        <v>38</v>
      </c>
      <c r="AB79" s="6" t="s">
        <v>38</v>
      </c>
      <c r="AC79" s="6" t="s">
        <v>38</v>
      </c>
      <c r="AD79" s="6" t="s">
        <v>38</v>
      </c>
      <c r="AE79" s="6" t="s">
        <v>38</v>
      </c>
    </row>
    <row r="80">
      <c r="A80" s="28" t="s">
        <v>472</v>
      </c>
      <c r="B80" s="6" t="s">
        <v>473</v>
      </c>
      <c r="C80" s="6" t="s">
        <v>400</v>
      </c>
      <c r="D80" s="7" t="s">
        <v>401</v>
      </c>
      <c r="E80" s="28" t="s">
        <v>402</v>
      </c>
      <c r="F80" s="5" t="s">
        <v>226</v>
      </c>
      <c r="G80" s="6" t="s">
        <v>37</v>
      </c>
      <c r="H80" s="6" t="s">
        <v>38</v>
      </c>
      <c r="I80" s="6" t="s">
        <v>38</v>
      </c>
      <c r="J80" s="8" t="s">
        <v>469</v>
      </c>
      <c r="K80" s="5" t="s">
        <v>470</v>
      </c>
      <c r="L80" s="7" t="s">
        <v>285</v>
      </c>
      <c r="M80" s="9">
        <v>536301</v>
      </c>
      <c r="N80" s="5" t="s">
        <v>157</v>
      </c>
      <c r="O80" s="32">
        <v>43405.343358912</v>
      </c>
      <c r="P80" s="33">
        <v>43406.6356614236</v>
      </c>
      <c r="Q80" s="28" t="s">
        <v>38</v>
      </c>
      <c r="R80" s="29" t="s">
        <v>474</v>
      </c>
      <c r="S80" s="28" t="s">
        <v>63</v>
      </c>
      <c r="T80" s="28" t="s">
        <v>231</v>
      </c>
      <c r="U80" s="5" t="s">
        <v>271</v>
      </c>
      <c r="V80" s="28" t="s">
        <v>187</v>
      </c>
      <c r="W80" s="7" t="s">
        <v>38</v>
      </c>
      <c r="X80" s="7" t="s">
        <v>38</v>
      </c>
      <c r="Y80" s="5" t="s">
        <v>38</v>
      </c>
      <c r="Z80" s="5" t="s">
        <v>38</v>
      </c>
      <c r="AA80" s="6" t="s">
        <v>38</v>
      </c>
      <c r="AB80" s="6" t="s">
        <v>38</v>
      </c>
      <c r="AC80" s="6" t="s">
        <v>38</v>
      </c>
      <c r="AD80" s="6" t="s">
        <v>38</v>
      </c>
      <c r="AE80" s="6" t="s">
        <v>38</v>
      </c>
    </row>
    <row r="81">
      <c r="A81" s="28" t="s">
        <v>475</v>
      </c>
      <c r="B81" s="6" t="s">
        <v>476</v>
      </c>
      <c r="C81" s="6" t="s">
        <v>400</v>
      </c>
      <c r="D81" s="7" t="s">
        <v>401</v>
      </c>
      <c r="E81" s="28" t="s">
        <v>402</v>
      </c>
      <c r="F81" s="5" t="s">
        <v>226</v>
      </c>
      <c r="G81" s="6" t="s">
        <v>37</v>
      </c>
      <c r="H81" s="6" t="s">
        <v>38</v>
      </c>
      <c r="I81" s="6" t="s">
        <v>38</v>
      </c>
      <c r="J81" s="8" t="s">
        <v>469</v>
      </c>
      <c r="K81" s="5" t="s">
        <v>470</v>
      </c>
      <c r="L81" s="7" t="s">
        <v>285</v>
      </c>
      <c r="M81" s="9">
        <v>536401</v>
      </c>
      <c r="N81" s="5" t="s">
        <v>157</v>
      </c>
      <c r="O81" s="32">
        <v>43405.343358912</v>
      </c>
      <c r="P81" s="33">
        <v>43406.6356615741</v>
      </c>
      <c r="Q81" s="28" t="s">
        <v>38</v>
      </c>
      <c r="R81" s="29" t="s">
        <v>477</v>
      </c>
      <c r="S81" s="28" t="s">
        <v>63</v>
      </c>
      <c r="T81" s="28" t="s">
        <v>295</v>
      </c>
      <c r="U81" s="5" t="s">
        <v>271</v>
      </c>
      <c r="V81" s="28" t="s">
        <v>187</v>
      </c>
      <c r="W81" s="7" t="s">
        <v>38</v>
      </c>
      <c r="X81" s="7" t="s">
        <v>38</v>
      </c>
      <c r="Y81" s="5" t="s">
        <v>38</v>
      </c>
      <c r="Z81" s="5" t="s">
        <v>38</v>
      </c>
      <c r="AA81" s="6" t="s">
        <v>38</v>
      </c>
      <c r="AB81" s="6" t="s">
        <v>38</v>
      </c>
      <c r="AC81" s="6" t="s">
        <v>38</v>
      </c>
      <c r="AD81" s="6" t="s">
        <v>38</v>
      </c>
      <c r="AE81" s="6" t="s">
        <v>38</v>
      </c>
    </row>
    <row r="82">
      <c r="A82" s="28" t="s">
        <v>478</v>
      </c>
      <c r="B82" s="6" t="s">
        <v>479</v>
      </c>
      <c r="C82" s="6" t="s">
        <v>400</v>
      </c>
      <c r="D82" s="7" t="s">
        <v>401</v>
      </c>
      <c r="E82" s="28" t="s">
        <v>402</v>
      </c>
      <c r="F82" s="5" t="s">
        <v>226</v>
      </c>
      <c r="G82" s="6" t="s">
        <v>37</v>
      </c>
      <c r="H82" s="6" t="s">
        <v>480</v>
      </c>
      <c r="I82" s="6" t="s">
        <v>38</v>
      </c>
      <c r="J82" s="8" t="s">
        <v>481</v>
      </c>
      <c r="K82" s="5" t="s">
        <v>482</v>
      </c>
      <c r="L82" s="7" t="s">
        <v>483</v>
      </c>
      <c r="M82" s="9">
        <v>448000</v>
      </c>
      <c r="N82" s="5" t="s">
        <v>157</v>
      </c>
      <c r="O82" s="32">
        <v>43405.3433591088</v>
      </c>
      <c r="P82" s="33">
        <v>43406.6356615741</v>
      </c>
      <c r="Q82" s="28" t="s">
        <v>38</v>
      </c>
      <c r="R82" s="29" t="s">
        <v>484</v>
      </c>
      <c r="S82" s="28" t="s">
        <v>56</v>
      </c>
      <c r="T82" s="28" t="s">
        <v>485</v>
      </c>
      <c r="U82" s="5" t="s">
        <v>186</v>
      </c>
      <c r="V82" s="28" t="s">
        <v>486</v>
      </c>
      <c r="W82" s="7" t="s">
        <v>38</v>
      </c>
      <c r="X82" s="7" t="s">
        <v>38</v>
      </c>
      <c r="Y82" s="5" t="s">
        <v>38</v>
      </c>
      <c r="Z82" s="5" t="s">
        <v>38</v>
      </c>
      <c r="AA82" s="6" t="s">
        <v>38</v>
      </c>
      <c r="AB82" s="6" t="s">
        <v>38</v>
      </c>
      <c r="AC82" s="6" t="s">
        <v>38</v>
      </c>
      <c r="AD82" s="6" t="s">
        <v>38</v>
      </c>
      <c r="AE82" s="6" t="s">
        <v>38</v>
      </c>
    </row>
    <row r="83">
      <c r="A83" s="28" t="s">
        <v>487</v>
      </c>
      <c r="B83" s="6" t="s">
        <v>488</v>
      </c>
      <c r="C83" s="6" t="s">
        <v>400</v>
      </c>
      <c r="D83" s="7" t="s">
        <v>401</v>
      </c>
      <c r="E83" s="28" t="s">
        <v>402</v>
      </c>
      <c r="F83" s="5" t="s">
        <v>250</v>
      </c>
      <c r="G83" s="6" t="s">
        <v>37</v>
      </c>
      <c r="H83" s="6" t="s">
        <v>489</v>
      </c>
      <c r="I83" s="6" t="s">
        <v>38</v>
      </c>
      <c r="J83" s="8" t="s">
        <v>490</v>
      </c>
      <c r="K83" s="5" t="s">
        <v>491</v>
      </c>
      <c r="L83" s="7" t="s">
        <v>492</v>
      </c>
      <c r="M83" s="9">
        <v>448100</v>
      </c>
      <c r="N83" s="5" t="s">
        <v>55</v>
      </c>
      <c r="O83" s="32">
        <v>43405.343359294</v>
      </c>
      <c r="P83" s="33">
        <v>43406.6356615741</v>
      </c>
      <c r="Q83" s="28" t="s">
        <v>38</v>
      </c>
      <c r="R83" s="29" t="s">
        <v>38</v>
      </c>
      <c r="S83" s="28" t="s">
        <v>56</v>
      </c>
      <c r="T83" s="28" t="s">
        <v>485</v>
      </c>
      <c r="U83" s="5" t="s">
        <v>38</v>
      </c>
      <c r="V83" s="28" t="s">
        <v>486</v>
      </c>
      <c r="W83" s="7" t="s">
        <v>38</v>
      </c>
      <c r="X83" s="7" t="s">
        <v>38</v>
      </c>
      <c r="Y83" s="5" t="s">
        <v>38</v>
      </c>
      <c r="Z83" s="5" t="s">
        <v>38</v>
      </c>
      <c r="AA83" s="6" t="s">
        <v>38</v>
      </c>
      <c r="AB83" s="6" t="s">
        <v>38</v>
      </c>
      <c r="AC83" s="6" t="s">
        <v>38</v>
      </c>
      <c r="AD83" s="6" t="s">
        <v>38</v>
      </c>
      <c r="AE83" s="6" t="s">
        <v>38</v>
      </c>
    </row>
    <row r="84">
      <c r="A84" s="28" t="s">
        <v>493</v>
      </c>
      <c r="B84" s="6" t="s">
        <v>494</v>
      </c>
      <c r="C84" s="6" t="s">
        <v>400</v>
      </c>
      <c r="D84" s="7" t="s">
        <v>401</v>
      </c>
      <c r="E84" s="28" t="s">
        <v>402</v>
      </c>
      <c r="F84" s="5" t="s">
        <v>250</v>
      </c>
      <c r="G84" s="6" t="s">
        <v>54</v>
      </c>
      <c r="H84" s="6" t="s">
        <v>38</v>
      </c>
      <c r="I84" s="6" t="s">
        <v>38</v>
      </c>
      <c r="J84" s="8" t="s">
        <v>495</v>
      </c>
      <c r="K84" s="5" t="s">
        <v>496</v>
      </c>
      <c r="L84" s="7" t="s">
        <v>497</v>
      </c>
      <c r="M84" s="9">
        <v>448300</v>
      </c>
      <c r="N84" s="5" t="s">
        <v>55</v>
      </c>
      <c r="O84" s="32">
        <v>43405.343359294</v>
      </c>
      <c r="P84" s="33">
        <v>43425.262563044</v>
      </c>
      <c r="Q84" s="28" t="s">
        <v>38</v>
      </c>
      <c r="R84" s="29" t="s">
        <v>38</v>
      </c>
      <c r="S84" s="28" t="s">
        <v>63</v>
      </c>
      <c r="T84" s="28" t="s">
        <v>38</v>
      </c>
      <c r="U84" s="5" t="s">
        <v>38</v>
      </c>
      <c r="V84" s="28" t="s">
        <v>187</v>
      </c>
      <c r="W84" s="7" t="s">
        <v>38</v>
      </c>
      <c r="X84" s="7" t="s">
        <v>38</v>
      </c>
      <c r="Y84" s="5" t="s">
        <v>38</v>
      </c>
      <c r="Z84" s="5" t="s">
        <v>38</v>
      </c>
      <c r="AA84" s="6" t="s">
        <v>38</v>
      </c>
      <c r="AB84" s="6" t="s">
        <v>38</v>
      </c>
      <c r="AC84" s="6" t="s">
        <v>38</v>
      </c>
      <c r="AD84" s="6" t="s">
        <v>38</v>
      </c>
      <c r="AE84" s="6" t="s">
        <v>38</v>
      </c>
    </row>
    <row r="85">
      <c r="A85" s="28" t="s">
        <v>498</v>
      </c>
      <c r="B85" s="6" t="s">
        <v>499</v>
      </c>
      <c r="C85" s="6" t="s">
        <v>400</v>
      </c>
      <c r="D85" s="7" t="s">
        <v>401</v>
      </c>
      <c r="E85" s="28" t="s">
        <v>402</v>
      </c>
      <c r="F85" s="5" t="s">
        <v>250</v>
      </c>
      <c r="G85" s="6" t="s">
        <v>54</v>
      </c>
      <c r="H85" s="6" t="s">
        <v>38</v>
      </c>
      <c r="I85" s="6" t="s">
        <v>38</v>
      </c>
      <c r="J85" s="8" t="s">
        <v>495</v>
      </c>
      <c r="K85" s="5" t="s">
        <v>496</v>
      </c>
      <c r="L85" s="7" t="s">
        <v>497</v>
      </c>
      <c r="M85" s="9">
        <v>448400</v>
      </c>
      <c r="N85" s="5" t="s">
        <v>55</v>
      </c>
      <c r="O85" s="32">
        <v>43405.343359456</v>
      </c>
      <c r="P85" s="33">
        <v>43425.2625633912</v>
      </c>
      <c r="Q85" s="28" t="s">
        <v>38</v>
      </c>
      <c r="R85" s="29" t="s">
        <v>38</v>
      </c>
      <c r="S85" s="28" t="s">
        <v>63</v>
      </c>
      <c r="T85" s="28" t="s">
        <v>38</v>
      </c>
      <c r="U85" s="5" t="s">
        <v>38</v>
      </c>
      <c r="V85" s="28" t="s">
        <v>187</v>
      </c>
      <c r="W85" s="7" t="s">
        <v>38</v>
      </c>
      <c r="X85" s="7" t="s">
        <v>38</v>
      </c>
      <c r="Y85" s="5" t="s">
        <v>38</v>
      </c>
      <c r="Z85" s="5" t="s">
        <v>38</v>
      </c>
      <c r="AA85" s="6" t="s">
        <v>38</v>
      </c>
      <c r="AB85" s="6" t="s">
        <v>38</v>
      </c>
      <c r="AC85" s="6" t="s">
        <v>38</v>
      </c>
      <c r="AD85" s="6" t="s">
        <v>38</v>
      </c>
      <c r="AE85" s="6" t="s">
        <v>38</v>
      </c>
    </row>
    <row r="86">
      <c r="A86" s="28" t="s">
        <v>500</v>
      </c>
      <c r="B86" s="6" t="s">
        <v>501</v>
      </c>
      <c r="C86" s="6" t="s">
        <v>400</v>
      </c>
      <c r="D86" s="7" t="s">
        <v>401</v>
      </c>
      <c r="E86" s="28" t="s">
        <v>402</v>
      </c>
      <c r="F86" s="5" t="s">
        <v>250</v>
      </c>
      <c r="G86" s="6" t="s">
        <v>54</v>
      </c>
      <c r="H86" s="6" t="s">
        <v>38</v>
      </c>
      <c r="I86" s="6" t="s">
        <v>38</v>
      </c>
      <c r="J86" s="8" t="s">
        <v>495</v>
      </c>
      <c r="K86" s="5" t="s">
        <v>496</v>
      </c>
      <c r="L86" s="7" t="s">
        <v>497</v>
      </c>
      <c r="M86" s="9">
        <v>448500</v>
      </c>
      <c r="N86" s="5" t="s">
        <v>55</v>
      </c>
      <c r="O86" s="32">
        <v>43405.343359838</v>
      </c>
      <c r="P86" s="33">
        <v>43425.2625635764</v>
      </c>
      <c r="Q86" s="28" t="s">
        <v>38</v>
      </c>
      <c r="R86" s="29" t="s">
        <v>38</v>
      </c>
      <c r="S86" s="28" t="s">
        <v>63</v>
      </c>
      <c r="T86" s="28" t="s">
        <v>38</v>
      </c>
      <c r="U86" s="5" t="s">
        <v>38</v>
      </c>
      <c r="V86" s="28" t="s">
        <v>187</v>
      </c>
      <c r="W86" s="7" t="s">
        <v>38</v>
      </c>
      <c r="X86" s="7" t="s">
        <v>38</v>
      </c>
      <c r="Y86" s="5" t="s">
        <v>38</v>
      </c>
      <c r="Z86" s="5" t="s">
        <v>38</v>
      </c>
      <c r="AA86" s="6" t="s">
        <v>38</v>
      </c>
      <c r="AB86" s="6" t="s">
        <v>38</v>
      </c>
      <c r="AC86" s="6" t="s">
        <v>38</v>
      </c>
      <c r="AD86" s="6" t="s">
        <v>38</v>
      </c>
      <c r="AE86" s="6" t="s">
        <v>38</v>
      </c>
    </row>
    <row r="87">
      <c r="A87" s="28" t="s">
        <v>502</v>
      </c>
      <c r="B87" s="6" t="s">
        <v>503</v>
      </c>
      <c r="C87" s="6" t="s">
        <v>400</v>
      </c>
      <c r="D87" s="7" t="s">
        <v>401</v>
      </c>
      <c r="E87" s="28" t="s">
        <v>402</v>
      </c>
      <c r="F87" s="5" t="s">
        <v>250</v>
      </c>
      <c r="G87" s="6" t="s">
        <v>37</v>
      </c>
      <c r="H87" s="6" t="s">
        <v>38</v>
      </c>
      <c r="I87" s="6" t="s">
        <v>38</v>
      </c>
      <c r="J87" s="8" t="s">
        <v>495</v>
      </c>
      <c r="K87" s="5" t="s">
        <v>496</v>
      </c>
      <c r="L87" s="7" t="s">
        <v>497</v>
      </c>
      <c r="M87" s="9">
        <v>448200</v>
      </c>
      <c r="N87" s="5" t="s">
        <v>157</v>
      </c>
      <c r="O87" s="32">
        <v>43405.3433600347</v>
      </c>
      <c r="P87" s="33">
        <v>43406.6356617708</v>
      </c>
      <c r="Q87" s="28" t="s">
        <v>38</v>
      </c>
      <c r="R87" s="29" t="s">
        <v>504</v>
      </c>
      <c r="S87" s="28" t="s">
        <v>63</v>
      </c>
      <c r="T87" s="28" t="s">
        <v>38</v>
      </c>
      <c r="U87" s="5" t="s">
        <v>38</v>
      </c>
      <c r="V87" s="28" t="s">
        <v>187</v>
      </c>
      <c r="W87" s="7" t="s">
        <v>38</v>
      </c>
      <c r="X87" s="7" t="s">
        <v>38</v>
      </c>
      <c r="Y87" s="5" t="s">
        <v>38</v>
      </c>
      <c r="Z87" s="5" t="s">
        <v>38</v>
      </c>
      <c r="AA87" s="6" t="s">
        <v>38</v>
      </c>
      <c r="AB87" s="6" t="s">
        <v>38</v>
      </c>
      <c r="AC87" s="6" t="s">
        <v>38</v>
      </c>
      <c r="AD87" s="6" t="s">
        <v>38</v>
      </c>
      <c r="AE87" s="6" t="s">
        <v>38</v>
      </c>
    </row>
    <row r="88">
      <c r="A88" s="28" t="s">
        <v>505</v>
      </c>
      <c r="B88" s="6" t="s">
        <v>506</v>
      </c>
      <c r="C88" s="6" t="s">
        <v>400</v>
      </c>
      <c r="D88" s="7" t="s">
        <v>401</v>
      </c>
      <c r="E88" s="28" t="s">
        <v>402</v>
      </c>
      <c r="F88" s="5" t="s">
        <v>250</v>
      </c>
      <c r="G88" s="6" t="s">
        <v>54</v>
      </c>
      <c r="H88" s="6" t="s">
        <v>38</v>
      </c>
      <c r="I88" s="6" t="s">
        <v>38</v>
      </c>
      <c r="J88" s="8" t="s">
        <v>507</v>
      </c>
      <c r="K88" s="5" t="s">
        <v>508</v>
      </c>
      <c r="L88" s="7" t="s">
        <v>276</v>
      </c>
      <c r="M88" s="9">
        <v>527000</v>
      </c>
      <c r="N88" s="5" t="s">
        <v>55</v>
      </c>
      <c r="O88" s="32">
        <v>43405.3433601852</v>
      </c>
      <c r="P88" s="33">
        <v>43406.6356617708</v>
      </c>
      <c r="Q88" s="28" t="s">
        <v>38</v>
      </c>
      <c r="R88" s="29" t="s">
        <v>38</v>
      </c>
      <c r="S88" s="28" t="s">
        <v>63</v>
      </c>
      <c r="T88" s="28" t="s">
        <v>38</v>
      </c>
      <c r="U88" s="5" t="s">
        <v>38</v>
      </c>
      <c r="V88" s="28" t="s">
        <v>187</v>
      </c>
      <c r="W88" s="7" t="s">
        <v>38</v>
      </c>
      <c r="X88" s="7" t="s">
        <v>38</v>
      </c>
      <c r="Y88" s="5" t="s">
        <v>38</v>
      </c>
      <c r="Z88" s="5" t="s">
        <v>38</v>
      </c>
      <c r="AA88" s="6" t="s">
        <v>38</v>
      </c>
      <c r="AB88" s="6" t="s">
        <v>38</v>
      </c>
      <c r="AC88" s="6" t="s">
        <v>38</v>
      </c>
      <c r="AD88" s="6" t="s">
        <v>38</v>
      </c>
      <c r="AE88" s="6" t="s">
        <v>38</v>
      </c>
    </row>
    <row r="89">
      <c r="A89" s="28" t="s">
        <v>509</v>
      </c>
      <c r="B89" s="6" t="s">
        <v>510</v>
      </c>
      <c r="C89" s="6" t="s">
        <v>400</v>
      </c>
      <c r="D89" s="7" t="s">
        <v>401</v>
      </c>
      <c r="E89" s="28" t="s">
        <v>402</v>
      </c>
      <c r="F89" s="5" t="s">
        <v>226</v>
      </c>
      <c r="G89" s="6" t="s">
        <v>37</v>
      </c>
      <c r="H89" s="6" t="s">
        <v>38</v>
      </c>
      <c r="I89" s="6" t="s">
        <v>38</v>
      </c>
      <c r="J89" s="8" t="s">
        <v>511</v>
      </c>
      <c r="K89" s="5" t="s">
        <v>512</v>
      </c>
      <c r="L89" s="7" t="s">
        <v>513</v>
      </c>
      <c r="M89" s="9">
        <v>600300</v>
      </c>
      <c r="N89" s="5" t="s">
        <v>41</v>
      </c>
      <c r="O89" s="32">
        <v>43405.3433603819</v>
      </c>
      <c r="P89" s="33">
        <v>43425.2625639236</v>
      </c>
      <c r="Q89" s="28" t="s">
        <v>38</v>
      </c>
      <c r="R89" s="29" t="s">
        <v>38</v>
      </c>
      <c r="S89" s="28" t="s">
        <v>63</v>
      </c>
      <c r="T89" s="28" t="s">
        <v>514</v>
      </c>
      <c r="U89" s="5" t="s">
        <v>186</v>
      </c>
      <c r="V89" s="28" t="s">
        <v>187</v>
      </c>
      <c r="W89" s="7" t="s">
        <v>38</v>
      </c>
      <c r="X89" s="7" t="s">
        <v>38</v>
      </c>
      <c r="Y89" s="5" t="s">
        <v>38</v>
      </c>
      <c r="Z89" s="5" t="s">
        <v>38</v>
      </c>
      <c r="AA89" s="6" t="s">
        <v>38</v>
      </c>
      <c r="AB89" s="6" t="s">
        <v>38</v>
      </c>
      <c r="AC89" s="6" t="s">
        <v>38</v>
      </c>
      <c r="AD89" s="6" t="s">
        <v>38</v>
      </c>
      <c r="AE89" s="6" t="s">
        <v>38</v>
      </c>
    </row>
    <row r="90">
      <c r="A90" s="28" t="s">
        <v>515</v>
      </c>
      <c r="B90" s="6" t="s">
        <v>516</v>
      </c>
      <c r="C90" s="6" t="s">
        <v>400</v>
      </c>
      <c r="D90" s="7" t="s">
        <v>401</v>
      </c>
      <c r="E90" s="28" t="s">
        <v>402</v>
      </c>
      <c r="F90" s="5" t="s">
        <v>226</v>
      </c>
      <c r="G90" s="6" t="s">
        <v>37</v>
      </c>
      <c r="H90" s="6" t="s">
        <v>38</v>
      </c>
      <c r="I90" s="6" t="s">
        <v>38</v>
      </c>
      <c r="J90" s="8" t="s">
        <v>511</v>
      </c>
      <c r="K90" s="5" t="s">
        <v>512</v>
      </c>
      <c r="L90" s="7" t="s">
        <v>513</v>
      </c>
      <c r="M90" s="9">
        <v>600700</v>
      </c>
      <c r="N90" s="5" t="s">
        <v>41</v>
      </c>
      <c r="O90" s="32">
        <v>43405.3433605324</v>
      </c>
      <c r="P90" s="33">
        <v>43425.2625642708</v>
      </c>
      <c r="Q90" s="28" t="s">
        <v>38</v>
      </c>
      <c r="R90" s="29" t="s">
        <v>38</v>
      </c>
      <c r="S90" s="28" t="s">
        <v>63</v>
      </c>
      <c r="T90" s="28" t="s">
        <v>514</v>
      </c>
      <c r="U90" s="5" t="s">
        <v>186</v>
      </c>
      <c r="V90" s="28" t="s">
        <v>187</v>
      </c>
      <c r="W90" s="7" t="s">
        <v>38</v>
      </c>
      <c r="X90" s="7" t="s">
        <v>38</v>
      </c>
      <c r="Y90" s="5" t="s">
        <v>38</v>
      </c>
      <c r="Z90" s="5" t="s">
        <v>38</v>
      </c>
      <c r="AA90" s="6" t="s">
        <v>38</v>
      </c>
      <c r="AB90" s="6" t="s">
        <v>38</v>
      </c>
      <c r="AC90" s="6" t="s">
        <v>38</v>
      </c>
      <c r="AD90" s="6" t="s">
        <v>38</v>
      </c>
      <c r="AE90" s="6" t="s">
        <v>38</v>
      </c>
    </row>
    <row r="91">
      <c r="A91" s="28" t="s">
        <v>517</v>
      </c>
      <c r="B91" s="6" t="s">
        <v>518</v>
      </c>
      <c r="C91" s="6" t="s">
        <v>400</v>
      </c>
      <c r="D91" s="7" t="s">
        <v>401</v>
      </c>
      <c r="E91" s="28" t="s">
        <v>402</v>
      </c>
      <c r="F91" s="5" t="s">
        <v>250</v>
      </c>
      <c r="G91" s="6" t="s">
        <v>54</v>
      </c>
      <c r="H91" s="6" t="s">
        <v>38</v>
      </c>
      <c r="I91" s="6" t="s">
        <v>38</v>
      </c>
      <c r="J91" s="8" t="s">
        <v>507</v>
      </c>
      <c r="K91" s="5" t="s">
        <v>508</v>
      </c>
      <c r="L91" s="7" t="s">
        <v>276</v>
      </c>
      <c r="M91" s="9">
        <v>527100</v>
      </c>
      <c r="N91" s="5" t="s">
        <v>55</v>
      </c>
      <c r="O91" s="32">
        <v>43405.3433607292</v>
      </c>
      <c r="P91" s="33">
        <v>43406.6356617708</v>
      </c>
      <c r="Q91" s="28" t="s">
        <v>38</v>
      </c>
      <c r="R91" s="29" t="s">
        <v>38</v>
      </c>
      <c r="S91" s="28" t="s">
        <v>63</v>
      </c>
      <c r="T91" s="28" t="s">
        <v>38</v>
      </c>
      <c r="U91" s="5" t="s">
        <v>38</v>
      </c>
      <c r="V91" s="28" t="s">
        <v>187</v>
      </c>
      <c r="W91" s="7" t="s">
        <v>38</v>
      </c>
      <c r="X91" s="7" t="s">
        <v>38</v>
      </c>
      <c r="Y91" s="5" t="s">
        <v>38</v>
      </c>
      <c r="Z91" s="5" t="s">
        <v>38</v>
      </c>
      <c r="AA91" s="6" t="s">
        <v>38</v>
      </c>
      <c r="AB91" s="6" t="s">
        <v>38</v>
      </c>
      <c r="AC91" s="6" t="s">
        <v>38</v>
      </c>
      <c r="AD91" s="6" t="s">
        <v>38</v>
      </c>
      <c r="AE91" s="6" t="s">
        <v>38</v>
      </c>
    </row>
    <row r="92">
      <c r="A92" s="28" t="s">
        <v>519</v>
      </c>
      <c r="B92" s="6" t="s">
        <v>520</v>
      </c>
      <c r="C92" s="6" t="s">
        <v>400</v>
      </c>
      <c r="D92" s="7" t="s">
        <v>401</v>
      </c>
      <c r="E92" s="28" t="s">
        <v>402</v>
      </c>
      <c r="F92" s="5" t="s">
        <v>250</v>
      </c>
      <c r="G92" s="6" t="s">
        <v>54</v>
      </c>
      <c r="H92" s="6" t="s">
        <v>38</v>
      </c>
      <c r="I92" s="6" t="s">
        <v>38</v>
      </c>
      <c r="J92" s="8" t="s">
        <v>521</v>
      </c>
      <c r="K92" s="5" t="s">
        <v>522</v>
      </c>
      <c r="L92" s="7" t="s">
        <v>523</v>
      </c>
      <c r="M92" s="9">
        <v>449000</v>
      </c>
      <c r="N92" s="5" t="s">
        <v>55</v>
      </c>
      <c r="O92" s="32">
        <v>43405.3433609144</v>
      </c>
      <c r="P92" s="33">
        <v>43406.6356619213</v>
      </c>
      <c r="Q92" s="28" t="s">
        <v>38</v>
      </c>
      <c r="R92" s="29" t="s">
        <v>38</v>
      </c>
      <c r="S92" s="28" t="s">
        <v>63</v>
      </c>
      <c r="T92" s="28" t="s">
        <v>38</v>
      </c>
      <c r="U92" s="5" t="s">
        <v>38</v>
      </c>
      <c r="V92" s="28" t="s">
        <v>187</v>
      </c>
      <c r="W92" s="7" t="s">
        <v>38</v>
      </c>
      <c r="X92" s="7" t="s">
        <v>38</v>
      </c>
      <c r="Y92" s="5" t="s">
        <v>38</v>
      </c>
      <c r="Z92" s="5" t="s">
        <v>38</v>
      </c>
      <c r="AA92" s="6" t="s">
        <v>38</v>
      </c>
      <c r="AB92" s="6" t="s">
        <v>38</v>
      </c>
      <c r="AC92" s="6" t="s">
        <v>38</v>
      </c>
      <c r="AD92" s="6" t="s">
        <v>38</v>
      </c>
      <c r="AE92" s="6" t="s">
        <v>38</v>
      </c>
    </row>
    <row r="93">
      <c r="A93" s="28" t="s">
        <v>524</v>
      </c>
      <c r="B93" s="6" t="s">
        <v>525</v>
      </c>
      <c r="C93" s="6" t="s">
        <v>400</v>
      </c>
      <c r="D93" s="7" t="s">
        <v>401</v>
      </c>
      <c r="E93" s="28" t="s">
        <v>402</v>
      </c>
      <c r="F93" s="5" t="s">
        <v>250</v>
      </c>
      <c r="G93" s="6" t="s">
        <v>54</v>
      </c>
      <c r="H93" s="6" t="s">
        <v>38</v>
      </c>
      <c r="I93" s="6" t="s">
        <v>38</v>
      </c>
      <c r="J93" s="8" t="s">
        <v>526</v>
      </c>
      <c r="K93" s="5" t="s">
        <v>527</v>
      </c>
      <c r="L93" s="7" t="s">
        <v>528</v>
      </c>
      <c r="M93" s="9">
        <v>466100</v>
      </c>
      <c r="N93" s="5" t="s">
        <v>55</v>
      </c>
      <c r="O93" s="32">
        <v>43405.3433609144</v>
      </c>
      <c r="P93" s="33">
        <v>43406.6356619213</v>
      </c>
      <c r="Q93" s="28" t="s">
        <v>38</v>
      </c>
      <c r="R93" s="29" t="s">
        <v>38</v>
      </c>
      <c r="S93" s="28" t="s">
        <v>63</v>
      </c>
      <c r="T93" s="28" t="s">
        <v>38</v>
      </c>
      <c r="U93" s="5" t="s">
        <v>38</v>
      </c>
      <c r="V93" s="28" t="s">
        <v>187</v>
      </c>
      <c r="W93" s="7" t="s">
        <v>38</v>
      </c>
      <c r="X93" s="7" t="s">
        <v>38</v>
      </c>
      <c r="Y93" s="5" t="s">
        <v>38</v>
      </c>
      <c r="Z93" s="5" t="s">
        <v>38</v>
      </c>
      <c r="AA93" s="6" t="s">
        <v>38</v>
      </c>
      <c r="AB93" s="6" t="s">
        <v>38</v>
      </c>
      <c r="AC93" s="6" t="s">
        <v>38</v>
      </c>
      <c r="AD93" s="6" t="s">
        <v>38</v>
      </c>
      <c r="AE93" s="6" t="s">
        <v>38</v>
      </c>
    </row>
    <row r="94">
      <c r="A94" s="28" t="s">
        <v>529</v>
      </c>
      <c r="B94" s="6" t="s">
        <v>530</v>
      </c>
      <c r="C94" s="6" t="s">
        <v>400</v>
      </c>
      <c r="D94" s="7" t="s">
        <v>401</v>
      </c>
      <c r="E94" s="28" t="s">
        <v>402</v>
      </c>
      <c r="F94" s="5" t="s">
        <v>250</v>
      </c>
      <c r="G94" s="6" t="s">
        <v>54</v>
      </c>
      <c r="H94" s="6" t="s">
        <v>38</v>
      </c>
      <c r="I94" s="6" t="s">
        <v>38</v>
      </c>
      <c r="J94" s="8" t="s">
        <v>531</v>
      </c>
      <c r="K94" s="5" t="s">
        <v>532</v>
      </c>
      <c r="L94" s="7" t="s">
        <v>533</v>
      </c>
      <c r="M94" s="9">
        <v>449200</v>
      </c>
      <c r="N94" s="5" t="s">
        <v>55</v>
      </c>
      <c r="O94" s="32">
        <v>43405.3433610764</v>
      </c>
      <c r="P94" s="33">
        <v>43406.6356621181</v>
      </c>
      <c r="Q94" s="28" t="s">
        <v>38</v>
      </c>
      <c r="R94" s="29" t="s">
        <v>38</v>
      </c>
      <c r="S94" s="28" t="s">
        <v>63</v>
      </c>
      <c r="T94" s="28" t="s">
        <v>38</v>
      </c>
      <c r="U94" s="5" t="s">
        <v>38</v>
      </c>
      <c r="V94" s="28" t="s">
        <v>187</v>
      </c>
      <c r="W94" s="7" t="s">
        <v>38</v>
      </c>
      <c r="X94" s="7" t="s">
        <v>38</v>
      </c>
      <c r="Y94" s="5" t="s">
        <v>38</v>
      </c>
      <c r="Z94" s="5" t="s">
        <v>38</v>
      </c>
      <c r="AA94" s="6" t="s">
        <v>38</v>
      </c>
      <c r="AB94" s="6" t="s">
        <v>38</v>
      </c>
      <c r="AC94" s="6" t="s">
        <v>38</v>
      </c>
      <c r="AD94" s="6" t="s">
        <v>38</v>
      </c>
      <c r="AE94" s="6" t="s">
        <v>38</v>
      </c>
    </row>
    <row r="95">
      <c r="A95" s="28" t="s">
        <v>534</v>
      </c>
      <c r="B95" s="6" t="s">
        <v>535</v>
      </c>
      <c r="C95" s="6" t="s">
        <v>400</v>
      </c>
      <c r="D95" s="7" t="s">
        <v>401</v>
      </c>
      <c r="E95" s="28" t="s">
        <v>402</v>
      </c>
      <c r="F95" s="5" t="s">
        <v>250</v>
      </c>
      <c r="G95" s="6" t="s">
        <v>54</v>
      </c>
      <c r="H95" s="6" t="s">
        <v>38</v>
      </c>
      <c r="I95" s="6" t="s">
        <v>38</v>
      </c>
      <c r="J95" s="8" t="s">
        <v>536</v>
      </c>
      <c r="K95" s="5" t="s">
        <v>537</v>
      </c>
      <c r="L95" s="7" t="s">
        <v>538</v>
      </c>
      <c r="M95" s="9">
        <v>449300</v>
      </c>
      <c r="N95" s="5" t="s">
        <v>55</v>
      </c>
      <c r="O95" s="32">
        <v>43405.3433612616</v>
      </c>
      <c r="P95" s="33">
        <v>43406.6356621181</v>
      </c>
      <c r="Q95" s="28" t="s">
        <v>38</v>
      </c>
      <c r="R95" s="29" t="s">
        <v>38</v>
      </c>
      <c r="S95" s="28" t="s">
        <v>63</v>
      </c>
      <c r="T95" s="28" t="s">
        <v>38</v>
      </c>
      <c r="U95" s="5" t="s">
        <v>38</v>
      </c>
      <c r="V95" s="28" t="s">
        <v>187</v>
      </c>
      <c r="W95" s="7" t="s">
        <v>38</v>
      </c>
      <c r="X95" s="7" t="s">
        <v>38</v>
      </c>
      <c r="Y95" s="5" t="s">
        <v>38</v>
      </c>
      <c r="Z95" s="5" t="s">
        <v>38</v>
      </c>
      <c r="AA95" s="6" t="s">
        <v>38</v>
      </c>
      <c r="AB95" s="6" t="s">
        <v>38</v>
      </c>
      <c r="AC95" s="6" t="s">
        <v>38</v>
      </c>
      <c r="AD95" s="6" t="s">
        <v>38</v>
      </c>
      <c r="AE95" s="6" t="s">
        <v>38</v>
      </c>
    </row>
    <row r="96">
      <c r="A96" s="28" t="s">
        <v>539</v>
      </c>
      <c r="B96" s="6" t="s">
        <v>540</v>
      </c>
      <c r="C96" s="6" t="s">
        <v>400</v>
      </c>
      <c r="D96" s="7" t="s">
        <v>401</v>
      </c>
      <c r="E96" s="28" t="s">
        <v>402</v>
      </c>
      <c r="F96" s="5" t="s">
        <v>22</v>
      </c>
      <c r="G96" s="6" t="s">
        <v>164</v>
      </c>
      <c r="H96" s="6" t="s">
        <v>38</v>
      </c>
      <c r="I96" s="6" t="s">
        <v>38</v>
      </c>
      <c r="J96" s="8" t="s">
        <v>541</v>
      </c>
      <c r="K96" s="5" t="s">
        <v>542</v>
      </c>
      <c r="L96" s="7" t="s">
        <v>543</v>
      </c>
      <c r="M96" s="9">
        <v>449400</v>
      </c>
      <c r="N96" s="5" t="s">
        <v>157</v>
      </c>
      <c r="O96" s="32">
        <v>43405.3433612616</v>
      </c>
      <c r="P96" s="33">
        <v>43406.6356621181</v>
      </c>
      <c r="Q96" s="28" t="s">
        <v>38</v>
      </c>
      <c r="R96" s="29" t="s">
        <v>544</v>
      </c>
      <c r="S96" s="28" t="s">
        <v>63</v>
      </c>
      <c r="T96" s="28" t="s">
        <v>217</v>
      </c>
      <c r="U96" s="5" t="s">
        <v>237</v>
      </c>
      <c r="V96" s="28" t="s">
        <v>64</v>
      </c>
      <c r="W96" s="7" t="s">
        <v>545</v>
      </c>
      <c r="X96" s="7" t="s">
        <v>38</v>
      </c>
      <c r="Y96" s="5" t="s">
        <v>288</v>
      </c>
      <c r="Z96" s="5" t="s">
        <v>38</v>
      </c>
      <c r="AA96" s="6" t="s">
        <v>38</v>
      </c>
      <c r="AB96" s="6" t="s">
        <v>38</v>
      </c>
      <c r="AC96" s="6" t="s">
        <v>38</v>
      </c>
      <c r="AD96" s="6" t="s">
        <v>38</v>
      </c>
      <c r="AE96" s="6" t="s">
        <v>38</v>
      </c>
    </row>
    <row r="97">
      <c r="A97" s="28" t="s">
        <v>546</v>
      </c>
      <c r="B97" s="6" t="s">
        <v>547</v>
      </c>
      <c r="C97" s="6" t="s">
        <v>400</v>
      </c>
      <c r="D97" s="7" t="s">
        <v>401</v>
      </c>
      <c r="E97" s="28" t="s">
        <v>402</v>
      </c>
      <c r="F97" s="5" t="s">
        <v>22</v>
      </c>
      <c r="G97" s="6" t="s">
        <v>164</v>
      </c>
      <c r="H97" s="6" t="s">
        <v>38</v>
      </c>
      <c r="I97" s="6" t="s">
        <v>38</v>
      </c>
      <c r="J97" s="8" t="s">
        <v>541</v>
      </c>
      <c r="K97" s="5" t="s">
        <v>542</v>
      </c>
      <c r="L97" s="7" t="s">
        <v>543</v>
      </c>
      <c r="M97" s="9">
        <v>449500</v>
      </c>
      <c r="N97" s="5" t="s">
        <v>55</v>
      </c>
      <c r="O97" s="32">
        <v>43405.3433733796</v>
      </c>
      <c r="P97" s="33">
        <v>43406.6356621181</v>
      </c>
      <c r="Q97" s="28" t="s">
        <v>38</v>
      </c>
      <c r="R97" s="29" t="s">
        <v>38</v>
      </c>
      <c r="S97" s="28" t="s">
        <v>63</v>
      </c>
      <c r="T97" s="28" t="s">
        <v>548</v>
      </c>
      <c r="U97" s="5" t="s">
        <v>549</v>
      </c>
      <c r="V97" s="28" t="s">
        <v>64</v>
      </c>
      <c r="W97" s="7" t="s">
        <v>550</v>
      </c>
      <c r="X97" s="7" t="s">
        <v>38</v>
      </c>
      <c r="Y97" s="5" t="s">
        <v>288</v>
      </c>
      <c r="Z97" s="5" t="s">
        <v>38</v>
      </c>
      <c r="AA97" s="6" t="s">
        <v>38</v>
      </c>
      <c r="AB97" s="6" t="s">
        <v>38</v>
      </c>
      <c r="AC97" s="6" t="s">
        <v>38</v>
      </c>
      <c r="AD97" s="6" t="s">
        <v>38</v>
      </c>
      <c r="AE97" s="6" t="s">
        <v>38</v>
      </c>
    </row>
    <row r="98">
      <c r="A98" s="28" t="s">
        <v>551</v>
      </c>
      <c r="B98" s="6" t="s">
        <v>552</v>
      </c>
      <c r="C98" s="6" t="s">
        <v>400</v>
      </c>
      <c r="D98" s="7" t="s">
        <v>401</v>
      </c>
      <c r="E98" s="28" t="s">
        <v>402</v>
      </c>
      <c r="F98" s="5" t="s">
        <v>22</v>
      </c>
      <c r="G98" s="6" t="s">
        <v>164</v>
      </c>
      <c r="H98" s="6" t="s">
        <v>38</v>
      </c>
      <c r="I98" s="6" t="s">
        <v>38</v>
      </c>
      <c r="J98" s="8" t="s">
        <v>541</v>
      </c>
      <c r="K98" s="5" t="s">
        <v>542</v>
      </c>
      <c r="L98" s="7" t="s">
        <v>543</v>
      </c>
      <c r="M98" s="9">
        <v>449600</v>
      </c>
      <c r="N98" s="5" t="s">
        <v>55</v>
      </c>
      <c r="O98" s="32">
        <v>43405.3433876157</v>
      </c>
      <c r="P98" s="33">
        <v>43406.6356623032</v>
      </c>
      <c r="Q98" s="28" t="s">
        <v>38</v>
      </c>
      <c r="R98" s="29" t="s">
        <v>38</v>
      </c>
      <c r="S98" s="28" t="s">
        <v>63</v>
      </c>
      <c r="T98" s="28" t="s">
        <v>553</v>
      </c>
      <c r="U98" s="5" t="s">
        <v>176</v>
      </c>
      <c r="V98" s="28" t="s">
        <v>64</v>
      </c>
      <c r="W98" s="7" t="s">
        <v>554</v>
      </c>
      <c r="X98" s="7" t="s">
        <v>38</v>
      </c>
      <c r="Y98" s="5" t="s">
        <v>288</v>
      </c>
      <c r="Z98" s="5" t="s">
        <v>38</v>
      </c>
      <c r="AA98" s="6" t="s">
        <v>38</v>
      </c>
      <c r="AB98" s="6" t="s">
        <v>38</v>
      </c>
      <c r="AC98" s="6" t="s">
        <v>38</v>
      </c>
      <c r="AD98" s="6" t="s">
        <v>38</v>
      </c>
      <c r="AE98" s="6" t="s">
        <v>38</v>
      </c>
    </row>
    <row r="99">
      <c r="A99" s="28" t="s">
        <v>555</v>
      </c>
      <c r="B99" s="6" t="s">
        <v>556</v>
      </c>
      <c r="C99" s="6" t="s">
        <v>400</v>
      </c>
      <c r="D99" s="7" t="s">
        <v>401</v>
      </c>
      <c r="E99" s="28" t="s">
        <v>402</v>
      </c>
      <c r="F99" s="5" t="s">
        <v>198</v>
      </c>
      <c r="G99" s="6" t="s">
        <v>199</v>
      </c>
      <c r="H99" s="6" t="s">
        <v>38</v>
      </c>
      <c r="I99" s="6" t="s">
        <v>38</v>
      </c>
      <c r="J99" s="8" t="s">
        <v>557</v>
      </c>
      <c r="K99" s="5" t="s">
        <v>558</v>
      </c>
      <c r="L99" s="7" t="s">
        <v>559</v>
      </c>
      <c r="M99" s="9">
        <v>449700</v>
      </c>
      <c r="N99" s="5" t="s">
        <v>204</v>
      </c>
      <c r="O99" s="32">
        <v>43405.3434015394</v>
      </c>
      <c r="P99" s="33">
        <v>43406.6356623032</v>
      </c>
      <c r="Q99" s="28" t="s">
        <v>38</v>
      </c>
      <c r="R99" s="29" t="s">
        <v>38</v>
      </c>
      <c r="S99" s="28" t="s">
        <v>63</v>
      </c>
      <c r="T99" s="28" t="s">
        <v>560</v>
      </c>
      <c r="U99" s="5" t="s">
        <v>206</v>
      </c>
      <c r="V99" s="28" t="s">
        <v>64</v>
      </c>
      <c r="W99" s="7" t="s">
        <v>38</v>
      </c>
      <c r="X99" s="7" t="s">
        <v>38</v>
      </c>
      <c r="Y99" s="5" t="s">
        <v>173</v>
      </c>
      <c r="Z99" s="5" t="s">
        <v>38</v>
      </c>
      <c r="AA99" s="6" t="s">
        <v>38</v>
      </c>
      <c r="AB99" s="6" t="s">
        <v>38</v>
      </c>
      <c r="AC99" s="6" t="s">
        <v>38</v>
      </c>
      <c r="AD99" s="6" t="s">
        <v>38</v>
      </c>
      <c r="AE99" s="6" t="s">
        <v>38</v>
      </c>
    </row>
    <row r="100">
      <c r="A100" s="28" t="s">
        <v>561</v>
      </c>
      <c r="B100" s="6" t="s">
        <v>562</v>
      </c>
      <c r="C100" s="6" t="s">
        <v>223</v>
      </c>
      <c r="D100" s="7" t="s">
        <v>563</v>
      </c>
      <c r="E100" s="28" t="s">
        <v>564</v>
      </c>
      <c r="F100" s="5" t="s">
        <v>565</v>
      </c>
      <c r="G100" s="6" t="s">
        <v>199</v>
      </c>
      <c r="H100" s="6" t="s">
        <v>566</v>
      </c>
      <c r="I100" s="6" t="s">
        <v>38</v>
      </c>
      <c r="J100" s="8" t="s">
        <v>567</v>
      </c>
      <c r="K100" s="5" t="s">
        <v>568</v>
      </c>
      <c r="L100" s="7" t="s">
        <v>569</v>
      </c>
      <c r="M100" s="9">
        <v>449800</v>
      </c>
      <c r="N100" s="5" t="s">
        <v>157</v>
      </c>
      <c r="O100" s="32">
        <v>43405.3438124653</v>
      </c>
      <c r="P100" s="33">
        <v>43425.2625644676</v>
      </c>
      <c r="Q100" s="28" t="s">
        <v>38</v>
      </c>
      <c r="R100" s="29" t="s">
        <v>570</v>
      </c>
      <c r="S100" s="28" t="s">
        <v>56</v>
      </c>
      <c r="T100" s="28" t="s">
        <v>38</v>
      </c>
      <c r="U100" s="5" t="s">
        <v>38</v>
      </c>
      <c r="V100" s="28" t="s">
        <v>571</v>
      </c>
      <c r="W100" s="7" t="s">
        <v>38</v>
      </c>
      <c r="X100" s="7" t="s">
        <v>38</v>
      </c>
      <c r="Y100" s="5" t="s">
        <v>38</v>
      </c>
      <c r="Z100" s="5" t="s">
        <v>38</v>
      </c>
      <c r="AA100" s="6" t="s">
        <v>38</v>
      </c>
      <c r="AB100" s="6" t="s">
        <v>38</v>
      </c>
      <c r="AC100" s="6" t="s">
        <v>38</v>
      </c>
      <c r="AD100" s="6" t="s">
        <v>38</v>
      </c>
      <c r="AE100" s="6" t="s">
        <v>38</v>
      </c>
    </row>
    <row r="101">
      <c r="A101" s="28" t="s">
        <v>572</v>
      </c>
      <c r="B101" s="6" t="s">
        <v>573</v>
      </c>
      <c r="C101" s="6" t="s">
        <v>223</v>
      </c>
      <c r="D101" s="7" t="s">
        <v>563</v>
      </c>
      <c r="E101" s="28" t="s">
        <v>564</v>
      </c>
      <c r="F101" s="5" t="s">
        <v>198</v>
      </c>
      <c r="G101" s="6" t="s">
        <v>199</v>
      </c>
      <c r="H101" s="6" t="s">
        <v>574</v>
      </c>
      <c r="I101" s="6" t="s">
        <v>38</v>
      </c>
      <c r="J101" s="8" t="s">
        <v>575</v>
      </c>
      <c r="K101" s="5" t="s">
        <v>576</v>
      </c>
      <c r="L101" s="7" t="s">
        <v>577</v>
      </c>
      <c r="M101" s="9">
        <v>449900</v>
      </c>
      <c r="N101" s="5" t="s">
        <v>157</v>
      </c>
      <c r="O101" s="32">
        <v>43405.3438126505</v>
      </c>
      <c r="P101" s="33">
        <v>43406.3850864236</v>
      </c>
      <c r="Q101" s="28" t="s">
        <v>38</v>
      </c>
      <c r="R101" s="29" t="s">
        <v>578</v>
      </c>
      <c r="S101" s="28" t="s">
        <v>63</v>
      </c>
      <c r="T101" s="28" t="s">
        <v>287</v>
      </c>
      <c r="U101" s="5" t="s">
        <v>206</v>
      </c>
      <c r="V101" s="28" t="s">
        <v>64</v>
      </c>
      <c r="W101" s="7" t="s">
        <v>38</v>
      </c>
      <c r="X101" s="7" t="s">
        <v>38</v>
      </c>
      <c r="Y101" s="5" t="s">
        <v>38</v>
      </c>
      <c r="Z101" s="5" t="s">
        <v>38</v>
      </c>
      <c r="AA101" s="6" t="s">
        <v>38</v>
      </c>
      <c r="AB101" s="6" t="s">
        <v>38</v>
      </c>
      <c r="AC101" s="6" t="s">
        <v>38</v>
      </c>
      <c r="AD101" s="6" t="s">
        <v>38</v>
      </c>
      <c r="AE101" s="6" t="s">
        <v>38</v>
      </c>
    </row>
    <row r="102">
      <c r="A102" s="28" t="s">
        <v>579</v>
      </c>
      <c r="B102" s="6" t="s">
        <v>580</v>
      </c>
      <c r="C102" s="6" t="s">
        <v>223</v>
      </c>
      <c r="D102" s="7" t="s">
        <v>563</v>
      </c>
      <c r="E102" s="28" t="s">
        <v>564</v>
      </c>
      <c r="F102" s="5" t="s">
        <v>198</v>
      </c>
      <c r="G102" s="6" t="s">
        <v>199</v>
      </c>
      <c r="H102" s="6" t="s">
        <v>581</v>
      </c>
      <c r="I102" s="6" t="s">
        <v>38</v>
      </c>
      <c r="J102" s="8" t="s">
        <v>582</v>
      </c>
      <c r="K102" s="5" t="s">
        <v>583</v>
      </c>
      <c r="L102" s="7" t="s">
        <v>584</v>
      </c>
      <c r="M102" s="9">
        <v>450001</v>
      </c>
      <c r="N102" s="5" t="s">
        <v>157</v>
      </c>
      <c r="O102" s="32">
        <v>43405.3438128472</v>
      </c>
      <c r="P102" s="33">
        <v>43406.3850864236</v>
      </c>
      <c r="Q102" s="28" t="s">
        <v>38</v>
      </c>
      <c r="R102" s="29" t="s">
        <v>585</v>
      </c>
      <c r="S102" s="28" t="s">
        <v>63</v>
      </c>
      <c r="T102" s="28" t="s">
        <v>287</v>
      </c>
      <c r="U102" s="5" t="s">
        <v>206</v>
      </c>
      <c r="V102" s="28" t="s">
        <v>64</v>
      </c>
      <c r="W102" s="7" t="s">
        <v>38</v>
      </c>
      <c r="X102" s="7" t="s">
        <v>38</v>
      </c>
      <c r="Y102" s="5" t="s">
        <v>38</v>
      </c>
      <c r="Z102" s="5" t="s">
        <v>38</v>
      </c>
      <c r="AA102" s="6" t="s">
        <v>38</v>
      </c>
      <c r="AB102" s="6" t="s">
        <v>38</v>
      </c>
      <c r="AC102" s="6" t="s">
        <v>38</v>
      </c>
      <c r="AD102" s="6" t="s">
        <v>38</v>
      </c>
      <c r="AE102" s="6" t="s">
        <v>38</v>
      </c>
    </row>
    <row r="103">
      <c r="A103" s="28" t="s">
        <v>586</v>
      </c>
      <c r="B103" s="6" t="s">
        <v>587</v>
      </c>
      <c r="C103" s="6" t="s">
        <v>223</v>
      </c>
      <c r="D103" s="7" t="s">
        <v>563</v>
      </c>
      <c r="E103" s="28" t="s">
        <v>564</v>
      </c>
      <c r="F103" s="5" t="s">
        <v>226</v>
      </c>
      <c r="G103" s="6" t="s">
        <v>37</v>
      </c>
      <c r="H103" s="6" t="s">
        <v>588</v>
      </c>
      <c r="I103" s="6" t="s">
        <v>38</v>
      </c>
      <c r="J103" s="8" t="s">
        <v>318</v>
      </c>
      <c r="K103" s="5" t="s">
        <v>319</v>
      </c>
      <c r="L103" s="7" t="s">
        <v>320</v>
      </c>
      <c r="M103" s="9">
        <v>537400</v>
      </c>
      <c r="N103" s="5" t="s">
        <v>157</v>
      </c>
      <c r="O103" s="32">
        <v>43405.343813044</v>
      </c>
      <c r="P103" s="33">
        <v>43406.3850866088</v>
      </c>
      <c r="Q103" s="28" t="s">
        <v>38</v>
      </c>
      <c r="R103" s="29" t="s">
        <v>589</v>
      </c>
      <c r="S103" s="28" t="s">
        <v>63</v>
      </c>
      <c r="T103" s="28" t="s">
        <v>295</v>
      </c>
      <c r="U103" s="5" t="s">
        <v>271</v>
      </c>
      <c r="V103" s="28" t="s">
        <v>187</v>
      </c>
      <c r="W103" s="7" t="s">
        <v>38</v>
      </c>
      <c r="X103" s="7" t="s">
        <v>38</v>
      </c>
      <c r="Y103" s="5" t="s">
        <v>38</v>
      </c>
      <c r="Z103" s="5" t="s">
        <v>38</v>
      </c>
      <c r="AA103" s="6" t="s">
        <v>38</v>
      </c>
      <c r="AB103" s="6" t="s">
        <v>38</v>
      </c>
      <c r="AC103" s="6" t="s">
        <v>38</v>
      </c>
      <c r="AD103" s="6" t="s">
        <v>38</v>
      </c>
      <c r="AE103" s="6" t="s">
        <v>38</v>
      </c>
    </row>
    <row r="104">
      <c r="A104" s="28" t="s">
        <v>590</v>
      </c>
      <c r="B104" s="6" t="s">
        <v>591</v>
      </c>
      <c r="C104" s="6" t="s">
        <v>223</v>
      </c>
      <c r="D104" s="7" t="s">
        <v>563</v>
      </c>
      <c r="E104" s="28" t="s">
        <v>564</v>
      </c>
      <c r="F104" s="5" t="s">
        <v>226</v>
      </c>
      <c r="G104" s="6" t="s">
        <v>37</v>
      </c>
      <c r="H104" s="6" t="s">
        <v>592</v>
      </c>
      <c r="I104" s="6" t="s">
        <v>38</v>
      </c>
      <c r="J104" s="8" t="s">
        <v>318</v>
      </c>
      <c r="K104" s="5" t="s">
        <v>319</v>
      </c>
      <c r="L104" s="7" t="s">
        <v>320</v>
      </c>
      <c r="M104" s="9">
        <v>462320</v>
      </c>
      <c r="N104" s="5" t="s">
        <v>157</v>
      </c>
      <c r="O104" s="32">
        <v>43405.343813044</v>
      </c>
      <c r="P104" s="33">
        <v>43406.3850866088</v>
      </c>
      <c r="Q104" s="28" t="s">
        <v>38</v>
      </c>
      <c r="R104" s="29" t="s">
        <v>593</v>
      </c>
      <c r="S104" s="28" t="s">
        <v>63</v>
      </c>
      <c r="T104" s="28" t="s">
        <v>295</v>
      </c>
      <c r="U104" s="5" t="s">
        <v>271</v>
      </c>
      <c r="V104" s="28" t="s">
        <v>187</v>
      </c>
      <c r="W104" s="7" t="s">
        <v>38</v>
      </c>
      <c r="X104" s="7" t="s">
        <v>38</v>
      </c>
      <c r="Y104" s="5" t="s">
        <v>38</v>
      </c>
      <c r="Z104" s="5" t="s">
        <v>38</v>
      </c>
      <c r="AA104" s="6" t="s">
        <v>38</v>
      </c>
      <c r="AB104" s="6" t="s">
        <v>38</v>
      </c>
      <c r="AC104" s="6" t="s">
        <v>38</v>
      </c>
      <c r="AD104" s="6" t="s">
        <v>38</v>
      </c>
      <c r="AE104" s="6" t="s">
        <v>38</v>
      </c>
    </row>
    <row r="105">
      <c r="A105" s="28" t="s">
        <v>594</v>
      </c>
      <c r="B105" s="6" t="s">
        <v>595</v>
      </c>
      <c r="C105" s="6" t="s">
        <v>223</v>
      </c>
      <c r="D105" s="7" t="s">
        <v>563</v>
      </c>
      <c r="E105" s="28" t="s">
        <v>564</v>
      </c>
      <c r="F105" s="5" t="s">
        <v>226</v>
      </c>
      <c r="G105" s="6" t="s">
        <v>37</v>
      </c>
      <c r="H105" s="6" t="s">
        <v>596</v>
      </c>
      <c r="I105" s="6" t="s">
        <v>38</v>
      </c>
      <c r="J105" s="8" t="s">
        <v>318</v>
      </c>
      <c r="K105" s="5" t="s">
        <v>319</v>
      </c>
      <c r="L105" s="7" t="s">
        <v>320</v>
      </c>
      <c r="M105" s="9">
        <v>537500</v>
      </c>
      <c r="N105" s="5" t="s">
        <v>55</v>
      </c>
      <c r="O105" s="32">
        <v>43405.3438131944</v>
      </c>
      <c r="P105" s="33">
        <v>43406.3850866088</v>
      </c>
      <c r="Q105" s="28" t="s">
        <v>38</v>
      </c>
      <c r="R105" s="29" t="s">
        <v>38</v>
      </c>
      <c r="S105" s="28" t="s">
        <v>63</v>
      </c>
      <c r="T105" s="28" t="s">
        <v>295</v>
      </c>
      <c r="U105" s="5" t="s">
        <v>271</v>
      </c>
      <c r="V105" s="28" t="s">
        <v>187</v>
      </c>
      <c r="W105" s="7" t="s">
        <v>38</v>
      </c>
      <c r="X105" s="7" t="s">
        <v>38</v>
      </c>
      <c r="Y105" s="5" t="s">
        <v>38</v>
      </c>
      <c r="Z105" s="5" t="s">
        <v>38</v>
      </c>
      <c r="AA105" s="6" t="s">
        <v>38</v>
      </c>
      <c r="AB105" s="6" t="s">
        <v>38</v>
      </c>
      <c r="AC105" s="6" t="s">
        <v>38</v>
      </c>
      <c r="AD105" s="6" t="s">
        <v>38</v>
      </c>
      <c r="AE105" s="6" t="s">
        <v>38</v>
      </c>
    </row>
    <row r="106">
      <c r="A106" s="28" t="s">
        <v>597</v>
      </c>
      <c r="B106" s="6" t="s">
        <v>598</v>
      </c>
      <c r="C106" s="6" t="s">
        <v>223</v>
      </c>
      <c r="D106" s="7" t="s">
        <v>563</v>
      </c>
      <c r="E106" s="28" t="s">
        <v>564</v>
      </c>
      <c r="F106" s="5" t="s">
        <v>226</v>
      </c>
      <c r="G106" s="6" t="s">
        <v>37</v>
      </c>
      <c r="H106" s="6" t="s">
        <v>599</v>
      </c>
      <c r="I106" s="6" t="s">
        <v>38</v>
      </c>
      <c r="J106" s="8" t="s">
        <v>318</v>
      </c>
      <c r="K106" s="5" t="s">
        <v>319</v>
      </c>
      <c r="L106" s="7" t="s">
        <v>320</v>
      </c>
      <c r="M106" s="9">
        <v>520200</v>
      </c>
      <c r="N106" s="5" t="s">
        <v>41</v>
      </c>
      <c r="O106" s="32">
        <v>43405.3438131944</v>
      </c>
      <c r="P106" s="33">
        <v>43406.3850867708</v>
      </c>
      <c r="Q106" s="28" t="s">
        <v>38</v>
      </c>
      <c r="R106" s="29" t="s">
        <v>38</v>
      </c>
      <c r="S106" s="28" t="s">
        <v>63</v>
      </c>
      <c r="T106" s="28" t="s">
        <v>295</v>
      </c>
      <c r="U106" s="5" t="s">
        <v>271</v>
      </c>
      <c r="V106" s="28" t="s">
        <v>187</v>
      </c>
      <c r="W106" s="7" t="s">
        <v>38</v>
      </c>
      <c r="X106" s="7" t="s">
        <v>38</v>
      </c>
      <c r="Y106" s="5" t="s">
        <v>38</v>
      </c>
      <c r="Z106" s="5" t="s">
        <v>38</v>
      </c>
      <c r="AA106" s="6" t="s">
        <v>38</v>
      </c>
      <c r="AB106" s="6" t="s">
        <v>38</v>
      </c>
      <c r="AC106" s="6" t="s">
        <v>38</v>
      </c>
      <c r="AD106" s="6" t="s">
        <v>38</v>
      </c>
      <c r="AE106" s="6" t="s">
        <v>38</v>
      </c>
    </row>
    <row r="107">
      <c r="A107" s="28" t="s">
        <v>600</v>
      </c>
      <c r="B107" s="6" t="s">
        <v>601</v>
      </c>
      <c r="C107" s="6" t="s">
        <v>602</v>
      </c>
      <c r="D107" s="7" t="s">
        <v>603</v>
      </c>
      <c r="E107" s="28" t="s">
        <v>604</v>
      </c>
      <c r="F107" s="5" t="s">
        <v>226</v>
      </c>
      <c r="G107" s="6" t="s">
        <v>37</v>
      </c>
      <c r="H107" s="6" t="s">
        <v>605</v>
      </c>
      <c r="I107" s="6" t="s">
        <v>38</v>
      </c>
      <c r="J107" s="8" t="s">
        <v>606</v>
      </c>
      <c r="K107" s="5" t="s">
        <v>607</v>
      </c>
      <c r="L107" s="7" t="s">
        <v>608</v>
      </c>
      <c r="M107" s="9">
        <v>450500</v>
      </c>
      <c r="N107" s="5" t="s">
        <v>41</v>
      </c>
      <c r="O107" s="32">
        <v>43405.3480514236</v>
      </c>
      <c r="P107" s="33">
        <v>43406.3859003472</v>
      </c>
      <c r="Q107" s="28" t="s">
        <v>38</v>
      </c>
      <c r="R107" s="29" t="s">
        <v>38</v>
      </c>
      <c r="S107" s="28" t="s">
        <v>56</v>
      </c>
      <c r="T107" s="28" t="s">
        <v>609</v>
      </c>
      <c r="U107" s="5" t="s">
        <v>192</v>
      </c>
      <c r="V107" s="28" t="s">
        <v>610</v>
      </c>
      <c r="W107" s="7" t="s">
        <v>38</v>
      </c>
      <c r="X107" s="7" t="s">
        <v>38</v>
      </c>
      <c r="Y107" s="5" t="s">
        <v>38</v>
      </c>
      <c r="Z107" s="5" t="s">
        <v>38</v>
      </c>
      <c r="AA107" s="6" t="s">
        <v>38</v>
      </c>
      <c r="AB107" s="6" t="s">
        <v>38</v>
      </c>
      <c r="AC107" s="6" t="s">
        <v>38</v>
      </c>
      <c r="AD107" s="6" t="s">
        <v>38</v>
      </c>
      <c r="AE107" s="6" t="s">
        <v>38</v>
      </c>
    </row>
    <row r="108">
      <c r="A108" s="28" t="s">
        <v>611</v>
      </c>
      <c r="B108" s="6" t="s">
        <v>612</v>
      </c>
      <c r="C108" s="6" t="s">
        <v>223</v>
      </c>
      <c r="D108" s="7" t="s">
        <v>603</v>
      </c>
      <c r="E108" s="28" t="s">
        <v>604</v>
      </c>
      <c r="F108" s="5" t="s">
        <v>198</v>
      </c>
      <c r="G108" s="6" t="s">
        <v>199</v>
      </c>
      <c r="H108" s="6" t="s">
        <v>613</v>
      </c>
      <c r="I108" s="6" t="s">
        <v>38</v>
      </c>
      <c r="J108" s="8" t="s">
        <v>614</v>
      </c>
      <c r="K108" s="5" t="s">
        <v>615</v>
      </c>
      <c r="L108" s="7" t="s">
        <v>616</v>
      </c>
      <c r="M108" s="9">
        <v>450600</v>
      </c>
      <c r="N108" s="5" t="s">
        <v>157</v>
      </c>
      <c r="O108" s="32">
        <v>43405.3480515857</v>
      </c>
      <c r="P108" s="33">
        <v>43406.3859003472</v>
      </c>
      <c r="Q108" s="28" t="s">
        <v>38</v>
      </c>
      <c r="R108" s="29" t="s">
        <v>617</v>
      </c>
      <c r="S108" s="28" t="s">
        <v>63</v>
      </c>
      <c r="T108" s="28" t="s">
        <v>287</v>
      </c>
      <c r="U108" s="5" t="s">
        <v>206</v>
      </c>
      <c r="V108" s="28" t="s">
        <v>64</v>
      </c>
      <c r="W108" s="7" t="s">
        <v>38</v>
      </c>
      <c r="X108" s="7" t="s">
        <v>38</v>
      </c>
      <c r="Y108" s="5" t="s">
        <v>173</v>
      </c>
      <c r="Z108" s="5" t="s">
        <v>38</v>
      </c>
      <c r="AA108" s="6" t="s">
        <v>38</v>
      </c>
      <c r="AB108" s="6" t="s">
        <v>38</v>
      </c>
      <c r="AC108" s="6" t="s">
        <v>38</v>
      </c>
      <c r="AD108" s="6" t="s">
        <v>38</v>
      </c>
      <c r="AE108" s="6" t="s">
        <v>38</v>
      </c>
    </row>
    <row r="109">
      <c r="A109" s="28" t="s">
        <v>618</v>
      </c>
      <c r="B109" s="6" t="s">
        <v>619</v>
      </c>
      <c r="C109" s="6" t="s">
        <v>223</v>
      </c>
      <c r="D109" s="7" t="s">
        <v>603</v>
      </c>
      <c r="E109" s="28" t="s">
        <v>604</v>
      </c>
      <c r="F109" s="5" t="s">
        <v>226</v>
      </c>
      <c r="G109" s="6" t="s">
        <v>37</v>
      </c>
      <c r="H109" s="6" t="s">
        <v>620</v>
      </c>
      <c r="I109" s="6" t="s">
        <v>38</v>
      </c>
      <c r="J109" s="8" t="s">
        <v>241</v>
      </c>
      <c r="K109" s="5" t="s">
        <v>242</v>
      </c>
      <c r="L109" s="7" t="s">
        <v>243</v>
      </c>
      <c r="M109" s="9">
        <v>537200</v>
      </c>
      <c r="N109" s="5" t="s">
        <v>157</v>
      </c>
      <c r="O109" s="32">
        <v>43405.3480517708</v>
      </c>
      <c r="P109" s="33">
        <v>43406.3859003472</v>
      </c>
      <c r="Q109" s="28" t="s">
        <v>38</v>
      </c>
      <c r="R109" s="29" t="s">
        <v>621</v>
      </c>
      <c r="S109" s="28" t="s">
        <v>63</v>
      </c>
      <c r="T109" s="28" t="s">
        <v>231</v>
      </c>
      <c r="U109" s="5" t="s">
        <v>271</v>
      </c>
      <c r="V109" s="28" t="s">
        <v>187</v>
      </c>
      <c r="W109" s="7" t="s">
        <v>38</v>
      </c>
      <c r="X109" s="7" t="s">
        <v>38</v>
      </c>
      <c r="Y109" s="5" t="s">
        <v>38</v>
      </c>
      <c r="Z109" s="5" t="s">
        <v>38</v>
      </c>
      <c r="AA109" s="6" t="s">
        <v>38</v>
      </c>
      <c r="AB109" s="6" t="s">
        <v>38</v>
      </c>
      <c r="AC109" s="6" t="s">
        <v>38</v>
      </c>
      <c r="AD109" s="6" t="s">
        <v>38</v>
      </c>
      <c r="AE109" s="6" t="s">
        <v>38</v>
      </c>
    </row>
    <row r="110">
      <c r="A110" s="28" t="s">
        <v>622</v>
      </c>
      <c r="B110" s="6" t="s">
        <v>623</v>
      </c>
      <c r="C110" s="6" t="s">
        <v>223</v>
      </c>
      <c r="D110" s="7" t="s">
        <v>603</v>
      </c>
      <c r="E110" s="28" t="s">
        <v>604</v>
      </c>
      <c r="F110" s="5" t="s">
        <v>226</v>
      </c>
      <c r="G110" s="6" t="s">
        <v>37</v>
      </c>
      <c r="H110" s="6" t="s">
        <v>624</v>
      </c>
      <c r="I110" s="6" t="s">
        <v>38</v>
      </c>
      <c r="J110" s="8" t="s">
        <v>625</v>
      </c>
      <c r="K110" s="5" t="s">
        <v>626</v>
      </c>
      <c r="L110" s="7" t="s">
        <v>627</v>
      </c>
      <c r="M110" s="9">
        <v>450800</v>
      </c>
      <c r="N110" s="5" t="s">
        <v>157</v>
      </c>
      <c r="O110" s="32">
        <v>43405.3480519676</v>
      </c>
      <c r="P110" s="33">
        <v>43406.385900544</v>
      </c>
      <c r="Q110" s="28" t="s">
        <v>38</v>
      </c>
      <c r="R110" s="29" t="s">
        <v>628</v>
      </c>
      <c r="S110" s="28" t="s">
        <v>63</v>
      </c>
      <c r="T110" s="28" t="s">
        <v>295</v>
      </c>
      <c r="U110" s="5" t="s">
        <v>271</v>
      </c>
      <c r="V110" s="28" t="s">
        <v>187</v>
      </c>
      <c r="W110" s="7" t="s">
        <v>38</v>
      </c>
      <c r="X110" s="7" t="s">
        <v>38</v>
      </c>
      <c r="Y110" s="5" t="s">
        <v>38</v>
      </c>
      <c r="Z110" s="5" t="s">
        <v>38</v>
      </c>
      <c r="AA110" s="6" t="s">
        <v>38</v>
      </c>
      <c r="AB110" s="6" t="s">
        <v>38</v>
      </c>
      <c r="AC110" s="6" t="s">
        <v>38</v>
      </c>
      <c r="AD110" s="6" t="s">
        <v>38</v>
      </c>
      <c r="AE110" s="6" t="s">
        <v>38</v>
      </c>
    </row>
    <row r="111">
      <c r="A111" s="28" t="s">
        <v>629</v>
      </c>
      <c r="B111" s="6" t="s">
        <v>630</v>
      </c>
      <c r="C111" s="6" t="s">
        <v>223</v>
      </c>
      <c r="D111" s="7" t="s">
        <v>603</v>
      </c>
      <c r="E111" s="28" t="s">
        <v>604</v>
      </c>
      <c r="F111" s="5" t="s">
        <v>148</v>
      </c>
      <c r="G111" s="6" t="s">
        <v>37</v>
      </c>
      <c r="H111" s="6" t="s">
        <v>631</v>
      </c>
      <c r="I111" s="6" t="s">
        <v>38</v>
      </c>
      <c r="J111" s="8" t="s">
        <v>632</v>
      </c>
      <c r="K111" s="5" t="s">
        <v>633</v>
      </c>
      <c r="L111" s="7" t="s">
        <v>634</v>
      </c>
      <c r="M111" s="9">
        <v>450900</v>
      </c>
      <c r="N111" s="5" t="s">
        <v>55</v>
      </c>
      <c r="O111" s="32">
        <v>43405.3480519676</v>
      </c>
      <c r="P111" s="33">
        <v>43406.385900544</v>
      </c>
      <c r="Q111" s="28" t="s">
        <v>38</v>
      </c>
      <c r="R111" s="29" t="s">
        <v>38</v>
      </c>
      <c r="S111" s="28" t="s">
        <v>63</v>
      </c>
      <c r="T111" s="28" t="s">
        <v>635</v>
      </c>
      <c r="U111" s="5" t="s">
        <v>38</v>
      </c>
      <c r="V111" s="28" t="s">
        <v>64</v>
      </c>
      <c r="W111" s="7" t="s">
        <v>38</v>
      </c>
      <c r="X111" s="7" t="s">
        <v>38</v>
      </c>
      <c r="Y111" s="5" t="s">
        <v>38</v>
      </c>
      <c r="Z111" s="5" t="s">
        <v>38</v>
      </c>
      <c r="AA111" s="6" t="s">
        <v>38</v>
      </c>
      <c r="AB111" s="6" t="s">
        <v>38</v>
      </c>
      <c r="AC111" s="6" t="s">
        <v>38</v>
      </c>
      <c r="AD111" s="6" t="s">
        <v>38</v>
      </c>
      <c r="AE111" s="6" t="s">
        <v>38</v>
      </c>
    </row>
    <row r="112">
      <c r="A112" s="28" t="s">
        <v>636</v>
      </c>
      <c r="B112" s="6" t="s">
        <v>637</v>
      </c>
      <c r="C112" s="6" t="s">
        <v>223</v>
      </c>
      <c r="D112" s="7" t="s">
        <v>603</v>
      </c>
      <c r="E112" s="28" t="s">
        <v>604</v>
      </c>
      <c r="F112" s="5" t="s">
        <v>198</v>
      </c>
      <c r="G112" s="6" t="s">
        <v>199</v>
      </c>
      <c r="H112" s="6" t="s">
        <v>638</v>
      </c>
      <c r="I112" s="6" t="s">
        <v>38</v>
      </c>
      <c r="J112" s="8" t="s">
        <v>632</v>
      </c>
      <c r="K112" s="5" t="s">
        <v>633</v>
      </c>
      <c r="L112" s="7" t="s">
        <v>634</v>
      </c>
      <c r="M112" s="9">
        <v>451000</v>
      </c>
      <c r="N112" s="5" t="s">
        <v>157</v>
      </c>
      <c r="O112" s="32">
        <v>43405.3480521181</v>
      </c>
      <c r="P112" s="33">
        <v>43406.3859007292</v>
      </c>
      <c r="Q112" s="28" t="s">
        <v>38</v>
      </c>
      <c r="R112" s="29" t="s">
        <v>639</v>
      </c>
      <c r="S112" s="28" t="s">
        <v>63</v>
      </c>
      <c r="T112" s="28" t="s">
        <v>635</v>
      </c>
      <c r="U112" s="5" t="s">
        <v>206</v>
      </c>
      <c r="V112" s="28" t="s">
        <v>64</v>
      </c>
      <c r="W112" s="7" t="s">
        <v>38</v>
      </c>
      <c r="X112" s="7" t="s">
        <v>38</v>
      </c>
      <c r="Y112" s="5" t="s">
        <v>173</v>
      </c>
      <c r="Z112" s="5" t="s">
        <v>38</v>
      </c>
      <c r="AA112" s="6" t="s">
        <v>38</v>
      </c>
      <c r="AB112" s="6" t="s">
        <v>38</v>
      </c>
      <c r="AC112" s="6" t="s">
        <v>38</v>
      </c>
      <c r="AD112" s="6" t="s">
        <v>38</v>
      </c>
      <c r="AE112" s="6" t="s">
        <v>38</v>
      </c>
    </row>
    <row r="113">
      <c r="A113" s="28" t="s">
        <v>640</v>
      </c>
      <c r="B113" s="6" t="s">
        <v>641</v>
      </c>
      <c r="C113" s="6" t="s">
        <v>223</v>
      </c>
      <c r="D113" s="7" t="s">
        <v>603</v>
      </c>
      <c r="E113" s="28" t="s">
        <v>604</v>
      </c>
      <c r="F113" s="5" t="s">
        <v>198</v>
      </c>
      <c r="G113" s="6" t="s">
        <v>199</v>
      </c>
      <c r="H113" s="6" t="s">
        <v>642</v>
      </c>
      <c r="I113" s="6" t="s">
        <v>38</v>
      </c>
      <c r="J113" s="8" t="s">
        <v>632</v>
      </c>
      <c r="K113" s="5" t="s">
        <v>633</v>
      </c>
      <c r="L113" s="7" t="s">
        <v>634</v>
      </c>
      <c r="M113" s="9">
        <v>451100</v>
      </c>
      <c r="N113" s="5" t="s">
        <v>157</v>
      </c>
      <c r="O113" s="32">
        <v>43405.3480521181</v>
      </c>
      <c r="P113" s="33">
        <v>43406.385900544</v>
      </c>
      <c r="Q113" s="28" t="s">
        <v>38</v>
      </c>
      <c r="R113" s="29" t="s">
        <v>643</v>
      </c>
      <c r="S113" s="28" t="s">
        <v>63</v>
      </c>
      <c r="T113" s="28" t="s">
        <v>205</v>
      </c>
      <c r="U113" s="5" t="s">
        <v>206</v>
      </c>
      <c r="V113" s="28" t="s">
        <v>64</v>
      </c>
      <c r="W113" s="7" t="s">
        <v>38</v>
      </c>
      <c r="X113" s="7" t="s">
        <v>38</v>
      </c>
      <c r="Y113" s="5" t="s">
        <v>173</v>
      </c>
      <c r="Z113" s="5" t="s">
        <v>38</v>
      </c>
      <c r="AA113" s="6" t="s">
        <v>38</v>
      </c>
      <c r="AB113" s="6" t="s">
        <v>38</v>
      </c>
      <c r="AC113" s="6" t="s">
        <v>38</v>
      </c>
      <c r="AD113" s="6" t="s">
        <v>38</v>
      </c>
      <c r="AE113" s="6" t="s">
        <v>38</v>
      </c>
    </row>
    <row r="114">
      <c r="A114" s="28" t="s">
        <v>644</v>
      </c>
      <c r="B114" s="6" t="s">
        <v>645</v>
      </c>
      <c r="C114" s="6" t="s">
        <v>223</v>
      </c>
      <c r="D114" s="7" t="s">
        <v>603</v>
      </c>
      <c r="E114" s="28" t="s">
        <v>604</v>
      </c>
      <c r="F114" s="5" t="s">
        <v>198</v>
      </c>
      <c r="G114" s="6" t="s">
        <v>199</v>
      </c>
      <c r="H114" s="6" t="s">
        <v>646</v>
      </c>
      <c r="I114" s="6" t="s">
        <v>38</v>
      </c>
      <c r="J114" s="8" t="s">
        <v>647</v>
      </c>
      <c r="K114" s="5" t="s">
        <v>648</v>
      </c>
      <c r="L114" s="7" t="s">
        <v>649</v>
      </c>
      <c r="M114" s="9">
        <v>480400</v>
      </c>
      <c r="N114" s="5" t="s">
        <v>204</v>
      </c>
      <c r="O114" s="32">
        <v>43405.3480523148</v>
      </c>
      <c r="P114" s="33">
        <v>43406.3859007292</v>
      </c>
      <c r="Q114" s="28" t="s">
        <v>38</v>
      </c>
      <c r="R114" s="29" t="s">
        <v>38</v>
      </c>
      <c r="S114" s="28" t="s">
        <v>63</v>
      </c>
      <c r="T114" s="28" t="s">
        <v>205</v>
      </c>
      <c r="U114" s="5" t="s">
        <v>206</v>
      </c>
      <c r="V114" s="28" t="s">
        <v>64</v>
      </c>
      <c r="W114" s="7" t="s">
        <v>38</v>
      </c>
      <c r="X114" s="7" t="s">
        <v>38</v>
      </c>
      <c r="Y114" s="5" t="s">
        <v>173</v>
      </c>
      <c r="Z114" s="5" t="s">
        <v>38</v>
      </c>
      <c r="AA114" s="6" t="s">
        <v>38</v>
      </c>
      <c r="AB114" s="6" t="s">
        <v>38</v>
      </c>
      <c r="AC114" s="6" t="s">
        <v>38</v>
      </c>
      <c r="AD114" s="6" t="s">
        <v>38</v>
      </c>
      <c r="AE114" s="6" t="s">
        <v>38</v>
      </c>
    </row>
    <row r="115">
      <c r="A115" s="28" t="s">
        <v>650</v>
      </c>
      <c r="B115" s="6" t="s">
        <v>651</v>
      </c>
      <c r="C115" s="6" t="s">
        <v>400</v>
      </c>
      <c r="D115" s="7" t="s">
        <v>401</v>
      </c>
      <c r="E115" s="28" t="s">
        <v>402</v>
      </c>
      <c r="F115" s="5" t="s">
        <v>250</v>
      </c>
      <c r="G115" s="6" t="s">
        <v>37</v>
      </c>
      <c r="H115" s="6" t="s">
        <v>38</v>
      </c>
      <c r="I115" s="6" t="s">
        <v>38</v>
      </c>
      <c r="J115" s="8" t="s">
        <v>150</v>
      </c>
      <c r="K115" s="5" t="s">
        <v>151</v>
      </c>
      <c r="L115" s="7" t="s">
        <v>152</v>
      </c>
      <c r="M115" s="9">
        <v>451400</v>
      </c>
      <c r="N115" s="5" t="s">
        <v>55</v>
      </c>
      <c r="O115" s="32">
        <v>43405.3608317477</v>
      </c>
      <c r="P115" s="33">
        <v>43406.6356623032</v>
      </c>
      <c r="Q115" s="28" t="s">
        <v>38</v>
      </c>
      <c r="R115" s="29" t="s">
        <v>38</v>
      </c>
      <c r="S115" s="28" t="s">
        <v>56</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652</v>
      </c>
      <c r="B116" s="6" t="s">
        <v>653</v>
      </c>
      <c r="C116" s="6" t="s">
        <v>400</v>
      </c>
      <c r="D116" s="7" t="s">
        <v>401</v>
      </c>
      <c r="E116" s="28" t="s">
        <v>402</v>
      </c>
      <c r="F116" s="5" t="s">
        <v>198</v>
      </c>
      <c r="G116" s="6" t="s">
        <v>199</v>
      </c>
      <c r="H116" s="6" t="s">
        <v>38</v>
      </c>
      <c r="I116" s="6" t="s">
        <v>38</v>
      </c>
      <c r="J116" s="8" t="s">
        <v>150</v>
      </c>
      <c r="K116" s="5" t="s">
        <v>151</v>
      </c>
      <c r="L116" s="7" t="s">
        <v>152</v>
      </c>
      <c r="M116" s="9">
        <v>483800</v>
      </c>
      <c r="N116" s="5" t="s">
        <v>55</v>
      </c>
      <c r="O116" s="32">
        <v>43405.3608317477</v>
      </c>
      <c r="P116" s="33">
        <v>43406.6356624653</v>
      </c>
      <c r="Q116" s="28" t="s">
        <v>38</v>
      </c>
      <c r="R116" s="29" t="s">
        <v>38</v>
      </c>
      <c r="S116" s="28" t="s">
        <v>56</v>
      </c>
      <c r="T116" s="28" t="s">
        <v>654</v>
      </c>
      <c r="U116" s="5" t="s">
        <v>655</v>
      </c>
      <c r="V116" s="28" t="s">
        <v>453</v>
      </c>
      <c r="W116" s="7" t="s">
        <v>38</v>
      </c>
      <c r="X116" s="7" t="s">
        <v>38</v>
      </c>
      <c r="Y116" s="5" t="s">
        <v>38</v>
      </c>
      <c r="Z116" s="5" t="s">
        <v>38</v>
      </c>
      <c r="AA116" s="6" t="s">
        <v>38</v>
      </c>
      <c r="AB116" s="6" t="s">
        <v>38</v>
      </c>
      <c r="AC116" s="6" t="s">
        <v>38</v>
      </c>
      <c r="AD116" s="6" t="s">
        <v>38</v>
      </c>
      <c r="AE116" s="6" t="s">
        <v>38</v>
      </c>
    </row>
    <row r="117">
      <c r="A117" s="28" t="s">
        <v>656</v>
      </c>
      <c r="B117" s="6" t="s">
        <v>657</v>
      </c>
      <c r="C117" s="6" t="s">
        <v>223</v>
      </c>
      <c r="D117" s="7" t="s">
        <v>224</v>
      </c>
      <c r="E117" s="28" t="s">
        <v>225</v>
      </c>
      <c r="F117" s="5" t="s">
        <v>226</v>
      </c>
      <c r="G117" s="6" t="s">
        <v>37</v>
      </c>
      <c r="H117" s="6" t="s">
        <v>38</v>
      </c>
      <c r="I117" s="6" t="s">
        <v>38</v>
      </c>
      <c r="J117" s="8" t="s">
        <v>327</v>
      </c>
      <c r="K117" s="5" t="s">
        <v>328</v>
      </c>
      <c r="L117" s="7" t="s">
        <v>329</v>
      </c>
      <c r="M117" s="9">
        <v>560600</v>
      </c>
      <c r="N117" s="5" t="s">
        <v>55</v>
      </c>
      <c r="O117" s="32">
        <v>43405.3818879282</v>
      </c>
      <c r="P117" s="33">
        <v>43406.3819165509</v>
      </c>
      <c r="Q117" s="28" t="s">
        <v>38</v>
      </c>
      <c r="R117" s="29" t="s">
        <v>38</v>
      </c>
      <c r="S117" s="28" t="s">
        <v>63</v>
      </c>
      <c r="T117" s="28" t="s">
        <v>295</v>
      </c>
      <c r="U117" s="5" t="s">
        <v>232</v>
      </c>
      <c r="V117" s="28" t="s">
        <v>187</v>
      </c>
      <c r="W117" s="7" t="s">
        <v>38</v>
      </c>
      <c r="X117" s="7" t="s">
        <v>38</v>
      </c>
      <c r="Y117" s="5" t="s">
        <v>38</v>
      </c>
      <c r="Z117" s="5" t="s">
        <v>38</v>
      </c>
      <c r="AA117" s="6" t="s">
        <v>38</v>
      </c>
      <c r="AB117" s="6" t="s">
        <v>38</v>
      </c>
      <c r="AC117" s="6" t="s">
        <v>38</v>
      </c>
      <c r="AD117" s="6" t="s">
        <v>38</v>
      </c>
      <c r="AE117" s="6" t="s">
        <v>38</v>
      </c>
    </row>
    <row r="118">
      <c r="A118" s="28" t="s">
        <v>658</v>
      </c>
      <c r="B118" s="6" t="s">
        <v>659</v>
      </c>
      <c r="C118" s="6" t="s">
        <v>223</v>
      </c>
      <c r="D118" s="7" t="s">
        <v>224</v>
      </c>
      <c r="E118" s="28" t="s">
        <v>225</v>
      </c>
      <c r="F118" s="5" t="s">
        <v>148</v>
      </c>
      <c r="G118" s="6" t="s">
        <v>37</v>
      </c>
      <c r="H118" s="6" t="s">
        <v>38</v>
      </c>
      <c r="I118" s="6" t="s">
        <v>38</v>
      </c>
      <c r="J118" s="8" t="s">
        <v>660</v>
      </c>
      <c r="K118" s="5" t="s">
        <v>661</v>
      </c>
      <c r="L118" s="7" t="s">
        <v>662</v>
      </c>
      <c r="M118" s="9">
        <v>451600</v>
      </c>
      <c r="N118" s="5" t="s">
        <v>41</v>
      </c>
      <c r="O118" s="32">
        <v>43405.3858321759</v>
      </c>
      <c r="P118" s="33">
        <v>43406.3834247338</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663</v>
      </c>
      <c r="B119" s="6" t="s">
        <v>664</v>
      </c>
      <c r="C119" s="6" t="s">
        <v>665</v>
      </c>
      <c r="D119" s="7" t="s">
        <v>666</v>
      </c>
      <c r="E119" s="28" t="s">
        <v>667</v>
      </c>
      <c r="F119" s="5" t="s">
        <v>22</v>
      </c>
      <c r="G119" s="6" t="s">
        <v>164</v>
      </c>
      <c r="H119" s="6" t="s">
        <v>668</v>
      </c>
      <c r="I119" s="6" t="s">
        <v>38</v>
      </c>
      <c r="J119" s="8" t="s">
        <v>669</v>
      </c>
      <c r="K119" s="5" t="s">
        <v>670</v>
      </c>
      <c r="L119" s="7" t="s">
        <v>671</v>
      </c>
      <c r="M119" s="9">
        <v>451700</v>
      </c>
      <c r="N119" s="5" t="s">
        <v>157</v>
      </c>
      <c r="O119" s="32">
        <v>43405.4163710301</v>
      </c>
      <c r="P119" s="33">
        <v>43405.4349784375</v>
      </c>
      <c r="Q119" s="28" t="s">
        <v>38</v>
      </c>
      <c r="R119" s="29" t="s">
        <v>672</v>
      </c>
      <c r="S119" s="28" t="s">
        <v>346</v>
      </c>
      <c r="T119" s="28" t="s">
        <v>413</v>
      </c>
      <c r="U119" s="5" t="s">
        <v>347</v>
      </c>
      <c r="V119" s="28" t="s">
        <v>673</v>
      </c>
      <c r="W119" s="7" t="s">
        <v>674</v>
      </c>
      <c r="X119" s="7" t="s">
        <v>38</v>
      </c>
      <c r="Y119" s="5" t="s">
        <v>173</v>
      </c>
      <c r="Z119" s="5" t="s">
        <v>38</v>
      </c>
      <c r="AA119" s="6" t="s">
        <v>38</v>
      </c>
      <c r="AB119" s="6" t="s">
        <v>38</v>
      </c>
      <c r="AC119" s="6" t="s">
        <v>38</v>
      </c>
      <c r="AD119" s="6" t="s">
        <v>38</v>
      </c>
      <c r="AE119" s="6" t="s">
        <v>38</v>
      </c>
    </row>
    <row r="120">
      <c r="A120" s="28" t="s">
        <v>675</v>
      </c>
      <c r="B120" s="6" t="s">
        <v>664</v>
      </c>
      <c r="C120" s="6" t="s">
        <v>665</v>
      </c>
      <c r="D120" s="7" t="s">
        <v>666</v>
      </c>
      <c r="E120" s="28" t="s">
        <v>667</v>
      </c>
      <c r="F120" s="5" t="s">
        <v>22</v>
      </c>
      <c r="G120" s="6" t="s">
        <v>164</v>
      </c>
      <c r="H120" s="6" t="s">
        <v>668</v>
      </c>
      <c r="I120" s="6" t="s">
        <v>38</v>
      </c>
      <c r="J120" s="8" t="s">
        <v>669</v>
      </c>
      <c r="K120" s="5" t="s">
        <v>670</v>
      </c>
      <c r="L120" s="7" t="s">
        <v>671</v>
      </c>
      <c r="M120" s="9">
        <v>451800</v>
      </c>
      <c r="N120" s="5" t="s">
        <v>191</v>
      </c>
      <c r="O120" s="32">
        <v>43405.4194606829</v>
      </c>
      <c r="P120" s="33">
        <v>43425.2625648148</v>
      </c>
      <c r="Q120" s="28" t="s">
        <v>38</v>
      </c>
      <c r="R120" s="29" t="s">
        <v>38</v>
      </c>
      <c r="S120" s="28" t="s">
        <v>168</v>
      </c>
      <c r="T120" s="28" t="s">
        <v>413</v>
      </c>
      <c r="U120" s="5" t="s">
        <v>218</v>
      </c>
      <c r="V120" s="28" t="s">
        <v>673</v>
      </c>
      <c r="W120" s="7" t="s">
        <v>676</v>
      </c>
      <c r="X120" s="7" t="s">
        <v>38</v>
      </c>
      <c r="Y120" s="5" t="s">
        <v>178</v>
      </c>
      <c r="Z120" s="5" t="s">
        <v>677</v>
      </c>
      <c r="AA120" s="6" t="s">
        <v>38</v>
      </c>
      <c r="AB120" s="6" t="s">
        <v>38</v>
      </c>
      <c r="AC120" s="6" t="s">
        <v>38</v>
      </c>
      <c r="AD120" s="6" t="s">
        <v>38</v>
      </c>
      <c r="AE120" s="6" t="s">
        <v>38</v>
      </c>
    </row>
    <row r="121">
      <c r="A121" s="28" t="s">
        <v>678</v>
      </c>
      <c r="B121" s="6" t="s">
        <v>664</v>
      </c>
      <c r="C121" s="6" t="s">
        <v>665</v>
      </c>
      <c r="D121" s="7" t="s">
        <v>666</v>
      </c>
      <c r="E121" s="28" t="s">
        <v>667</v>
      </c>
      <c r="F121" s="5" t="s">
        <v>22</v>
      </c>
      <c r="G121" s="6" t="s">
        <v>164</v>
      </c>
      <c r="H121" s="6" t="s">
        <v>668</v>
      </c>
      <c r="I121" s="6" t="s">
        <v>38</v>
      </c>
      <c r="J121" s="8" t="s">
        <v>669</v>
      </c>
      <c r="K121" s="5" t="s">
        <v>670</v>
      </c>
      <c r="L121" s="7" t="s">
        <v>671</v>
      </c>
      <c r="M121" s="9">
        <v>451900</v>
      </c>
      <c r="N121" s="5" t="s">
        <v>191</v>
      </c>
      <c r="O121" s="32">
        <v>43405.4222434375</v>
      </c>
      <c r="P121" s="33">
        <v>43425.2625651968</v>
      </c>
      <c r="Q121" s="28" t="s">
        <v>38</v>
      </c>
      <c r="R121" s="29" t="s">
        <v>38</v>
      </c>
      <c r="S121" s="28" t="s">
        <v>63</v>
      </c>
      <c r="T121" s="28" t="s">
        <v>413</v>
      </c>
      <c r="U121" s="5" t="s">
        <v>237</v>
      </c>
      <c r="V121" s="28" t="s">
        <v>673</v>
      </c>
      <c r="W121" s="7" t="s">
        <v>679</v>
      </c>
      <c r="X121" s="7" t="s">
        <v>38</v>
      </c>
      <c r="Y121" s="5" t="s">
        <v>178</v>
      </c>
      <c r="Z121" s="5" t="s">
        <v>677</v>
      </c>
      <c r="AA121" s="6" t="s">
        <v>38</v>
      </c>
      <c r="AB121" s="6" t="s">
        <v>38</v>
      </c>
      <c r="AC121" s="6" t="s">
        <v>38</v>
      </c>
      <c r="AD121" s="6" t="s">
        <v>38</v>
      </c>
      <c r="AE121" s="6" t="s">
        <v>38</v>
      </c>
    </row>
    <row r="122">
      <c r="A122" s="28" t="s">
        <v>680</v>
      </c>
      <c r="B122" s="6" t="s">
        <v>681</v>
      </c>
      <c r="C122" s="6" t="s">
        <v>665</v>
      </c>
      <c r="D122" s="7" t="s">
        <v>666</v>
      </c>
      <c r="E122" s="28" t="s">
        <v>667</v>
      </c>
      <c r="F122" s="5" t="s">
        <v>22</v>
      </c>
      <c r="G122" s="6" t="s">
        <v>164</v>
      </c>
      <c r="H122" s="6" t="s">
        <v>682</v>
      </c>
      <c r="I122" s="6" t="s">
        <v>38</v>
      </c>
      <c r="J122" s="8" t="s">
        <v>683</v>
      </c>
      <c r="K122" s="5" t="s">
        <v>684</v>
      </c>
      <c r="L122" s="7" t="s">
        <v>685</v>
      </c>
      <c r="M122" s="9">
        <v>452000</v>
      </c>
      <c r="N122" s="5" t="s">
        <v>191</v>
      </c>
      <c r="O122" s="32">
        <v>43405.4301866551</v>
      </c>
      <c r="P122" s="33">
        <v>43405.4349782755</v>
      </c>
      <c r="Q122" s="28" t="s">
        <v>38</v>
      </c>
      <c r="R122" s="29" t="s">
        <v>38</v>
      </c>
      <c r="S122" s="28" t="s">
        <v>63</v>
      </c>
      <c r="T122" s="28" t="s">
        <v>413</v>
      </c>
      <c r="U122" s="5" t="s">
        <v>237</v>
      </c>
      <c r="V122" s="28" t="s">
        <v>355</v>
      </c>
      <c r="W122" s="7" t="s">
        <v>686</v>
      </c>
      <c r="X122" s="7" t="s">
        <v>38</v>
      </c>
      <c r="Y122" s="5" t="s">
        <v>173</v>
      </c>
      <c r="Z122" s="5" t="s">
        <v>687</v>
      </c>
      <c r="AA122" s="6" t="s">
        <v>38</v>
      </c>
      <c r="AB122" s="6" t="s">
        <v>38</v>
      </c>
      <c r="AC122" s="6" t="s">
        <v>38</v>
      </c>
      <c r="AD122" s="6" t="s">
        <v>38</v>
      </c>
      <c r="AE122" s="6" t="s">
        <v>38</v>
      </c>
    </row>
    <row r="123">
      <c r="A123" s="28" t="s">
        <v>688</v>
      </c>
      <c r="B123" s="6" t="s">
        <v>689</v>
      </c>
      <c r="C123" s="6" t="s">
        <v>690</v>
      </c>
      <c r="D123" s="7" t="s">
        <v>691</v>
      </c>
      <c r="E123" s="28" t="s">
        <v>692</v>
      </c>
      <c r="F123" s="5" t="s">
        <v>250</v>
      </c>
      <c r="G123" s="6" t="s">
        <v>38</v>
      </c>
      <c r="H123" s="6" t="s">
        <v>38</v>
      </c>
      <c r="I123" s="6" t="s">
        <v>38</v>
      </c>
      <c r="J123" s="8" t="s">
        <v>693</v>
      </c>
      <c r="K123" s="5" t="s">
        <v>694</v>
      </c>
      <c r="L123" s="7" t="s">
        <v>695</v>
      </c>
      <c r="M123" s="9">
        <v>578500</v>
      </c>
      <c r="N123" s="5" t="s">
        <v>55</v>
      </c>
      <c r="O123" s="32">
        <v>43405.4612695255</v>
      </c>
      <c r="P123" s="33">
        <v>43406.7371016551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696</v>
      </c>
      <c r="B124" s="6" t="s">
        <v>697</v>
      </c>
      <c r="C124" s="6" t="s">
        <v>665</v>
      </c>
      <c r="D124" s="7" t="s">
        <v>666</v>
      </c>
      <c r="E124" s="28" t="s">
        <v>667</v>
      </c>
      <c r="F124" s="5" t="s">
        <v>250</v>
      </c>
      <c r="G124" s="6" t="s">
        <v>38</v>
      </c>
      <c r="H124" s="6" t="s">
        <v>698</v>
      </c>
      <c r="I124" s="6" t="s">
        <v>38</v>
      </c>
      <c r="J124" s="8" t="s">
        <v>511</v>
      </c>
      <c r="K124" s="5" t="s">
        <v>512</v>
      </c>
      <c r="L124" s="7" t="s">
        <v>513</v>
      </c>
      <c r="M124" s="9">
        <v>454700</v>
      </c>
      <c r="N124" s="5" t="s">
        <v>55</v>
      </c>
      <c r="O124" s="32">
        <v>43405.4818240741</v>
      </c>
      <c r="P124" s="33">
        <v>43406.7300390046</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699</v>
      </c>
      <c r="B125" s="6" t="s">
        <v>700</v>
      </c>
      <c r="C125" s="6" t="s">
        <v>665</v>
      </c>
      <c r="D125" s="7" t="s">
        <v>666</v>
      </c>
      <c r="E125" s="28" t="s">
        <v>667</v>
      </c>
      <c r="F125" s="5" t="s">
        <v>226</v>
      </c>
      <c r="G125" s="6" t="s">
        <v>37</v>
      </c>
      <c r="H125" s="6" t="s">
        <v>701</v>
      </c>
      <c r="I125" s="6" t="s">
        <v>38</v>
      </c>
      <c r="J125" s="8" t="s">
        <v>511</v>
      </c>
      <c r="K125" s="5" t="s">
        <v>512</v>
      </c>
      <c r="L125" s="7" t="s">
        <v>513</v>
      </c>
      <c r="M125" s="9">
        <v>454900</v>
      </c>
      <c r="N125" s="5" t="s">
        <v>157</v>
      </c>
      <c r="O125" s="32">
        <v>43405.4867837963</v>
      </c>
      <c r="P125" s="33">
        <v>43406.7300392014</v>
      </c>
      <c r="Q125" s="28" t="s">
        <v>38</v>
      </c>
      <c r="R125" s="29" t="s">
        <v>702</v>
      </c>
      <c r="S125" s="28" t="s">
        <v>63</v>
      </c>
      <c r="T125" s="28" t="s">
        <v>514</v>
      </c>
      <c r="U125" s="5" t="s">
        <v>186</v>
      </c>
      <c r="V125" s="28" t="s">
        <v>187</v>
      </c>
      <c r="W125" s="7" t="s">
        <v>38</v>
      </c>
      <c r="X125" s="7" t="s">
        <v>38</v>
      </c>
      <c r="Y125" s="5" t="s">
        <v>38</v>
      </c>
      <c r="Z125" s="5" t="s">
        <v>38</v>
      </c>
      <c r="AA125" s="6" t="s">
        <v>38</v>
      </c>
      <c r="AB125" s="6" t="s">
        <v>38</v>
      </c>
      <c r="AC125" s="6" t="s">
        <v>38</v>
      </c>
      <c r="AD125" s="6" t="s">
        <v>38</v>
      </c>
      <c r="AE125" s="6" t="s">
        <v>38</v>
      </c>
    </row>
    <row r="126">
      <c r="A126" s="28" t="s">
        <v>703</v>
      </c>
      <c r="B126" s="6" t="s">
        <v>704</v>
      </c>
      <c r="C126" s="6" t="s">
        <v>665</v>
      </c>
      <c r="D126" s="7" t="s">
        <v>666</v>
      </c>
      <c r="E126" s="28" t="s">
        <v>667</v>
      </c>
      <c r="F126" s="5" t="s">
        <v>22</v>
      </c>
      <c r="G126" s="6" t="s">
        <v>164</v>
      </c>
      <c r="H126" s="6" t="s">
        <v>705</v>
      </c>
      <c r="I126" s="6" t="s">
        <v>38</v>
      </c>
      <c r="J126" s="8" t="s">
        <v>706</v>
      </c>
      <c r="K126" s="5" t="s">
        <v>707</v>
      </c>
      <c r="L126" s="7" t="s">
        <v>708</v>
      </c>
      <c r="M126" s="9">
        <v>455400</v>
      </c>
      <c r="N126" s="5" t="s">
        <v>175</v>
      </c>
      <c r="O126" s="32">
        <v>43405.4911050579</v>
      </c>
      <c r="P126" s="33">
        <v>43406.7300392014</v>
      </c>
      <c r="Q126" s="28" t="s">
        <v>38</v>
      </c>
      <c r="R126" s="29" t="s">
        <v>38</v>
      </c>
      <c r="S126" s="28" t="s">
        <v>56</v>
      </c>
      <c r="T126" s="28" t="s">
        <v>654</v>
      </c>
      <c r="U126" s="5" t="s">
        <v>655</v>
      </c>
      <c r="V126" s="28" t="s">
        <v>453</v>
      </c>
      <c r="W126" s="7" t="s">
        <v>709</v>
      </c>
      <c r="X126" s="7" t="s">
        <v>38</v>
      </c>
      <c r="Y126" s="5" t="s">
        <v>173</v>
      </c>
      <c r="Z126" s="5" t="s">
        <v>38</v>
      </c>
      <c r="AA126" s="6" t="s">
        <v>38</v>
      </c>
      <c r="AB126" s="6" t="s">
        <v>38</v>
      </c>
      <c r="AC126" s="6" t="s">
        <v>38</v>
      </c>
      <c r="AD126" s="6" t="s">
        <v>38</v>
      </c>
      <c r="AE126" s="6" t="s">
        <v>38</v>
      </c>
    </row>
    <row r="127">
      <c r="A127" s="30" t="s">
        <v>710</v>
      </c>
      <c r="B127" s="6" t="s">
        <v>711</v>
      </c>
      <c r="C127" s="6" t="s">
        <v>665</v>
      </c>
      <c r="D127" s="7" t="s">
        <v>666</v>
      </c>
      <c r="E127" s="28" t="s">
        <v>667</v>
      </c>
      <c r="F127" s="5" t="s">
        <v>250</v>
      </c>
      <c r="G127" s="6" t="s">
        <v>38</v>
      </c>
      <c r="H127" s="6" t="s">
        <v>712</v>
      </c>
      <c r="I127" s="6" t="s">
        <v>38</v>
      </c>
      <c r="J127" s="8" t="s">
        <v>450</v>
      </c>
      <c r="K127" s="5" t="s">
        <v>451</v>
      </c>
      <c r="L127" s="7" t="s">
        <v>452</v>
      </c>
      <c r="M127" s="9">
        <v>494700</v>
      </c>
      <c r="N127" s="5" t="s">
        <v>175</v>
      </c>
      <c r="O127" s="32">
        <v>43405.540206331</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713</v>
      </c>
      <c r="B128" s="6" t="s">
        <v>714</v>
      </c>
      <c r="C128" s="6" t="s">
        <v>665</v>
      </c>
      <c r="D128" s="7" t="s">
        <v>666</v>
      </c>
      <c r="E128" s="28" t="s">
        <v>667</v>
      </c>
      <c r="F128" s="5" t="s">
        <v>22</v>
      </c>
      <c r="G128" s="6" t="s">
        <v>164</v>
      </c>
      <c r="H128" s="6" t="s">
        <v>715</v>
      </c>
      <c r="I128" s="6" t="s">
        <v>38</v>
      </c>
      <c r="J128" s="8" t="s">
        <v>450</v>
      </c>
      <c r="K128" s="5" t="s">
        <v>451</v>
      </c>
      <c r="L128" s="7" t="s">
        <v>452</v>
      </c>
      <c r="M128" s="9">
        <v>534300</v>
      </c>
      <c r="N128" s="5" t="s">
        <v>716</v>
      </c>
      <c r="O128" s="32">
        <v>43405.5439093403</v>
      </c>
      <c r="P128" s="33">
        <v>43406.5958394329</v>
      </c>
      <c r="Q128" s="28" t="s">
        <v>38</v>
      </c>
      <c r="R128" s="29" t="s">
        <v>38</v>
      </c>
      <c r="S128" s="28" t="s">
        <v>56</v>
      </c>
      <c r="T128" s="28" t="s">
        <v>654</v>
      </c>
      <c r="U128" s="5" t="s">
        <v>655</v>
      </c>
      <c r="V128" s="28" t="s">
        <v>453</v>
      </c>
      <c r="W128" s="7" t="s">
        <v>717</v>
      </c>
      <c r="X128" s="7" t="s">
        <v>38</v>
      </c>
      <c r="Y128" s="5" t="s">
        <v>173</v>
      </c>
      <c r="Z128" s="5" t="s">
        <v>38</v>
      </c>
      <c r="AA128" s="6" t="s">
        <v>38</v>
      </c>
      <c r="AB128" s="6" t="s">
        <v>38</v>
      </c>
      <c r="AC128" s="6" t="s">
        <v>38</v>
      </c>
      <c r="AD128" s="6" t="s">
        <v>38</v>
      </c>
      <c r="AE128" s="6" t="s">
        <v>38</v>
      </c>
    </row>
    <row r="129">
      <c r="A129" s="28" t="s">
        <v>718</v>
      </c>
      <c r="B129" s="6" t="s">
        <v>719</v>
      </c>
      <c r="C129" s="6" t="s">
        <v>720</v>
      </c>
      <c r="D129" s="7" t="s">
        <v>721</v>
      </c>
      <c r="E129" s="28" t="s">
        <v>722</v>
      </c>
      <c r="F129" s="5" t="s">
        <v>250</v>
      </c>
      <c r="G129" s="6" t="s">
        <v>54</v>
      </c>
      <c r="H129" s="6" t="s">
        <v>38</v>
      </c>
      <c r="I129" s="6" t="s">
        <v>38</v>
      </c>
      <c r="J129" s="8" t="s">
        <v>723</v>
      </c>
      <c r="K129" s="5" t="s">
        <v>724</v>
      </c>
      <c r="L129" s="7" t="s">
        <v>725</v>
      </c>
      <c r="M129" s="9">
        <v>452700</v>
      </c>
      <c r="N129" s="5" t="s">
        <v>55</v>
      </c>
      <c r="O129" s="32">
        <v>43405.6018184028</v>
      </c>
      <c r="P129" s="33">
        <v>43406.9009613773</v>
      </c>
      <c r="Q129" s="28" t="s">
        <v>38</v>
      </c>
      <c r="R129" s="29" t="s">
        <v>38</v>
      </c>
      <c r="S129" s="28" t="s">
        <v>63</v>
      </c>
      <c r="T129" s="28" t="s">
        <v>38</v>
      </c>
      <c r="U129" s="5" t="s">
        <v>38</v>
      </c>
      <c r="V129" s="28" t="s">
        <v>187</v>
      </c>
      <c r="W129" s="7" t="s">
        <v>38</v>
      </c>
      <c r="X129" s="7" t="s">
        <v>38</v>
      </c>
      <c r="Y129" s="5" t="s">
        <v>38</v>
      </c>
      <c r="Z129" s="5" t="s">
        <v>38</v>
      </c>
      <c r="AA129" s="6" t="s">
        <v>38</v>
      </c>
      <c r="AB129" s="6" t="s">
        <v>38</v>
      </c>
      <c r="AC129" s="6" t="s">
        <v>38</v>
      </c>
      <c r="AD129" s="6" t="s">
        <v>38</v>
      </c>
      <c r="AE129" s="6" t="s">
        <v>38</v>
      </c>
    </row>
    <row r="130">
      <c r="A130" s="28" t="s">
        <v>726</v>
      </c>
      <c r="B130" s="6" t="s">
        <v>727</v>
      </c>
      <c r="C130" s="6" t="s">
        <v>720</v>
      </c>
      <c r="D130" s="7" t="s">
        <v>721</v>
      </c>
      <c r="E130" s="28" t="s">
        <v>722</v>
      </c>
      <c r="F130" s="5" t="s">
        <v>250</v>
      </c>
      <c r="G130" s="6" t="s">
        <v>54</v>
      </c>
      <c r="H130" s="6" t="s">
        <v>38</v>
      </c>
      <c r="I130" s="6" t="s">
        <v>38</v>
      </c>
      <c r="J130" s="8" t="s">
        <v>728</v>
      </c>
      <c r="K130" s="5" t="s">
        <v>729</v>
      </c>
      <c r="L130" s="7" t="s">
        <v>730</v>
      </c>
      <c r="M130" s="9">
        <v>452800</v>
      </c>
      <c r="N130" s="5" t="s">
        <v>55</v>
      </c>
      <c r="O130" s="32">
        <v>43405.6018185995</v>
      </c>
      <c r="P130" s="33">
        <v>43406.9009613773</v>
      </c>
      <c r="Q130" s="28" t="s">
        <v>38</v>
      </c>
      <c r="R130" s="29" t="s">
        <v>38</v>
      </c>
      <c r="S130" s="28" t="s">
        <v>63</v>
      </c>
      <c r="T130" s="28" t="s">
        <v>38</v>
      </c>
      <c r="U130" s="5" t="s">
        <v>38</v>
      </c>
      <c r="V130" s="28" t="s">
        <v>64</v>
      </c>
      <c r="W130" s="7" t="s">
        <v>38</v>
      </c>
      <c r="X130" s="7" t="s">
        <v>38</v>
      </c>
      <c r="Y130" s="5" t="s">
        <v>38</v>
      </c>
      <c r="Z130" s="5" t="s">
        <v>38</v>
      </c>
      <c r="AA130" s="6" t="s">
        <v>38</v>
      </c>
      <c r="AB130" s="6" t="s">
        <v>38</v>
      </c>
      <c r="AC130" s="6" t="s">
        <v>38</v>
      </c>
      <c r="AD130" s="6" t="s">
        <v>38</v>
      </c>
      <c r="AE130" s="6" t="s">
        <v>38</v>
      </c>
    </row>
    <row r="131">
      <c r="A131" s="28" t="s">
        <v>731</v>
      </c>
      <c r="B131" s="6" t="s">
        <v>732</v>
      </c>
      <c r="C131" s="6" t="s">
        <v>720</v>
      </c>
      <c r="D131" s="7" t="s">
        <v>721</v>
      </c>
      <c r="E131" s="28" t="s">
        <v>722</v>
      </c>
      <c r="F131" s="5" t="s">
        <v>250</v>
      </c>
      <c r="G131" s="6" t="s">
        <v>54</v>
      </c>
      <c r="H131" s="6" t="s">
        <v>38</v>
      </c>
      <c r="I131" s="6" t="s">
        <v>38</v>
      </c>
      <c r="J131" s="8" t="s">
        <v>733</v>
      </c>
      <c r="K131" s="5" t="s">
        <v>734</v>
      </c>
      <c r="L131" s="7" t="s">
        <v>735</v>
      </c>
      <c r="M131" s="9">
        <v>452900</v>
      </c>
      <c r="N131" s="5" t="s">
        <v>55</v>
      </c>
      <c r="O131" s="32">
        <v>43405.60181875</v>
      </c>
      <c r="P131" s="33">
        <v>43406.9009613773</v>
      </c>
      <c r="Q131" s="28" t="s">
        <v>38</v>
      </c>
      <c r="R131" s="29" t="s">
        <v>38</v>
      </c>
      <c r="S131" s="28" t="s">
        <v>63</v>
      </c>
      <c r="T131" s="28" t="s">
        <v>38</v>
      </c>
      <c r="U131" s="5" t="s">
        <v>38</v>
      </c>
      <c r="V131" s="28" t="s">
        <v>187</v>
      </c>
      <c r="W131" s="7" t="s">
        <v>38</v>
      </c>
      <c r="X131" s="7" t="s">
        <v>38</v>
      </c>
      <c r="Y131" s="5" t="s">
        <v>38</v>
      </c>
      <c r="Z131" s="5" t="s">
        <v>38</v>
      </c>
      <c r="AA131" s="6" t="s">
        <v>38</v>
      </c>
      <c r="AB131" s="6" t="s">
        <v>38</v>
      </c>
      <c r="AC131" s="6" t="s">
        <v>38</v>
      </c>
      <c r="AD131" s="6" t="s">
        <v>38</v>
      </c>
      <c r="AE131" s="6" t="s">
        <v>38</v>
      </c>
    </row>
    <row r="132">
      <c r="A132" s="28" t="s">
        <v>736</v>
      </c>
      <c r="B132" s="6" t="s">
        <v>737</v>
      </c>
      <c r="C132" s="6" t="s">
        <v>720</v>
      </c>
      <c r="D132" s="7" t="s">
        <v>721</v>
      </c>
      <c r="E132" s="28" t="s">
        <v>722</v>
      </c>
      <c r="F132" s="5" t="s">
        <v>250</v>
      </c>
      <c r="G132" s="6" t="s">
        <v>54</v>
      </c>
      <c r="H132" s="6" t="s">
        <v>38</v>
      </c>
      <c r="I132" s="6" t="s">
        <v>38</v>
      </c>
      <c r="J132" s="8" t="s">
        <v>738</v>
      </c>
      <c r="K132" s="5" t="s">
        <v>739</v>
      </c>
      <c r="L132" s="7" t="s">
        <v>740</v>
      </c>
      <c r="M132" s="9">
        <v>453000</v>
      </c>
      <c r="N132" s="5" t="s">
        <v>55</v>
      </c>
      <c r="O132" s="32">
        <v>43405.60181875</v>
      </c>
      <c r="P132" s="33">
        <v>43406.9009615741</v>
      </c>
      <c r="Q132" s="28" t="s">
        <v>38</v>
      </c>
      <c r="R132" s="29" t="s">
        <v>38</v>
      </c>
      <c r="S132" s="28" t="s">
        <v>63</v>
      </c>
      <c r="T132" s="28" t="s">
        <v>38</v>
      </c>
      <c r="U132" s="5" t="s">
        <v>38</v>
      </c>
      <c r="V132" s="28" t="s">
        <v>64</v>
      </c>
      <c r="W132" s="7" t="s">
        <v>38</v>
      </c>
      <c r="X132" s="7" t="s">
        <v>38</v>
      </c>
      <c r="Y132" s="5" t="s">
        <v>38</v>
      </c>
      <c r="Z132" s="5" t="s">
        <v>38</v>
      </c>
      <c r="AA132" s="6" t="s">
        <v>38</v>
      </c>
      <c r="AB132" s="6" t="s">
        <v>38</v>
      </c>
      <c r="AC132" s="6" t="s">
        <v>38</v>
      </c>
      <c r="AD132" s="6" t="s">
        <v>38</v>
      </c>
      <c r="AE132" s="6" t="s">
        <v>38</v>
      </c>
    </row>
    <row r="133">
      <c r="A133" s="28" t="s">
        <v>741</v>
      </c>
      <c r="B133" s="6" t="s">
        <v>742</v>
      </c>
      <c r="C133" s="6" t="s">
        <v>720</v>
      </c>
      <c r="D133" s="7" t="s">
        <v>721</v>
      </c>
      <c r="E133" s="28" t="s">
        <v>722</v>
      </c>
      <c r="F133" s="5" t="s">
        <v>250</v>
      </c>
      <c r="G133" s="6" t="s">
        <v>54</v>
      </c>
      <c r="H133" s="6" t="s">
        <v>38</v>
      </c>
      <c r="I133" s="6" t="s">
        <v>38</v>
      </c>
      <c r="J133" s="8" t="s">
        <v>743</v>
      </c>
      <c r="K133" s="5" t="s">
        <v>744</v>
      </c>
      <c r="L133" s="7" t="s">
        <v>745</v>
      </c>
      <c r="M133" s="9">
        <v>473300</v>
      </c>
      <c r="N133" s="5" t="s">
        <v>55</v>
      </c>
      <c r="O133" s="32">
        <v>43405.6018189468</v>
      </c>
      <c r="P133" s="33">
        <v>43406.9009615741</v>
      </c>
      <c r="Q133" s="28" t="s">
        <v>38</v>
      </c>
      <c r="R133" s="29" t="s">
        <v>38</v>
      </c>
      <c r="S133" s="28" t="s">
        <v>63</v>
      </c>
      <c r="T133" s="28" t="s">
        <v>38</v>
      </c>
      <c r="U133" s="5" t="s">
        <v>38</v>
      </c>
      <c r="V133" s="28" t="s">
        <v>187</v>
      </c>
      <c r="W133" s="7" t="s">
        <v>38</v>
      </c>
      <c r="X133" s="7" t="s">
        <v>38</v>
      </c>
      <c r="Y133" s="5" t="s">
        <v>38</v>
      </c>
      <c r="Z133" s="5" t="s">
        <v>38</v>
      </c>
      <c r="AA133" s="6" t="s">
        <v>38</v>
      </c>
      <c r="AB133" s="6" t="s">
        <v>38</v>
      </c>
      <c r="AC133" s="6" t="s">
        <v>38</v>
      </c>
      <c r="AD133" s="6" t="s">
        <v>38</v>
      </c>
      <c r="AE133" s="6" t="s">
        <v>38</v>
      </c>
    </row>
    <row r="134">
      <c r="A134" s="28" t="s">
        <v>746</v>
      </c>
      <c r="B134" s="6" t="s">
        <v>747</v>
      </c>
      <c r="C134" s="6" t="s">
        <v>720</v>
      </c>
      <c r="D134" s="7" t="s">
        <v>721</v>
      </c>
      <c r="E134" s="28" t="s">
        <v>722</v>
      </c>
      <c r="F134" s="5" t="s">
        <v>250</v>
      </c>
      <c r="G134" s="6" t="s">
        <v>54</v>
      </c>
      <c r="H134" s="6" t="s">
        <v>38</v>
      </c>
      <c r="I134" s="6" t="s">
        <v>38</v>
      </c>
      <c r="J134" s="8" t="s">
        <v>748</v>
      </c>
      <c r="K134" s="5" t="s">
        <v>749</v>
      </c>
      <c r="L134" s="7" t="s">
        <v>750</v>
      </c>
      <c r="M134" s="9">
        <v>453200</v>
      </c>
      <c r="N134" s="5" t="s">
        <v>55</v>
      </c>
      <c r="O134" s="32">
        <v>43405.6018189468</v>
      </c>
      <c r="P134" s="33">
        <v>43406.9009615741</v>
      </c>
      <c r="Q134" s="28" t="s">
        <v>38</v>
      </c>
      <c r="R134" s="29" t="s">
        <v>38</v>
      </c>
      <c r="S134" s="28" t="s">
        <v>63</v>
      </c>
      <c r="T134" s="28" t="s">
        <v>38</v>
      </c>
      <c r="U134" s="5" t="s">
        <v>38</v>
      </c>
      <c r="V134" s="28" t="s">
        <v>187</v>
      </c>
      <c r="W134" s="7" t="s">
        <v>38</v>
      </c>
      <c r="X134" s="7" t="s">
        <v>38</v>
      </c>
      <c r="Y134" s="5" t="s">
        <v>38</v>
      </c>
      <c r="Z134" s="5" t="s">
        <v>38</v>
      </c>
      <c r="AA134" s="6" t="s">
        <v>38</v>
      </c>
      <c r="AB134" s="6" t="s">
        <v>38</v>
      </c>
      <c r="AC134" s="6" t="s">
        <v>38</v>
      </c>
      <c r="AD134" s="6" t="s">
        <v>38</v>
      </c>
      <c r="AE134" s="6" t="s">
        <v>38</v>
      </c>
    </row>
    <row r="135">
      <c r="A135" s="28" t="s">
        <v>751</v>
      </c>
      <c r="B135" s="6" t="s">
        <v>752</v>
      </c>
      <c r="C135" s="6" t="s">
        <v>720</v>
      </c>
      <c r="D135" s="7" t="s">
        <v>721</v>
      </c>
      <c r="E135" s="28" t="s">
        <v>722</v>
      </c>
      <c r="F135" s="5" t="s">
        <v>250</v>
      </c>
      <c r="G135" s="6" t="s">
        <v>54</v>
      </c>
      <c r="H135" s="6" t="s">
        <v>38</v>
      </c>
      <c r="I135" s="6" t="s">
        <v>38</v>
      </c>
      <c r="J135" s="8" t="s">
        <v>753</v>
      </c>
      <c r="K135" s="5" t="s">
        <v>754</v>
      </c>
      <c r="L135" s="7" t="s">
        <v>755</v>
      </c>
      <c r="M135" s="9">
        <v>553500</v>
      </c>
      <c r="N135" s="5" t="s">
        <v>55</v>
      </c>
      <c r="O135" s="32">
        <v>43405.6020345255</v>
      </c>
      <c r="P135" s="33">
        <v>43406.9009617708</v>
      </c>
      <c r="Q135" s="28" t="s">
        <v>38</v>
      </c>
      <c r="R135" s="29" t="s">
        <v>38</v>
      </c>
      <c r="S135" s="28" t="s">
        <v>63</v>
      </c>
      <c r="T135" s="28" t="s">
        <v>407</v>
      </c>
      <c r="U135" s="5" t="s">
        <v>38</v>
      </c>
      <c r="V135" s="28" t="s">
        <v>64</v>
      </c>
      <c r="W135" s="7" t="s">
        <v>38</v>
      </c>
      <c r="X135" s="7" t="s">
        <v>38</v>
      </c>
      <c r="Y135" s="5" t="s">
        <v>38</v>
      </c>
      <c r="Z135" s="5" t="s">
        <v>38</v>
      </c>
      <c r="AA135" s="6" t="s">
        <v>38</v>
      </c>
      <c r="AB135" s="6" t="s">
        <v>38</v>
      </c>
      <c r="AC135" s="6" t="s">
        <v>38</v>
      </c>
      <c r="AD135" s="6" t="s">
        <v>38</v>
      </c>
      <c r="AE135" s="6" t="s">
        <v>38</v>
      </c>
    </row>
    <row r="136">
      <c r="A136" s="28" t="s">
        <v>756</v>
      </c>
      <c r="B136" s="6" t="s">
        <v>757</v>
      </c>
      <c r="C136" s="6" t="s">
        <v>720</v>
      </c>
      <c r="D136" s="7" t="s">
        <v>721</v>
      </c>
      <c r="E136" s="28" t="s">
        <v>722</v>
      </c>
      <c r="F136" s="5" t="s">
        <v>250</v>
      </c>
      <c r="G136" s="6" t="s">
        <v>54</v>
      </c>
      <c r="H136" s="6" t="s">
        <v>38</v>
      </c>
      <c r="I136" s="6" t="s">
        <v>38</v>
      </c>
      <c r="J136" s="8" t="s">
        <v>403</v>
      </c>
      <c r="K136" s="5" t="s">
        <v>404</v>
      </c>
      <c r="L136" s="7" t="s">
        <v>405</v>
      </c>
      <c r="M136" s="9">
        <v>453400</v>
      </c>
      <c r="N136" s="5" t="s">
        <v>55</v>
      </c>
      <c r="O136" s="32">
        <v>43405.6020345255</v>
      </c>
      <c r="P136" s="33">
        <v>43406.9009617708</v>
      </c>
      <c r="Q136" s="28" t="s">
        <v>38</v>
      </c>
      <c r="R136" s="29" t="s">
        <v>38</v>
      </c>
      <c r="S136" s="28" t="s">
        <v>63</v>
      </c>
      <c r="T136" s="28" t="s">
        <v>407</v>
      </c>
      <c r="U136" s="5" t="s">
        <v>38</v>
      </c>
      <c r="V136" s="28" t="s">
        <v>64</v>
      </c>
      <c r="W136" s="7" t="s">
        <v>38</v>
      </c>
      <c r="X136" s="7" t="s">
        <v>38</v>
      </c>
      <c r="Y136" s="5" t="s">
        <v>38</v>
      </c>
      <c r="Z136" s="5" t="s">
        <v>38</v>
      </c>
      <c r="AA136" s="6" t="s">
        <v>38</v>
      </c>
      <c r="AB136" s="6" t="s">
        <v>38</v>
      </c>
      <c r="AC136" s="6" t="s">
        <v>38</v>
      </c>
      <c r="AD136" s="6" t="s">
        <v>38</v>
      </c>
      <c r="AE136" s="6" t="s">
        <v>38</v>
      </c>
    </row>
    <row r="137">
      <c r="A137" s="28" t="s">
        <v>758</v>
      </c>
      <c r="B137" s="6" t="s">
        <v>759</v>
      </c>
      <c r="C137" s="6" t="s">
        <v>720</v>
      </c>
      <c r="D137" s="7" t="s">
        <v>721</v>
      </c>
      <c r="E137" s="28" t="s">
        <v>722</v>
      </c>
      <c r="F137" s="5" t="s">
        <v>250</v>
      </c>
      <c r="G137" s="6" t="s">
        <v>54</v>
      </c>
      <c r="H137" s="6" t="s">
        <v>38</v>
      </c>
      <c r="I137" s="6" t="s">
        <v>38</v>
      </c>
      <c r="J137" s="8" t="s">
        <v>760</v>
      </c>
      <c r="K137" s="5" t="s">
        <v>761</v>
      </c>
      <c r="L137" s="7" t="s">
        <v>762</v>
      </c>
      <c r="M137" s="9">
        <v>453500</v>
      </c>
      <c r="N137" s="5" t="s">
        <v>55</v>
      </c>
      <c r="O137" s="32">
        <v>43405.6020346875</v>
      </c>
      <c r="P137" s="33">
        <v>43406.9009617708</v>
      </c>
      <c r="Q137" s="28" t="s">
        <v>38</v>
      </c>
      <c r="R137" s="29" t="s">
        <v>38</v>
      </c>
      <c r="S137" s="28" t="s">
        <v>63</v>
      </c>
      <c r="T137" s="28" t="s">
        <v>407</v>
      </c>
      <c r="U137" s="5" t="s">
        <v>38</v>
      </c>
      <c r="V137" s="28" t="s">
        <v>64</v>
      </c>
      <c r="W137" s="7" t="s">
        <v>38</v>
      </c>
      <c r="X137" s="7" t="s">
        <v>38</v>
      </c>
      <c r="Y137" s="5" t="s">
        <v>38</v>
      </c>
      <c r="Z137" s="5" t="s">
        <v>38</v>
      </c>
      <c r="AA137" s="6" t="s">
        <v>38</v>
      </c>
      <c r="AB137" s="6" t="s">
        <v>38</v>
      </c>
      <c r="AC137" s="6" t="s">
        <v>38</v>
      </c>
      <c r="AD137" s="6" t="s">
        <v>38</v>
      </c>
      <c r="AE137" s="6" t="s">
        <v>38</v>
      </c>
    </row>
    <row r="138">
      <c r="A138" s="28" t="s">
        <v>763</v>
      </c>
      <c r="B138" s="6" t="s">
        <v>764</v>
      </c>
      <c r="C138" s="6" t="s">
        <v>720</v>
      </c>
      <c r="D138" s="7" t="s">
        <v>721</v>
      </c>
      <c r="E138" s="28" t="s">
        <v>722</v>
      </c>
      <c r="F138" s="5" t="s">
        <v>198</v>
      </c>
      <c r="G138" s="6" t="s">
        <v>199</v>
      </c>
      <c r="H138" s="6" t="s">
        <v>38</v>
      </c>
      <c r="I138" s="6" t="s">
        <v>38</v>
      </c>
      <c r="J138" s="8" t="s">
        <v>760</v>
      </c>
      <c r="K138" s="5" t="s">
        <v>761</v>
      </c>
      <c r="L138" s="7" t="s">
        <v>762</v>
      </c>
      <c r="M138" s="9">
        <v>512500</v>
      </c>
      <c r="N138" s="5" t="s">
        <v>157</v>
      </c>
      <c r="O138" s="32">
        <v>43405.6020346875</v>
      </c>
      <c r="P138" s="33">
        <v>43406.9009619213</v>
      </c>
      <c r="Q138" s="28" t="s">
        <v>38</v>
      </c>
      <c r="R138" s="29" t="s">
        <v>765</v>
      </c>
      <c r="S138" s="28" t="s">
        <v>63</v>
      </c>
      <c r="T138" s="28" t="s">
        <v>407</v>
      </c>
      <c r="U138" s="5" t="s">
        <v>206</v>
      </c>
      <c r="V138" s="28" t="s">
        <v>64</v>
      </c>
      <c r="W138" s="7" t="s">
        <v>38</v>
      </c>
      <c r="X138" s="7" t="s">
        <v>38</v>
      </c>
      <c r="Y138" s="5" t="s">
        <v>173</v>
      </c>
      <c r="Z138" s="5" t="s">
        <v>38</v>
      </c>
      <c r="AA138" s="6" t="s">
        <v>38</v>
      </c>
      <c r="AB138" s="6" t="s">
        <v>38</v>
      </c>
      <c r="AC138" s="6" t="s">
        <v>38</v>
      </c>
      <c r="AD138" s="6" t="s">
        <v>38</v>
      </c>
      <c r="AE138" s="6" t="s">
        <v>38</v>
      </c>
    </row>
    <row r="139">
      <c r="A139" s="28" t="s">
        <v>766</v>
      </c>
      <c r="B139" s="6" t="s">
        <v>767</v>
      </c>
      <c r="C139" s="6" t="s">
        <v>720</v>
      </c>
      <c r="D139" s="7" t="s">
        <v>721</v>
      </c>
      <c r="E139" s="28" t="s">
        <v>722</v>
      </c>
      <c r="F139" s="5" t="s">
        <v>250</v>
      </c>
      <c r="G139" s="6" t="s">
        <v>54</v>
      </c>
      <c r="H139" s="6" t="s">
        <v>38</v>
      </c>
      <c r="I139" s="6" t="s">
        <v>38</v>
      </c>
      <c r="J139" s="8" t="s">
        <v>768</v>
      </c>
      <c r="K139" s="5" t="s">
        <v>769</v>
      </c>
      <c r="L139" s="7" t="s">
        <v>770</v>
      </c>
      <c r="M139" s="9">
        <v>453700</v>
      </c>
      <c r="N139" s="5" t="s">
        <v>55</v>
      </c>
      <c r="O139" s="32">
        <v>43405.6020348727</v>
      </c>
      <c r="P139" s="33">
        <v>43406.9009619213</v>
      </c>
      <c r="Q139" s="28" t="s">
        <v>38</v>
      </c>
      <c r="R139" s="29" t="s">
        <v>38</v>
      </c>
      <c r="S139" s="28" t="s">
        <v>63</v>
      </c>
      <c r="T139" s="28" t="s">
        <v>407</v>
      </c>
      <c r="U139" s="5" t="s">
        <v>38</v>
      </c>
      <c r="V139" s="28" t="s">
        <v>64</v>
      </c>
      <c r="W139" s="7" t="s">
        <v>38</v>
      </c>
      <c r="X139" s="7" t="s">
        <v>38</v>
      </c>
      <c r="Y139" s="5" t="s">
        <v>38</v>
      </c>
      <c r="Z139" s="5" t="s">
        <v>38</v>
      </c>
      <c r="AA139" s="6" t="s">
        <v>38</v>
      </c>
      <c r="AB139" s="6" t="s">
        <v>38</v>
      </c>
      <c r="AC139" s="6" t="s">
        <v>38</v>
      </c>
      <c r="AD139" s="6" t="s">
        <v>38</v>
      </c>
      <c r="AE139" s="6" t="s">
        <v>38</v>
      </c>
    </row>
    <row r="140">
      <c r="A140" s="28" t="s">
        <v>771</v>
      </c>
      <c r="B140" s="6" t="s">
        <v>772</v>
      </c>
      <c r="C140" s="6" t="s">
        <v>720</v>
      </c>
      <c r="D140" s="7" t="s">
        <v>721</v>
      </c>
      <c r="E140" s="28" t="s">
        <v>722</v>
      </c>
      <c r="F140" s="5" t="s">
        <v>198</v>
      </c>
      <c r="G140" s="6" t="s">
        <v>199</v>
      </c>
      <c r="H140" s="6" t="s">
        <v>38</v>
      </c>
      <c r="I140" s="6" t="s">
        <v>38</v>
      </c>
      <c r="J140" s="8" t="s">
        <v>773</v>
      </c>
      <c r="K140" s="5" t="s">
        <v>774</v>
      </c>
      <c r="L140" s="7" t="s">
        <v>775</v>
      </c>
      <c r="M140" s="9">
        <v>473200</v>
      </c>
      <c r="N140" s="5" t="s">
        <v>55</v>
      </c>
      <c r="O140" s="32">
        <v>43405.6023658565</v>
      </c>
      <c r="P140" s="33">
        <v>43406.9009619213</v>
      </c>
      <c r="Q140" s="28" t="s">
        <v>38</v>
      </c>
      <c r="R140" s="29" t="s">
        <v>38</v>
      </c>
      <c r="S140" s="28" t="s">
        <v>63</v>
      </c>
      <c r="T140" s="28" t="s">
        <v>407</v>
      </c>
      <c r="U140" s="5" t="s">
        <v>206</v>
      </c>
      <c r="V140" s="28" t="s">
        <v>64</v>
      </c>
      <c r="W140" s="7" t="s">
        <v>38</v>
      </c>
      <c r="X140" s="7" t="s">
        <v>38</v>
      </c>
      <c r="Y140" s="5" t="s">
        <v>173</v>
      </c>
      <c r="Z140" s="5" t="s">
        <v>38</v>
      </c>
      <c r="AA140" s="6" t="s">
        <v>38</v>
      </c>
      <c r="AB140" s="6" t="s">
        <v>38</v>
      </c>
      <c r="AC140" s="6" t="s">
        <v>38</v>
      </c>
      <c r="AD140" s="6" t="s">
        <v>38</v>
      </c>
      <c r="AE140" s="6" t="s">
        <v>38</v>
      </c>
    </row>
    <row r="141">
      <c r="A141" s="28" t="s">
        <v>776</v>
      </c>
      <c r="B141" s="6" t="s">
        <v>777</v>
      </c>
      <c r="C141" s="6" t="s">
        <v>720</v>
      </c>
      <c r="D141" s="7" t="s">
        <v>721</v>
      </c>
      <c r="E141" s="28" t="s">
        <v>722</v>
      </c>
      <c r="F141" s="5" t="s">
        <v>198</v>
      </c>
      <c r="G141" s="6" t="s">
        <v>199</v>
      </c>
      <c r="H141" s="6" t="s">
        <v>38</v>
      </c>
      <c r="I141" s="6" t="s">
        <v>38</v>
      </c>
      <c r="J141" s="8" t="s">
        <v>778</v>
      </c>
      <c r="K141" s="5" t="s">
        <v>779</v>
      </c>
      <c r="L141" s="7" t="s">
        <v>780</v>
      </c>
      <c r="M141" s="9">
        <v>453900</v>
      </c>
      <c r="N141" s="5" t="s">
        <v>157</v>
      </c>
      <c r="O141" s="32">
        <v>43405.6023660069</v>
      </c>
      <c r="P141" s="33">
        <v>43406.9009619213</v>
      </c>
      <c r="Q141" s="28" t="s">
        <v>38</v>
      </c>
      <c r="R141" s="29" t="s">
        <v>781</v>
      </c>
      <c r="S141" s="28" t="s">
        <v>63</v>
      </c>
      <c r="T141" s="28" t="s">
        <v>407</v>
      </c>
      <c r="U141" s="5" t="s">
        <v>206</v>
      </c>
      <c r="V141" s="28" t="s">
        <v>64</v>
      </c>
      <c r="W141" s="7" t="s">
        <v>38</v>
      </c>
      <c r="X141" s="7" t="s">
        <v>38</v>
      </c>
      <c r="Y141" s="5" t="s">
        <v>173</v>
      </c>
      <c r="Z141" s="5" t="s">
        <v>38</v>
      </c>
      <c r="AA141" s="6" t="s">
        <v>38</v>
      </c>
      <c r="AB141" s="6" t="s">
        <v>38</v>
      </c>
      <c r="AC141" s="6" t="s">
        <v>38</v>
      </c>
      <c r="AD141" s="6" t="s">
        <v>38</v>
      </c>
      <c r="AE141" s="6" t="s">
        <v>38</v>
      </c>
    </row>
    <row r="142">
      <c r="A142" s="28" t="s">
        <v>782</v>
      </c>
      <c r="B142" s="6" t="s">
        <v>783</v>
      </c>
      <c r="C142" s="6" t="s">
        <v>720</v>
      </c>
      <c r="D142" s="7" t="s">
        <v>721</v>
      </c>
      <c r="E142" s="28" t="s">
        <v>722</v>
      </c>
      <c r="F142" s="5" t="s">
        <v>198</v>
      </c>
      <c r="G142" s="6" t="s">
        <v>199</v>
      </c>
      <c r="H142" s="6" t="s">
        <v>38</v>
      </c>
      <c r="I142" s="6" t="s">
        <v>38</v>
      </c>
      <c r="J142" s="8" t="s">
        <v>778</v>
      </c>
      <c r="K142" s="5" t="s">
        <v>779</v>
      </c>
      <c r="L142" s="7" t="s">
        <v>780</v>
      </c>
      <c r="M142" s="9">
        <v>454000</v>
      </c>
      <c r="N142" s="5" t="s">
        <v>157</v>
      </c>
      <c r="O142" s="32">
        <v>43405.6023662037</v>
      </c>
      <c r="P142" s="33">
        <v>43406.9009621181</v>
      </c>
      <c r="Q142" s="28" t="s">
        <v>38</v>
      </c>
      <c r="R142" s="29" t="s">
        <v>784</v>
      </c>
      <c r="S142" s="28" t="s">
        <v>63</v>
      </c>
      <c r="T142" s="28" t="s">
        <v>407</v>
      </c>
      <c r="U142" s="5" t="s">
        <v>206</v>
      </c>
      <c r="V142" s="28" t="s">
        <v>64</v>
      </c>
      <c r="W142" s="7" t="s">
        <v>38</v>
      </c>
      <c r="X142" s="7" t="s">
        <v>38</v>
      </c>
      <c r="Y142" s="5" t="s">
        <v>173</v>
      </c>
      <c r="Z142" s="5" t="s">
        <v>38</v>
      </c>
      <c r="AA142" s="6" t="s">
        <v>38</v>
      </c>
      <c r="AB142" s="6" t="s">
        <v>38</v>
      </c>
      <c r="AC142" s="6" t="s">
        <v>38</v>
      </c>
      <c r="AD142" s="6" t="s">
        <v>38</v>
      </c>
      <c r="AE142" s="6" t="s">
        <v>38</v>
      </c>
    </row>
    <row r="143">
      <c r="A143" s="28" t="s">
        <v>785</v>
      </c>
      <c r="B143" s="6" t="s">
        <v>786</v>
      </c>
      <c r="C143" s="6" t="s">
        <v>720</v>
      </c>
      <c r="D143" s="7" t="s">
        <v>721</v>
      </c>
      <c r="E143" s="28" t="s">
        <v>722</v>
      </c>
      <c r="F143" s="5" t="s">
        <v>198</v>
      </c>
      <c r="G143" s="6" t="s">
        <v>199</v>
      </c>
      <c r="H143" s="6" t="s">
        <v>38</v>
      </c>
      <c r="I143" s="6" t="s">
        <v>38</v>
      </c>
      <c r="J143" s="8" t="s">
        <v>787</v>
      </c>
      <c r="K143" s="5" t="s">
        <v>788</v>
      </c>
      <c r="L143" s="7" t="s">
        <v>789</v>
      </c>
      <c r="M143" s="9">
        <v>454100</v>
      </c>
      <c r="N143" s="5" t="s">
        <v>157</v>
      </c>
      <c r="O143" s="32">
        <v>43405.6023664005</v>
      </c>
      <c r="P143" s="33">
        <v>43406.9009621181</v>
      </c>
      <c r="Q143" s="28" t="s">
        <v>38</v>
      </c>
      <c r="R143" s="29" t="s">
        <v>790</v>
      </c>
      <c r="S143" s="28" t="s">
        <v>63</v>
      </c>
      <c r="T143" s="28" t="s">
        <v>407</v>
      </c>
      <c r="U143" s="5" t="s">
        <v>206</v>
      </c>
      <c r="V143" s="28" t="s">
        <v>64</v>
      </c>
      <c r="W143" s="7" t="s">
        <v>38</v>
      </c>
      <c r="X143" s="7" t="s">
        <v>38</v>
      </c>
      <c r="Y143" s="5" t="s">
        <v>173</v>
      </c>
      <c r="Z143" s="5" t="s">
        <v>38</v>
      </c>
      <c r="AA143" s="6" t="s">
        <v>38</v>
      </c>
      <c r="AB143" s="6" t="s">
        <v>38</v>
      </c>
      <c r="AC143" s="6" t="s">
        <v>38</v>
      </c>
      <c r="AD143" s="6" t="s">
        <v>38</v>
      </c>
      <c r="AE143" s="6" t="s">
        <v>38</v>
      </c>
    </row>
    <row r="144">
      <c r="A144" s="28" t="s">
        <v>791</v>
      </c>
      <c r="B144" s="6" t="s">
        <v>792</v>
      </c>
      <c r="C144" s="6" t="s">
        <v>720</v>
      </c>
      <c r="D144" s="7" t="s">
        <v>721</v>
      </c>
      <c r="E144" s="28" t="s">
        <v>722</v>
      </c>
      <c r="F144" s="5" t="s">
        <v>198</v>
      </c>
      <c r="G144" s="6" t="s">
        <v>199</v>
      </c>
      <c r="H144" s="6" t="s">
        <v>38</v>
      </c>
      <c r="I144" s="6" t="s">
        <v>38</v>
      </c>
      <c r="J144" s="8" t="s">
        <v>787</v>
      </c>
      <c r="K144" s="5" t="s">
        <v>788</v>
      </c>
      <c r="L144" s="7" t="s">
        <v>789</v>
      </c>
      <c r="M144" s="9">
        <v>454200</v>
      </c>
      <c r="N144" s="5" t="s">
        <v>157</v>
      </c>
      <c r="O144" s="32">
        <v>43405.6023665509</v>
      </c>
      <c r="P144" s="33">
        <v>43406.9009621181</v>
      </c>
      <c r="Q144" s="28" t="s">
        <v>38</v>
      </c>
      <c r="R144" s="29" t="s">
        <v>793</v>
      </c>
      <c r="S144" s="28" t="s">
        <v>63</v>
      </c>
      <c r="T144" s="28" t="s">
        <v>407</v>
      </c>
      <c r="U144" s="5" t="s">
        <v>206</v>
      </c>
      <c r="V144" s="28" t="s">
        <v>64</v>
      </c>
      <c r="W144" s="7" t="s">
        <v>38</v>
      </c>
      <c r="X144" s="7" t="s">
        <v>38</v>
      </c>
      <c r="Y144" s="5" t="s">
        <v>173</v>
      </c>
      <c r="Z144" s="5" t="s">
        <v>38</v>
      </c>
      <c r="AA144" s="6" t="s">
        <v>38</v>
      </c>
      <c r="AB144" s="6" t="s">
        <v>38</v>
      </c>
      <c r="AC144" s="6" t="s">
        <v>38</v>
      </c>
      <c r="AD144" s="6" t="s">
        <v>38</v>
      </c>
      <c r="AE144" s="6" t="s">
        <v>38</v>
      </c>
    </row>
    <row r="145">
      <c r="A145" s="28" t="s">
        <v>794</v>
      </c>
      <c r="B145" s="6" t="s">
        <v>795</v>
      </c>
      <c r="C145" s="6" t="s">
        <v>720</v>
      </c>
      <c r="D145" s="7" t="s">
        <v>721</v>
      </c>
      <c r="E145" s="28" t="s">
        <v>722</v>
      </c>
      <c r="F145" s="5" t="s">
        <v>250</v>
      </c>
      <c r="G145" s="6" t="s">
        <v>261</v>
      </c>
      <c r="H145" s="6" t="s">
        <v>38</v>
      </c>
      <c r="I145" s="6" t="s">
        <v>38</v>
      </c>
      <c r="J145" s="8" t="s">
        <v>313</v>
      </c>
      <c r="K145" s="5" t="s">
        <v>314</v>
      </c>
      <c r="L145" s="7" t="s">
        <v>315</v>
      </c>
      <c r="M145" s="9">
        <v>454400</v>
      </c>
      <c r="N145" s="5" t="s">
        <v>55</v>
      </c>
      <c r="O145" s="32">
        <v>43405.6023665509</v>
      </c>
      <c r="P145" s="33">
        <v>43406.9009621181</v>
      </c>
      <c r="Q145" s="28" t="s">
        <v>38</v>
      </c>
      <c r="R145" s="29" t="s">
        <v>38</v>
      </c>
      <c r="S145" s="28" t="s">
        <v>63</v>
      </c>
      <c r="T145" s="28" t="s">
        <v>407</v>
      </c>
      <c r="U145" s="5" t="s">
        <v>38</v>
      </c>
      <c r="V145" s="28" t="s">
        <v>64</v>
      </c>
      <c r="W145" s="7" t="s">
        <v>38</v>
      </c>
      <c r="X145" s="7" t="s">
        <v>38</v>
      </c>
      <c r="Y145" s="5" t="s">
        <v>38</v>
      </c>
      <c r="Z145" s="5" t="s">
        <v>38</v>
      </c>
      <c r="AA145" s="6" t="s">
        <v>38</v>
      </c>
      <c r="AB145" s="6" t="s">
        <v>38</v>
      </c>
      <c r="AC145" s="6" t="s">
        <v>38</v>
      </c>
      <c r="AD145" s="6" t="s">
        <v>38</v>
      </c>
      <c r="AE145" s="6" t="s">
        <v>38</v>
      </c>
    </row>
    <row r="146">
      <c r="A146" s="28" t="s">
        <v>796</v>
      </c>
      <c r="B146" s="6" t="s">
        <v>797</v>
      </c>
      <c r="C146" s="6" t="s">
        <v>720</v>
      </c>
      <c r="D146" s="7" t="s">
        <v>721</v>
      </c>
      <c r="E146" s="28" t="s">
        <v>722</v>
      </c>
      <c r="F146" s="5" t="s">
        <v>798</v>
      </c>
      <c r="G146" s="6" t="s">
        <v>261</v>
      </c>
      <c r="H146" s="6" t="s">
        <v>38</v>
      </c>
      <c r="I146" s="6" t="s">
        <v>38</v>
      </c>
      <c r="J146" s="8" t="s">
        <v>313</v>
      </c>
      <c r="K146" s="5" t="s">
        <v>314</v>
      </c>
      <c r="L146" s="7" t="s">
        <v>315</v>
      </c>
      <c r="M146" s="9">
        <v>460400</v>
      </c>
      <c r="N146" s="5" t="s">
        <v>55</v>
      </c>
      <c r="O146" s="32">
        <v>43405.6023669329</v>
      </c>
      <c r="P146" s="33">
        <v>43406.9009623032</v>
      </c>
      <c r="Q146" s="28" t="s">
        <v>38</v>
      </c>
      <c r="R146" s="29" t="s">
        <v>38</v>
      </c>
      <c r="S146" s="28" t="s">
        <v>63</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799</v>
      </c>
      <c r="B147" s="6" t="s">
        <v>800</v>
      </c>
      <c r="C147" s="6" t="s">
        <v>720</v>
      </c>
      <c r="D147" s="7" t="s">
        <v>721</v>
      </c>
      <c r="E147" s="28" t="s">
        <v>722</v>
      </c>
      <c r="F147" s="5" t="s">
        <v>22</v>
      </c>
      <c r="G147" s="6" t="s">
        <v>164</v>
      </c>
      <c r="H147" s="6" t="s">
        <v>38</v>
      </c>
      <c r="I147" s="6" t="s">
        <v>38</v>
      </c>
      <c r="J147" s="8" t="s">
        <v>801</v>
      </c>
      <c r="K147" s="5" t="s">
        <v>802</v>
      </c>
      <c r="L147" s="7" t="s">
        <v>803</v>
      </c>
      <c r="M147" s="9">
        <v>454500</v>
      </c>
      <c r="N147" s="5" t="s">
        <v>55</v>
      </c>
      <c r="O147" s="32">
        <v>43405.6023669329</v>
      </c>
      <c r="P147" s="33">
        <v>43406.9009623032</v>
      </c>
      <c r="Q147" s="28" t="s">
        <v>38</v>
      </c>
      <c r="R147" s="29" t="s">
        <v>38</v>
      </c>
      <c r="S147" s="28" t="s">
        <v>168</v>
      </c>
      <c r="T147" s="28" t="s">
        <v>413</v>
      </c>
      <c r="U147" s="5" t="s">
        <v>218</v>
      </c>
      <c r="V147" s="28" t="s">
        <v>804</v>
      </c>
      <c r="W147" s="7" t="s">
        <v>805</v>
      </c>
      <c r="X147" s="7" t="s">
        <v>38</v>
      </c>
      <c r="Y147" s="5" t="s">
        <v>173</v>
      </c>
      <c r="Z147" s="5" t="s">
        <v>38</v>
      </c>
      <c r="AA147" s="6" t="s">
        <v>38</v>
      </c>
      <c r="AB147" s="6" t="s">
        <v>38</v>
      </c>
      <c r="AC147" s="6" t="s">
        <v>38</v>
      </c>
      <c r="AD147" s="6" t="s">
        <v>38</v>
      </c>
      <c r="AE147" s="6" t="s">
        <v>38</v>
      </c>
    </row>
    <row r="148">
      <c r="A148" s="28" t="s">
        <v>806</v>
      </c>
      <c r="B148" s="6" t="s">
        <v>807</v>
      </c>
      <c r="C148" s="6" t="s">
        <v>720</v>
      </c>
      <c r="D148" s="7" t="s">
        <v>721</v>
      </c>
      <c r="E148" s="28" t="s">
        <v>722</v>
      </c>
      <c r="F148" s="5" t="s">
        <v>22</v>
      </c>
      <c r="G148" s="6" t="s">
        <v>164</v>
      </c>
      <c r="H148" s="6" t="s">
        <v>38</v>
      </c>
      <c r="I148" s="6" t="s">
        <v>38</v>
      </c>
      <c r="J148" s="8" t="s">
        <v>808</v>
      </c>
      <c r="K148" s="5" t="s">
        <v>809</v>
      </c>
      <c r="L148" s="7" t="s">
        <v>810</v>
      </c>
      <c r="M148" s="9">
        <v>454600</v>
      </c>
      <c r="N148" s="5" t="s">
        <v>55</v>
      </c>
      <c r="O148" s="32">
        <v>43405.602388044</v>
      </c>
      <c r="P148" s="33">
        <v>43406.9009623032</v>
      </c>
      <c r="Q148" s="28" t="s">
        <v>38</v>
      </c>
      <c r="R148" s="29" t="s">
        <v>38</v>
      </c>
      <c r="S148" s="28" t="s">
        <v>63</v>
      </c>
      <c r="T148" s="28" t="s">
        <v>413</v>
      </c>
      <c r="U148" s="5" t="s">
        <v>237</v>
      </c>
      <c r="V148" s="28" t="s">
        <v>811</v>
      </c>
      <c r="W148" s="7" t="s">
        <v>812</v>
      </c>
      <c r="X148" s="7" t="s">
        <v>38</v>
      </c>
      <c r="Y148" s="5" t="s">
        <v>173</v>
      </c>
      <c r="Z148" s="5" t="s">
        <v>38</v>
      </c>
      <c r="AA148" s="6" t="s">
        <v>38</v>
      </c>
      <c r="AB148" s="6" t="s">
        <v>38</v>
      </c>
      <c r="AC148" s="6" t="s">
        <v>38</v>
      </c>
      <c r="AD148" s="6" t="s">
        <v>38</v>
      </c>
      <c r="AE148" s="6" t="s">
        <v>38</v>
      </c>
    </row>
    <row r="149">
      <c r="A149" s="28" t="s">
        <v>813</v>
      </c>
      <c r="B149" s="6" t="s">
        <v>814</v>
      </c>
      <c r="C149" s="6" t="s">
        <v>720</v>
      </c>
      <c r="D149" s="7" t="s">
        <v>721</v>
      </c>
      <c r="E149" s="28" t="s">
        <v>722</v>
      </c>
      <c r="F149" s="5" t="s">
        <v>250</v>
      </c>
      <c r="G149" s="6" t="s">
        <v>54</v>
      </c>
      <c r="H149" s="6" t="s">
        <v>38</v>
      </c>
      <c r="I149" s="6" t="s">
        <v>38</v>
      </c>
      <c r="J149" s="8" t="s">
        <v>511</v>
      </c>
      <c r="K149" s="5" t="s">
        <v>512</v>
      </c>
      <c r="L149" s="7" t="s">
        <v>513</v>
      </c>
      <c r="M149" s="9">
        <v>452200</v>
      </c>
      <c r="N149" s="5" t="s">
        <v>55</v>
      </c>
      <c r="O149" s="32">
        <v>43405.6034150463</v>
      </c>
      <c r="P149" s="33">
        <v>43406.9009624653</v>
      </c>
      <c r="Q149" s="28" t="s">
        <v>38</v>
      </c>
      <c r="R149" s="29" t="s">
        <v>38</v>
      </c>
      <c r="S149" s="28" t="s">
        <v>63</v>
      </c>
      <c r="T149" s="28" t="s">
        <v>38</v>
      </c>
      <c r="U149" s="5" t="s">
        <v>38</v>
      </c>
      <c r="V149" s="28" t="s">
        <v>187</v>
      </c>
      <c r="W149" s="7" t="s">
        <v>38</v>
      </c>
      <c r="X149" s="7" t="s">
        <v>38</v>
      </c>
      <c r="Y149" s="5" t="s">
        <v>38</v>
      </c>
      <c r="Z149" s="5" t="s">
        <v>38</v>
      </c>
      <c r="AA149" s="6" t="s">
        <v>38</v>
      </c>
      <c r="AB149" s="6" t="s">
        <v>38</v>
      </c>
      <c r="AC149" s="6" t="s">
        <v>38</v>
      </c>
      <c r="AD149" s="6" t="s">
        <v>38</v>
      </c>
      <c r="AE149" s="6" t="s">
        <v>38</v>
      </c>
    </row>
    <row r="150">
      <c r="A150" s="28" t="s">
        <v>815</v>
      </c>
      <c r="B150" s="6" t="s">
        <v>816</v>
      </c>
      <c r="C150" s="6" t="s">
        <v>720</v>
      </c>
      <c r="D150" s="7" t="s">
        <v>721</v>
      </c>
      <c r="E150" s="28" t="s">
        <v>722</v>
      </c>
      <c r="F150" s="5" t="s">
        <v>250</v>
      </c>
      <c r="G150" s="6" t="s">
        <v>54</v>
      </c>
      <c r="H150" s="6" t="s">
        <v>38</v>
      </c>
      <c r="I150" s="6" t="s">
        <v>38</v>
      </c>
      <c r="J150" s="8" t="s">
        <v>511</v>
      </c>
      <c r="K150" s="5" t="s">
        <v>512</v>
      </c>
      <c r="L150" s="7" t="s">
        <v>513</v>
      </c>
      <c r="M150" s="9">
        <v>448700</v>
      </c>
      <c r="N150" s="5" t="s">
        <v>55</v>
      </c>
      <c r="O150" s="32">
        <v>43405.6034152431</v>
      </c>
      <c r="P150" s="33">
        <v>43406.9009624653</v>
      </c>
      <c r="Q150" s="28" t="s">
        <v>38</v>
      </c>
      <c r="R150" s="29" t="s">
        <v>38</v>
      </c>
      <c r="S150" s="28" t="s">
        <v>63</v>
      </c>
      <c r="T150" s="28" t="s">
        <v>38</v>
      </c>
      <c r="U150" s="5" t="s">
        <v>38</v>
      </c>
      <c r="V150" s="28" t="s">
        <v>187</v>
      </c>
      <c r="W150" s="7" t="s">
        <v>38</v>
      </c>
      <c r="X150" s="7" t="s">
        <v>38</v>
      </c>
      <c r="Y150" s="5" t="s">
        <v>38</v>
      </c>
      <c r="Z150" s="5" t="s">
        <v>38</v>
      </c>
      <c r="AA150" s="6" t="s">
        <v>38</v>
      </c>
      <c r="AB150" s="6" t="s">
        <v>38</v>
      </c>
      <c r="AC150" s="6" t="s">
        <v>38</v>
      </c>
      <c r="AD150" s="6" t="s">
        <v>38</v>
      </c>
      <c r="AE150" s="6" t="s">
        <v>38</v>
      </c>
    </row>
    <row r="151">
      <c r="A151" s="28" t="s">
        <v>817</v>
      </c>
      <c r="B151" s="6" t="s">
        <v>818</v>
      </c>
      <c r="C151" s="6" t="s">
        <v>720</v>
      </c>
      <c r="D151" s="7" t="s">
        <v>721</v>
      </c>
      <c r="E151" s="28" t="s">
        <v>722</v>
      </c>
      <c r="F151" s="5" t="s">
        <v>250</v>
      </c>
      <c r="G151" s="6" t="s">
        <v>54</v>
      </c>
      <c r="H151" s="6" t="s">
        <v>38</v>
      </c>
      <c r="I151" s="6" t="s">
        <v>38</v>
      </c>
      <c r="J151" s="8" t="s">
        <v>182</v>
      </c>
      <c r="K151" s="5" t="s">
        <v>183</v>
      </c>
      <c r="L151" s="7" t="s">
        <v>184</v>
      </c>
      <c r="M151" s="9">
        <v>469700</v>
      </c>
      <c r="N151" s="5" t="s">
        <v>55</v>
      </c>
      <c r="O151" s="32">
        <v>43405.6034152431</v>
      </c>
      <c r="P151" s="33">
        <v>43406.9009624653</v>
      </c>
      <c r="Q151" s="28" t="s">
        <v>38</v>
      </c>
      <c r="R151" s="29" t="s">
        <v>38</v>
      </c>
      <c r="S151" s="28" t="s">
        <v>63</v>
      </c>
      <c r="T151" s="28" t="s">
        <v>38</v>
      </c>
      <c r="U151" s="5" t="s">
        <v>38</v>
      </c>
      <c r="V151" s="28" t="s">
        <v>414</v>
      </c>
      <c r="W151" s="7" t="s">
        <v>38</v>
      </c>
      <c r="X151" s="7" t="s">
        <v>38</v>
      </c>
      <c r="Y151" s="5" t="s">
        <v>38</v>
      </c>
      <c r="Z151" s="5" t="s">
        <v>38</v>
      </c>
      <c r="AA151" s="6" t="s">
        <v>38</v>
      </c>
      <c r="AB151" s="6" t="s">
        <v>38</v>
      </c>
      <c r="AC151" s="6" t="s">
        <v>38</v>
      </c>
      <c r="AD151" s="6" t="s">
        <v>38</v>
      </c>
      <c r="AE151" s="6" t="s">
        <v>38</v>
      </c>
    </row>
    <row r="152">
      <c r="A152" s="28" t="s">
        <v>819</v>
      </c>
      <c r="B152" s="6" t="s">
        <v>820</v>
      </c>
      <c r="C152" s="6" t="s">
        <v>720</v>
      </c>
      <c r="D152" s="7" t="s">
        <v>721</v>
      </c>
      <c r="E152" s="28" t="s">
        <v>722</v>
      </c>
      <c r="F152" s="5" t="s">
        <v>427</v>
      </c>
      <c r="G152" s="6" t="s">
        <v>37</v>
      </c>
      <c r="H152" s="6" t="s">
        <v>38</v>
      </c>
      <c r="I152" s="6" t="s">
        <v>38</v>
      </c>
      <c r="J152" s="8" t="s">
        <v>182</v>
      </c>
      <c r="K152" s="5" t="s">
        <v>183</v>
      </c>
      <c r="L152" s="7" t="s">
        <v>184</v>
      </c>
      <c r="M152" s="9">
        <v>469701</v>
      </c>
      <c r="N152" s="5" t="s">
        <v>157</v>
      </c>
      <c r="O152" s="32">
        <v>43405.6034154282</v>
      </c>
      <c r="P152" s="33">
        <v>43406.9009626505</v>
      </c>
      <c r="Q152" s="28" t="s">
        <v>38</v>
      </c>
      <c r="R152" s="29" t="s">
        <v>821</v>
      </c>
      <c r="S152" s="28" t="s">
        <v>63</v>
      </c>
      <c r="T152" s="28" t="s">
        <v>38</v>
      </c>
      <c r="U152" s="5" t="s">
        <v>38</v>
      </c>
      <c r="V152" s="28" t="s">
        <v>414</v>
      </c>
      <c r="W152" s="7" t="s">
        <v>38</v>
      </c>
      <c r="X152" s="7" t="s">
        <v>38</v>
      </c>
      <c r="Y152" s="5" t="s">
        <v>38</v>
      </c>
      <c r="Z152" s="5" t="s">
        <v>38</v>
      </c>
      <c r="AA152" s="6" t="s">
        <v>102</v>
      </c>
      <c r="AB152" s="6" t="s">
        <v>66</v>
      </c>
      <c r="AC152" s="6" t="s">
        <v>110</v>
      </c>
      <c r="AD152" s="6" t="s">
        <v>38</v>
      </c>
      <c r="AE152" s="6" t="s">
        <v>38</v>
      </c>
    </row>
    <row r="153">
      <c r="A153" s="28" t="s">
        <v>822</v>
      </c>
      <c r="B153" s="6" t="s">
        <v>823</v>
      </c>
      <c r="C153" s="6" t="s">
        <v>720</v>
      </c>
      <c r="D153" s="7" t="s">
        <v>721</v>
      </c>
      <c r="E153" s="28" t="s">
        <v>722</v>
      </c>
      <c r="F153" s="5" t="s">
        <v>250</v>
      </c>
      <c r="G153" s="6" t="s">
        <v>54</v>
      </c>
      <c r="H153" s="6" t="s">
        <v>38</v>
      </c>
      <c r="I153" s="6" t="s">
        <v>38</v>
      </c>
      <c r="J153" s="8" t="s">
        <v>308</v>
      </c>
      <c r="K153" s="5" t="s">
        <v>309</v>
      </c>
      <c r="L153" s="7" t="s">
        <v>310</v>
      </c>
      <c r="M153" s="9">
        <v>480800</v>
      </c>
      <c r="N153" s="5" t="s">
        <v>55</v>
      </c>
      <c r="O153" s="32">
        <v>43405.6034155903</v>
      </c>
      <c r="P153" s="33">
        <v>43406.9009626505</v>
      </c>
      <c r="Q153" s="28" t="s">
        <v>38</v>
      </c>
      <c r="R153" s="29" t="s">
        <v>38</v>
      </c>
      <c r="S153" s="28" t="s">
        <v>56</v>
      </c>
      <c r="T153" s="28" t="s">
        <v>38</v>
      </c>
      <c r="U153" s="5" t="s">
        <v>38</v>
      </c>
      <c r="V153" s="28" t="s">
        <v>824</v>
      </c>
      <c r="W153" s="7" t="s">
        <v>38</v>
      </c>
      <c r="X153" s="7" t="s">
        <v>38</v>
      </c>
      <c r="Y153" s="5" t="s">
        <v>38</v>
      </c>
      <c r="Z153" s="5" t="s">
        <v>38</v>
      </c>
      <c r="AA153" s="6" t="s">
        <v>38</v>
      </c>
      <c r="AB153" s="6" t="s">
        <v>38</v>
      </c>
      <c r="AC153" s="6" t="s">
        <v>38</v>
      </c>
      <c r="AD153" s="6" t="s">
        <v>38</v>
      </c>
      <c r="AE153" s="6" t="s">
        <v>38</v>
      </c>
    </row>
    <row r="154">
      <c r="A154" s="28" t="s">
        <v>825</v>
      </c>
      <c r="B154" s="6" t="s">
        <v>826</v>
      </c>
      <c r="C154" s="6" t="s">
        <v>720</v>
      </c>
      <c r="D154" s="7" t="s">
        <v>721</v>
      </c>
      <c r="E154" s="28" t="s">
        <v>722</v>
      </c>
      <c r="F154" s="5" t="s">
        <v>22</v>
      </c>
      <c r="G154" s="6" t="s">
        <v>164</v>
      </c>
      <c r="H154" s="6" t="s">
        <v>827</v>
      </c>
      <c r="I154" s="6" t="s">
        <v>38</v>
      </c>
      <c r="J154" s="8" t="s">
        <v>828</v>
      </c>
      <c r="K154" s="5" t="s">
        <v>829</v>
      </c>
      <c r="L154" s="7" t="s">
        <v>830</v>
      </c>
      <c r="M154" s="9">
        <v>645000</v>
      </c>
      <c r="N154" s="5" t="s">
        <v>157</v>
      </c>
      <c r="O154" s="32">
        <v>43405.6034157755</v>
      </c>
      <c r="P154" s="33">
        <v>43406.9009629977</v>
      </c>
      <c r="Q154" s="28" t="s">
        <v>38</v>
      </c>
      <c r="R154" s="29" t="s">
        <v>831</v>
      </c>
      <c r="S154" s="28" t="s">
        <v>56</v>
      </c>
      <c r="T154" s="28" t="s">
        <v>654</v>
      </c>
      <c r="U154" s="5" t="s">
        <v>655</v>
      </c>
      <c r="V154" s="28" t="s">
        <v>453</v>
      </c>
      <c r="W154" s="7" t="s">
        <v>832</v>
      </c>
      <c r="X154" s="7" t="s">
        <v>38</v>
      </c>
      <c r="Y154" s="5" t="s">
        <v>173</v>
      </c>
      <c r="Z154" s="5" t="s">
        <v>38</v>
      </c>
      <c r="AA154" s="6" t="s">
        <v>38</v>
      </c>
      <c r="AB154" s="6" t="s">
        <v>38</v>
      </c>
      <c r="AC154" s="6" t="s">
        <v>38</v>
      </c>
      <c r="AD154" s="6" t="s">
        <v>38</v>
      </c>
      <c r="AE154" s="6" t="s">
        <v>38</v>
      </c>
    </row>
    <row r="155">
      <c r="A155" s="28" t="s">
        <v>833</v>
      </c>
      <c r="B155" s="6" t="s">
        <v>834</v>
      </c>
      <c r="C155" s="6" t="s">
        <v>720</v>
      </c>
      <c r="D155" s="7" t="s">
        <v>721</v>
      </c>
      <c r="E155" s="28" t="s">
        <v>722</v>
      </c>
      <c r="F155" s="5" t="s">
        <v>250</v>
      </c>
      <c r="G155" s="6" t="s">
        <v>54</v>
      </c>
      <c r="H155" s="6" t="s">
        <v>38</v>
      </c>
      <c r="I155" s="6" t="s">
        <v>38</v>
      </c>
      <c r="J155" s="8" t="s">
        <v>450</v>
      </c>
      <c r="K155" s="5" t="s">
        <v>451</v>
      </c>
      <c r="L155" s="7" t="s">
        <v>452</v>
      </c>
      <c r="M155" s="9">
        <v>447200</v>
      </c>
      <c r="N155" s="5" t="s">
        <v>716</v>
      </c>
      <c r="O155" s="32">
        <v>43405.6034251505</v>
      </c>
      <c r="P155" s="33">
        <v>43406.9009629977</v>
      </c>
      <c r="Q155" s="28" t="s">
        <v>38</v>
      </c>
      <c r="R155" s="29" t="s">
        <v>38</v>
      </c>
      <c r="S155" s="28" t="s">
        <v>56</v>
      </c>
      <c r="T155" s="28" t="s">
        <v>38</v>
      </c>
      <c r="U155" s="5" t="s">
        <v>38</v>
      </c>
      <c r="V155" s="28" t="s">
        <v>453</v>
      </c>
      <c r="W155" s="7" t="s">
        <v>38</v>
      </c>
      <c r="X155" s="7" t="s">
        <v>38</v>
      </c>
      <c r="Y155" s="5" t="s">
        <v>38</v>
      </c>
      <c r="Z155" s="5" t="s">
        <v>38</v>
      </c>
      <c r="AA155" s="6" t="s">
        <v>38</v>
      </c>
      <c r="AB155" s="6" t="s">
        <v>38</v>
      </c>
      <c r="AC155" s="6" t="s">
        <v>38</v>
      </c>
      <c r="AD155" s="6" t="s">
        <v>38</v>
      </c>
      <c r="AE155" s="6" t="s">
        <v>38</v>
      </c>
    </row>
    <row r="156">
      <c r="A156" s="28" t="s">
        <v>835</v>
      </c>
      <c r="B156" s="6" t="s">
        <v>836</v>
      </c>
      <c r="C156" s="6" t="s">
        <v>720</v>
      </c>
      <c r="D156" s="7" t="s">
        <v>721</v>
      </c>
      <c r="E156" s="28" t="s">
        <v>722</v>
      </c>
      <c r="F156" s="5" t="s">
        <v>250</v>
      </c>
      <c r="G156" s="6" t="s">
        <v>54</v>
      </c>
      <c r="H156" s="6" t="s">
        <v>38</v>
      </c>
      <c r="I156" s="6" t="s">
        <v>38</v>
      </c>
      <c r="J156" s="8" t="s">
        <v>706</v>
      </c>
      <c r="K156" s="5" t="s">
        <v>707</v>
      </c>
      <c r="L156" s="7" t="s">
        <v>708</v>
      </c>
      <c r="M156" s="9">
        <v>452400</v>
      </c>
      <c r="N156" s="5" t="s">
        <v>55</v>
      </c>
      <c r="O156" s="32">
        <v>43405.6034253472</v>
      </c>
      <c r="P156" s="33">
        <v>43406.9009631944</v>
      </c>
      <c r="Q156" s="28" t="s">
        <v>38</v>
      </c>
      <c r="R156" s="29" t="s">
        <v>38</v>
      </c>
      <c r="S156" s="28" t="s">
        <v>56</v>
      </c>
      <c r="T156" s="28" t="s">
        <v>38</v>
      </c>
      <c r="U156" s="5" t="s">
        <v>38</v>
      </c>
      <c r="V156" s="28" t="s">
        <v>453</v>
      </c>
      <c r="W156" s="7" t="s">
        <v>38</v>
      </c>
      <c r="X156" s="7" t="s">
        <v>38</v>
      </c>
      <c r="Y156" s="5" t="s">
        <v>38</v>
      </c>
      <c r="Z156" s="5" t="s">
        <v>38</v>
      </c>
      <c r="AA156" s="6" t="s">
        <v>38</v>
      </c>
      <c r="AB156" s="6" t="s">
        <v>38</v>
      </c>
      <c r="AC156" s="6" t="s">
        <v>38</v>
      </c>
      <c r="AD156" s="6" t="s">
        <v>38</v>
      </c>
      <c r="AE156" s="6" t="s">
        <v>38</v>
      </c>
    </row>
    <row r="157">
      <c r="A157" s="28" t="s">
        <v>837</v>
      </c>
      <c r="B157" s="6" t="s">
        <v>838</v>
      </c>
      <c r="C157" s="6" t="s">
        <v>720</v>
      </c>
      <c r="D157" s="7" t="s">
        <v>721</v>
      </c>
      <c r="E157" s="28" t="s">
        <v>722</v>
      </c>
      <c r="F157" s="5" t="s">
        <v>198</v>
      </c>
      <c r="G157" s="6" t="s">
        <v>199</v>
      </c>
      <c r="H157" s="6" t="s">
        <v>38</v>
      </c>
      <c r="I157" s="6" t="s">
        <v>38</v>
      </c>
      <c r="J157" s="8" t="s">
        <v>828</v>
      </c>
      <c r="K157" s="5" t="s">
        <v>829</v>
      </c>
      <c r="L157" s="7" t="s">
        <v>830</v>
      </c>
      <c r="M157" s="9">
        <v>674200</v>
      </c>
      <c r="N157" s="5" t="s">
        <v>204</v>
      </c>
      <c r="O157" s="32">
        <v>43405.6034253472</v>
      </c>
      <c r="P157" s="33">
        <v>43406.9009631944</v>
      </c>
      <c r="Q157" s="28" t="s">
        <v>38</v>
      </c>
      <c r="R157" s="29" t="s">
        <v>38</v>
      </c>
      <c r="S157" s="28" t="s">
        <v>56</v>
      </c>
      <c r="T157" s="28" t="s">
        <v>654</v>
      </c>
      <c r="U157" s="5" t="s">
        <v>655</v>
      </c>
      <c r="V157" s="28" t="s">
        <v>453</v>
      </c>
      <c r="W157" s="7" t="s">
        <v>38</v>
      </c>
      <c r="X157" s="7" t="s">
        <v>38</v>
      </c>
      <c r="Y157" s="5" t="s">
        <v>38</v>
      </c>
      <c r="Z157" s="5" t="s">
        <v>38</v>
      </c>
      <c r="AA157" s="6" t="s">
        <v>38</v>
      </c>
      <c r="AB157" s="6" t="s">
        <v>38</v>
      </c>
      <c r="AC157" s="6" t="s">
        <v>38</v>
      </c>
      <c r="AD157" s="6" t="s">
        <v>38</v>
      </c>
      <c r="AE157" s="6" t="s">
        <v>38</v>
      </c>
    </row>
    <row r="158">
      <c r="A158" s="28" t="s">
        <v>839</v>
      </c>
      <c r="B158" s="6" t="s">
        <v>840</v>
      </c>
      <c r="C158" s="6" t="s">
        <v>720</v>
      </c>
      <c r="D158" s="7" t="s">
        <v>721</v>
      </c>
      <c r="E158" s="28" t="s">
        <v>722</v>
      </c>
      <c r="F158" s="5" t="s">
        <v>148</v>
      </c>
      <c r="G158" s="6" t="s">
        <v>54</v>
      </c>
      <c r="H158" s="6" t="s">
        <v>38</v>
      </c>
      <c r="I158" s="6" t="s">
        <v>38</v>
      </c>
      <c r="J158" s="8" t="s">
        <v>182</v>
      </c>
      <c r="K158" s="5" t="s">
        <v>183</v>
      </c>
      <c r="L158" s="7" t="s">
        <v>184</v>
      </c>
      <c r="M158" s="9">
        <v>455700</v>
      </c>
      <c r="N158" s="5" t="s">
        <v>55</v>
      </c>
      <c r="O158" s="32">
        <v>43405.6038783565</v>
      </c>
      <c r="P158" s="33">
        <v>43406.9009633912</v>
      </c>
      <c r="Q158" s="28" t="s">
        <v>38</v>
      </c>
      <c r="R158" s="29" t="s">
        <v>38</v>
      </c>
      <c r="S158" s="28" t="s">
        <v>63</v>
      </c>
      <c r="T158" s="28" t="s">
        <v>38</v>
      </c>
      <c r="U158" s="5" t="s">
        <v>38</v>
      </c>
      <c r="V158" s="28" t="s">
        <v>64</v>
      </c>
      <c r="W158" s="7" t="s">
        <v>38</v>
      </c>
      <c r="X158" s="7" t="s">
        <v>38</v>
      </c>
      <c r="Y158" s="5" t="s">
        <v>38</v>
      </c>
      <c r="Z158" s="5" t="s">
        <v>38</v>
      </c>
      <c r="AA158" s="6" t="s">
        <v>38</v>
      </c>
      <c r="AB158" s="6" t="s">
        <v>38</v>
      </c>
      <c r="AC158" s="6" t="s">
        <v>38</v>
      </c>
      <c r="AD158" s="6" t="s">
        <v>38</v>
      </c>
      <c r="AE158" s="6" t="s">
        <v>38</v>
      </c>
    </row>
    <row r="159">
      <c r="A159" s="28" t="s">
        <v>841</v>
      </c>
      <c r="B159" s="6" t="s">
        <v>842</v>
      </c>
      <c r="C159" s="6" t="s">
        <v>720</v>
      </c>
      <c r="D159" s="7" t="s">
        <v>721</v>
      </c>
      <c r="E159" s="28" t="s">
        <v>722</v>
      </c>
      <c r="F159" s="5" t="s">
        <v>427</v>
      </c>
      <c r="G159" s="6" t="s">
        <v>37</v>
      </c>
      <c r="H159" s="6" t="s">
        <v>38</v>
      </c>
      <c r="I159" s="6" t="s">
        <v>38</v>
      </c>
      <c r="J159" s="8" t="s">
        <v>182</v>
      </c>
      <c r="K159" s="5" t="s">
        <v>183</v>
      </c>
      <c r="L159" s="7" t="s">
        <v>184</v>
      </c>
      <c r="M159" s="9">
        <v>458300</v>
      </c>
      <c r="N159" s="5" t="s">
        <v>157</v>
      </c>
      <c r="O159" s="32">
        <v>43405.6038785532</v>
      </c>
      <c r="P159" s="33">
        <v>43406.9009633912</v>
      </c>
      <c r="Q159" s="28" t="s">
        <v>38</v>
      </c>
      <c r="R159" s="29" t="s">
        <v>843</v>
      </c>
      <c r="S159" s="28" t="s">
        <v>63</v>
      </c>
      <c r="T159" s="28" t="s">
        <v>38</v>
      </c>
      <c r="U159" s="5" t="s">
        <v>38</v>
      </c>
      <c r="V159" s="28" t="s">
        <v>64</v>
      </c>
      <c r="W159" s="7" t="s">
        <v>38</v>
      </c>
      <c r="X159" s="7" t="s">
        <v>38</v>
      </c>
      <c r="Y159" s="5" t="s">
        <v>38</v>
      </c>
      <c r="Z159" s="5" t="s">
        <v>38</v>
      </c>
      <c r="AA159" s="6" t="s">
        <v>76</v>
      </c>
      <c r="AB159" s="6" t="s">
        <v>66</v>
      </c>
      <c r="AC159" s="6" t="s">
        <v>110</v>
      </c>
      <c r="AD159" s="6" t="s">
        <v>844</v>
      </c>
      <c r="AE159" s="6" t="s">
        <v>38</v>
      </c>
    </row>
    <row r="160">
      <c r="A160" s="28" t="s">
        <v>845</v>
      </c>
      <c r="B160" s="6" t="s">
        <v>846</v>
      </c>
      <c r="C160" s="6" t="s">
        <v>720</v>
      </c>
      <c r="D160" s="7" t="s">
        <v>721</v>
      </c>
      <c r="E160" s="28" t="s">
        <v>722</v>
      </c>
      <c r="F160" s="5" t="s">
        <v>148</v>
      </c>
      <c r="G160" s="6" t="s">
        <v>37</v>
      </c>
      <c r="H160" s="6" t="s">
        <v>38</v>
      </c>
      <c r="I160" s="6" t="s">
        <v>38</v>
      </c>
      <c r="J160" s="8" t="s">
        <v>647</v>
      </c>
      <c r="K160" s="5" t="s">
        <v>648</v>
      </c>
      <c r="L160" s="7" t="s">
        <v>649</v>
      </c>
      <c r="M160" s="9">
        <v>602300</v>
      </c>
      <c r="N160" s="5" t="s">
        <v>55</v>
      </c>
      <c r="O160" s="32">
        <v>43405.6038787384</v>
      </c>
      <c r="P160" s="33">
        <v>43406.9009635417</v>
      </c>
      <c r="Q160" s="28" t="s">
        <v>38</v>
      </c>
      <c r="R160" s="29" t="s">
        <v>38</v>
      </c>
      <c r="S160" s="28" t="s">
        <v>63</v>
      </c>
      <c r="T160" s="28" t="s">
        <v>38</v>
      </c>
      <c r="U160" s="5" t="s">
        <v>38</v>
      </c>
      <c r="V160" s="28" t="s">
        <v>64</v>
      </c>
      <c r="W160" s="7" t="s">
        <v>38</v>
      </c>
      <c r="X160" s="7" t="s">
        <v>38</v>
      </c>
      <c r="Y160" s="5" t="s">
        <v>38</v>
      </c>
      <c r="Z160" s="5" t="s">
        <v>38</v>
      </c>
      <c r="AA160" s="6" t="s">
        <v>38</v>
      </c>
      <c r="AB160" s="6" t="s">
        <v>38</v>
      </c>
      <c r="AC160" s="6" t="s">
        <v>38</v>
      </c>
      <c r="AD160" s="6" t="s">
        <v>38</v>
      </c>
      <c r="AE160" s="6" t="s">
        <v>38</v>
      </c>
    </row>
    <row r="161">
      <c r="A161" s="28" t="s">
        <v>847</v>
      </c>
      <c r="B161" s="6" t="s">
        <v>848</v>
      </c>
      <c r="C161" s="6" t="s">
        <v>720</v>
      </c>
      <c r="D161" s="7" t="s">
        <v>721</v>
      </c>
      <c r="E161" s="28" t="s">
        <v>722</v>
      </c>
      <c r="F161" s="5" t="s">
        <v>250</v>
      </c>
      <c r="G161" s="6" t="s">
        <v>54</v>
      </c>
      <c r="H161" s="6" t="s">
        <v>38</v>
      </c>
      <c r="I161" s="6" t="s">
        <v>38</v>
      </c>
      <c r="J161" s="8" t="s">
        <v>849</v>
      </c>
      <c r="K161" s="5" t="s">
        <v>850</v>
      </c>
      <c r="L161" s="7" t="s">
        <v>851</v>
      </c>
      <c r="M161" s="9">
        <v>455900</v>
      </c>
      <c r="N161" s="5" t="s">
        <v>55</v>
      </c>
      <c r="O161" s="32">
        <v>43405.6040737268</v>
      </c>
      <c r="P161" s="33">
        <v>43406.9009637384</v>
      </c>
      <c r="Q161" s="28" t="s">
        <v>38</v>
      </c>
      <c r="R161" s="29" t="s">
        <v>38</v>
      </c>
      <c r="S161" s="28" t="s">
        <v>63</v>
      </c>
      <c r="T161" s="28" t="s">
        <v>38</v>
      </c>
      <c r="U161" s="5" t="s">
        <v>38</v>
      </c>
      <c r="V161" s="28" t="s">
        <v>852</v>
      </c>
      <c r="W161" s="7" t="s">
        <v>38</v>
      </c>
      <c r="X161" s="7" t="s">
        <v>38</v>
      </c>
      <c r="Y161" s="5" t="s">
        <v>38</v>
      </c>
      <c r="Z161" s="5" t="s">
        <v>38</v>
      </c>
      <c r="AA161" s="6" t="s">
        <v>38</v>
      </c>
      <c r="AB161" s="6" t="s">
        <v>38</v>
      </c>
      <c r="AC161" s="6" t="s">
        <v>38</v>
      </c>
      <c r="AD161" s="6" t="s">
        <v>38</v>
      </c>
      <c r="AE161" s="6" t="s">
        <v>38</v>
      </c>
    </row>
    <row r="162">
      <c r="A162" s="28" t="s">
        <v>853</v>
      </c>
      <c r="B162" s="6" t="s">
        <v>854</v>
      </c>
      <c r="C162" s="6" t="s">
        <v>720</v>
      </c>
      <c r="D162" s="7" t="s">
        <v>721</v>
      </c>
      <c r="E162" s="28" t="s">
        <v>722</v>
      </c>
      <c r="F162" s="5" t="s">
        <v>250</v>
      </c>
      <c r="G162" s="6" t="s">
        <v>54</v>
      </c>
      <c r="H162" s="6" t="s">
        <v>38</v>
      </c>
      <c r="I162" s="6" t="s">
        <v>38</v>
      </c>
      <c r="J162" s="8" t="s">
        <v>855</v>
      </c>
      <c r="K162" s="5" t="s">
        <v>856</v>
      </c>
      <c r="L162" s="7" t="s">
        <v>857</v>
      </c>
      <c r="M162" s="9">
        <v>456000</v>
      </c>
      <c r="N162" s="5" t="s">
        <v>55</v>
      </c>
      <c r="O162" s="32">
        <v>43405.6040737268</v>
      </c>
      <c r="P162" s="33">
        <v>43406.9009639236</v>
      </c>
      <c r="Q162" s="28" t="s">
        <v>38</v>
      </c>
      <c r="R162" s="29" t="s">
        <v>38</v>
      </c>
      <c r="S162" s="28" t="s">
        <v>63</v>
      </c>
      <c r="T162" s="28" t="s">
        <v>38</v>
      </c>
      <c r="U162" s="5" t="s">
        <v>38</v>
      </c>
      <c r="V162" s="28" t="s">
        <v>852</v>
      </c>
      <c r="W162" s="7" t="s">
        <v>38</v>
      </c>
      <c r="X162" s="7" t="s">
        <v>38</v>
      </c>
      <c r="Y162" s="5" t="s">
        <v>38</v>
      </c>
      <c r="Z162" s="5" t="s">
        <v>38</v>
      </c>
      <c r="AA162" s="6" t="s">
        <v>38</v>
      </c>
      <c r="AB162" s="6" t="s">
        <v>38</v>
      </c>
      <c r="AC162" s="6" t="s">
        <v>38</v>
      </c>
      <c r="AD162" s="6" t="s">
        <v>38</v>
      </c>
      <c r="AE162" s="6" t="s">
        <v>38</v>
      </c>
    </row>
    <row r="163">
      <c r="A163" s="28" t="s">
        <v>858</v>
      </c>
      <c r="B163" s="6" t="s">
        <v>859</v>
      </c>
      <c r="C163" s="6" t="s">
        <v>720</v>
      </c>
      <c r="D163" s="7" t="s">
        <v>721</v>
      </c>
      <c r="E163" s="28" t="s">
        <v>722</v>
      </c>
      <c r="F163" s="5" t="s">
        <v>250</v>
      </c>
      <c r="G163" s="6" t="s">
        <v>54</v>
      </c>
      <c r="H163" s="6" t="s">
        <v>38</v>
      </c>
      <c r="I163" s="6" t="s">
        <v>38</v>
      </c>
      <c r="J163" s="8" t="s">
        <v>860</v>
      </c>
      <c r="K163" s="5" t="s">
        <v>861</v>
      </c>
      <c r="L163" s="7" t="s">
        <v>862</v>
      </c>
      <c r="M163" s="9">
        <v>456100</v>
      </c>
      <c r="N163" s="5" t="s">
        <v>55</v>
      </c>
      <c r="O163" s="32">
        <v>43405.6040739236</v>
      </c>
      <c r="P163" s="33">
        <v>43406.9009640856</v>
      </c>
      <c r="Q163" s="28" t="s">
        <v>38</v>
      </c>
      <c r="R163" s="29" t="s">
        <v>38</v>
      </c>
      <c r="S163" s="28" t="s">
        <v>63</v>
      </c>
      <c r="T163" s="28" t="s">
        <v>38</v>
      </c>
      <c r="U163" s="5" t="s">
        <v>38</v>
      </c>
      <c r="V163" s="28" t="s">
        <v>852</v>
      </c>
      <c r="W163" s="7" t="s">
        <v>38</v>
      </c>
      <c r="X163" s="7" t="s">
        <v>38</v>
      </c>
      <c r="Y163" s="5" t="s">
        <v>38</v>
      </c>
      <c r="Z163" s="5" t="s">
        <v>38</v>
      </c>
      <c r="AA163" s="6" t="s">
        <v>38</v>
      </c>
      <c r="AB163" s="6" t="s">
        <v>38</v>
      </c>
      <c r="AC163" s="6" t="s">
        <v>38</v>
      </c>
      <c r="AD163" s="6" t="s">
        <v>38</v>
      </c>
      <c r="AE163" s="6" t="s">
        <v>38</v>
      </c>
    </row>
    <row r="164">
      <c r="A164" s="28" t="s">
        <v>863</v>
      </c>
      <c r="B164" s="6" t="s">
        <v>864</v>
      </c>
      <c r="C164" s="6" t="s">
        <v>720</v>
      </c>
      <c r="D164" s="7" t="s">
        <v>721</v>
      </c>
      <c r="E164" s="28" t="s">
        <v>722</v>
      </c>
      <c r="F164" s="5" t="s">
        <v>250</v>
      </c>
      <c r="G164" s="6" t="s">
        <v>54</v>
      </c>
      <c r="H164" s="6" t="s">
        <v>38</v>
      </c>
      <c r="I164" s="6" t="s">
        <v>38</v>
      </c>
      <c r="J164" s="8" t="s">
        <v>865</v>
      </c>
      <c r="K164" s="5" t="s">
        <v>866</v>
      </c>
      <c r="L164" s="7" t="s">
        <v>867</v>
      </c>
      <c r="M164" s="9">
        <v>487300</v>
      </c>
      <c r="N164" s="5" t="s">
        <v>55</v>
      </c>
      <c r="O164" s="32">
        <v>43405.6040739236</v>
      </c>
      <c r="P164" s="33">
        <v>43406.9009640856</v>
      </c>
      <c r="Q164" s="28" t="s">
        <v>38</v>
      </c>
      <c r="R164" s="29" t="s">
        <v>38</v>
      </c>
      <c r="S164" s="28" t="s">
        <v>63</v>
      </c>
      <c r="T164" s="28" t="s">
        <v>38</v>
      </c>
      <c r="U164" s="5" t="s">
        <v>38</v>
      </c>
      <c r="V164" s="28" t="s">
        <v>64</v>
      </c>
      <c r="W164" s="7" t="s">
        <v>38</v>
      </c>
      <c r="X164" s="7" t="s">
        <v>38</v>
      </c>
      <c r="Y164" s="5" t="s">
        <v>38</v>
      </c>
      <c r="Z164" s="5" t="s">
        <v>38</v>
      </c>
      <c r="AA164" s="6" t="s">
        <v>38</v>
      </c>
      <c r="AB164" s="6" t="s">
        <v>38</v>
      </c>
      <c r="AC164" s="6" t="s">
        <v>38</v>
      </c>
      <c r="AD164" s="6" t="s">
        <v>38</v>
      </c>
      <c r="AE164" s="6" t="s">
        <v>38</v>
      </c>
    </row>
    <row r="165">
      <c r="A165" s="28" t="s">
        <v>868</v>
      </c>
      <c r="B165" s="6" t="s">
        <v>869</v>
      </c>
      <c r="C165" s="6" t="s">
        <v>720</v>
      </c>
      <c r="D165" s="7" t="s">
        <v>721</v>
      </c>
      <c r="E165" s="28" t="s">
        <v>722</v>
      </c>
      <c r="F165" s="5" t="s">
        <v>250</v>
      </c>
      <c r="G165" s="6" t="s">
        <v>54</v>
      </c>
      <c r="H165" s="6" t="s">
        <v>38</v>
      </c>
      <c r="I165" s="6" t="s">
        <v>38</v>
      </c>
      <c r="J165" s="8" t="s">
        <v>870</v>
      </c>
      <c r="K165" s="5" t="s">
        <v>871</v>
      </c>
      <c r="L165" s="7" t="s">
        <v>872</v>
      </c>
      <c r="M165" s="9">
        <v>456300</v>
      </c>
      <c r="N165" s="5" t="s">
        <v>55</v>
      </c>
      <c r="O165" s="32">
        <v>43405.6040740741</v>
      </c>
      <c r="P165" s="33">
        <v>43406.9009640856</v>
      </c>
      <c r="Q165" s="28" t="s">
        <v>38</v>
      </c>
      <c r="R165" s="29" t="s">
        <v>38</v>
      </c>
      <c r="S165" s="28" t="s">
        <v>63</v>
      </c>
      <c r="T165" s="28" t="s">
        <v>38</v>
      </c>
      <c r="U165" s="5" t="s">
        <v>38</v>
      </c>
      <c r="V165" s="28" t="s">
        <v>64</v>
      </c>
      <c r="W165" s="7" t="s">
        <v>38</v>
      </c>
      <c r="X165" s="7" t="s">
        <v>38</v>
      </c>
      <c r="Y165" s="5" t="s">
        <v>38</v>
      </c>
      <c r="Z165" s="5" t="s">
        <v>38</v>
      </c>
      <c r="AA165" s="6" t="s">
        <v>38</v>
      </c>
      <c r="AB165" s="6" t="s">
        <v>38</v>
      </c>
      <c r="AC165" s="6" t="s">
        <v>38</v>
      </c>
      <c r="AD165" s="6" t="s">
        <v>38</v>
      </c>
      <c r="AE165" s="6" t="s">
        <v>38</v>
      </c>
    </row>
    <row r="166">
      <c r="A166" s="28" t="s">
        <v>873</v>
      </c>
      <c r="B166" s="6" t="s">
        <v>874</v>
      </c>
      <c r="C166" s="6" t="s">
        <v>720</v>
      </c>
      <c r="D166" s="7" t="s">
        <v>721</v>
      </c>
      <c r="E166" s="28" t="s">
        <v>722</v>
      </c>
      <c r="F166" s="5" t="s">
        <v>250</v>
      </c>
      <c r="G166" s="6" t="s">
        <v>54</v>
      </c>
      <c r="H166" s="6" t="s">
        <v>38</v>
      </c>
      <c r="I166" s="6" t="s">
        <v>38</v>
      </c>
      <c r="J166" s="8" t="s">
        <v>875</v>
      </c>
      <c r="K166" s="5" t="s">
        <v>876</v>
      </c>
      <c r="L166" s="7" t="s">
        <v>877</v>
      </c>
      <c r="M166" s="9">
        <v>456400</v>
      </c>
      <c r="N166" s="5" t="s">
        <v>55</v>
      </c>
      <c r="O166" s="32">
        <v>43405.6040740741</v>
      </c>
      <c r="P166" s="33">
        <v>43406.9009642708</v>
      </c>
      <c r="Q166" s="28" t="s">
        <v>38</v>
      </c>
      <c r="R166" s="29" t="s">
        <v>38</v>
      </c>
      <c r="S166" s="28" t="s">
        <v>63</v>
      </c>
      <c r="T166" s="28" t="s">
        <v>38</v>
      </c>
      <c r="U166" s="5" t="s">
        <v>38</v>
      </c>
      <c r="V166" s="28" t="s">
        <v>187</v>
      </c>
      <c r="W166" s="7" t="s">
        <v>38</v>
      </c>
      <c r="X166" s="7" t="s">
        <v>38</v>
      </c>
      <c r="Y166" s="5" t="s">
        <v>38</v>
      </c>
      <c r="Z166" s="5" t="s">
        <v>38</v>
      </c>
      <c r="AA166" s="6" t="s">
        <v>38</v>
      </c>
      <c r="AB166" s="6" t="s">
        <v>38</v>
      </c>
      <c r="AC166" s="6" t="s">
        <v>38</v>
      </c>
      <c r="AD166" s="6" t="s">
        <v>38</v>
      </c>
      <c r="AE166" s="6" t="s">
        <v>38</v>
      </c>
    </row>
    <row r="167">
      <c r="A167" s="28" t="s">
        <v>878</v>
      </c>
      <c r="B167" s="6" t="s">
        <v>879</v>
      </c>
      <c r="C167" s="6" t="s">
        <v>720</v>
      </c>
      <c r="D167" s="7" t="s">
        <v>721</v>
      </c>
      <c r="E167" s="28" t="s">
        <v>722</v>
      </c>
      <c r="F167" s="5" t="s">
        <v>250</v>
      </c>
      <c r="G167" s="6" t="s">
        <v>54</v>
      </c>
      <c r="H167" s="6" t="s">
        <v>38</v>
      </c>
      <c r="I167" s="6" t="s">
        <v>38</v>
      </c>
      <c r="J167" s="8" t="s">
        <v>251</v>
      </c>
      <c r="K167" s="5" t="s">
        <v>252</v>
      </c>
      <c r="L167" s="7" t="s">
        <v>253</v>
      </c>
      <c r="M167" s="9">
        <v>570200</v>
      </c>
      <c r="N167" s="5" t="s">
        <v>157</v>
      </c>
      <c r="O167" s="32">
        <v>43405.6040742708</v>
      </c>
      <c r="P167" s="33">
        <v>43406.9009642708</v>
      </c>
      <c r="Q167" s="28" t="s">
        <v>38</v>
      </c>
      <c r="R167" s="29" t="s">
        <v>880</v>
      </c>
      <c r="S167" s="28" t="s">
        <v>63</v>
      </c>
      <c r="T167" s="28" t="s">
        <v>38</v>
      </c>
      <c r="U167" s="5" t="s">
        <v>38</v>
      </c>
      <c r="V167" s="28" t="s">
        <v>187</v>
      </c>
      <c r="W167" s="7" t="s">
        <v>38</v>
      </c>
      <c r="X167" s="7" t="s">
        <v>38</v>
      </c>
      <c r="Y167" s="5" t="s">
        <v>38</v>
      </c>
      <c r="Z167" s="5" t="s">
        <v>38</v>
      </c>
      <c r="AA167" s="6" t="s">
        <v>38</v>
      </c>
      <c r="AB167" s="6" t="s">
        <v>38</v>
      </c>
      <c r="AC167" s="6" t="s">
        <v>38</v>
      </c>
      <c r="AD167" s="6" t="s">
        <v>38</v>
      </c>
      <c r="AE167" s="6" t="s">
        <v>38</v>
      </c>
    </row>
    <row r="168">
      <c r="A168" s="28" t="s">
        <v>881</v>
      </c>
      <c r="B168" s="6" t="s">
        <v>882</v>
      </c>
      <c r="C168" s="6" t="s">
        <v>720</v>
      </c>
      <c r="D168" s="7" t="s">
        <v>721</v>
      </c>
      <c r="E168" s="28" t="s">
        <v>722</v>
      </c>
      <c r="F168" s="5" t="s">
        <v>250</v>
      </c>
      <c r="G168" s="6" t="s">
        <v>54</v>
      </c>
      <c r="H168" s="6" t="s">
        <v>38</v>
      </c>
      <c r="I168" s="6" t="s">
        <v>38</v>
      </c>
      <c r="J168" s="8" t="s">
        <v>251</v>
      </c>
      <c r="K168" s="5" t="s">
        <v>252</v>
      </c>
      <c r="L168" s="7" t="s">
        <v>253</v>
      </c>
      <c r="M168" s="9">
        <v>474300</v>
      </c>
      <c r="N168" s="5" t="s">
        <v>55</v>
      </c>
      <c r="O168" s="32">
        <v>43405.6040742708</v>
      </c>
      <c r="P168" s="33">
        <v>43406.9009644676</v>
      </c>
      <c r="Q168" s="28" t="s">
        <v>38</v>
      </c>
      <c r="R168" s="29" t="s">
        <v>38</v>
      </c>
      <c r="S168" s="28" t="s">
        <v>63</v>
      </c>
      <c r="T168" s="28" t="s">
        <v>38</v>
      </c>
      <c r="U168" s="5" t="s">
        <v>38</v>
      </c>
      <c r="V168" s="28" t="s">
        <v>187</v>
      </c>
      <c r="W168" s="7" t="s">
        <v>38</v>
      </c>
      <c r="X168" s="7" t="s">
        <v>38</v>
      </c>
      <c r="Y168" s="5" t="s">
        <v>38</v>
      </c>
      <c r="Z168" s="5" t="s">
        <v>38</v>
      </c>
      <c r="AA168" s="6" t="s">
        <v>38</v>
      </c>
      <c r="AB168" s="6" t="s">
        <v>38</v>
      </c>
      <c r="AC168" s="6" t="s">
        <v>38</v>
      </c>
      <c r="AD168" s="6" t="s">
        <v>38</v>
      </c>
      <c r="AE168" s="6" t="s">
        <v>38</v>
      </c>
    </row>
    <row r="169">
      <c r="A169" s="28" t="s">
        <v>883</v>
      </c>
      <c r="B169" s="6" t="s">
        <v>884</v>
      </c>
      <c r="C169" s="6" t="s">
        <v>720</v>
      </c>
      <c r="D169" s="7" t="s">
        <v>721</v>
      </c>
      <c r="E169" s="28" t="s">
        <v>722</v>
      </c>
      <c r="F169" s="5" t="s">
        <v>250</v>
      </c>
      <c r="G169" s="6" t="s">
        <v>54</v>
      </c>
      <c r="H169" s="6" t="s">
        <v>38</v>
      </c>
      <c r="I169" s="6" t="s">
        <v>38</v>
      </c>
      <c r="J169" s="8" t="s">
        <v>256</v>
      </c>
      <c r="K169" s="5" t="s">
        <v>257</v>
      </c>
      <c r="L169" s="7" t="s">
        <v>258</v>
      </c>
      <c r="M169" s="9">
        <v>474500</v>
      </c>
      <c r="N169" s="5" t="s">
        <v>55</v>
      </c>
      <c r="O169" s="32">
        <v>43405.604074456</v>
      </c>
      <c r="P169" s="33">
        <v>43406.9009644676</v>
      </c>
      <c r="Q169" s="28" t="s">
        <v>38</v>
      </c>
      <c r="R169" s="29" t="s">
        <v>38</v>
      </c>
      <c r="S169" s="28" t="s">
        <v>63</v>
      </c>
      <c r="T169" s="28" t="s">
        <v>38</v>
      </c>
      <c r="U169" s="5" t="s">
        <v>38</v>
      </c>
      <c r="V169" s="28" t="s">
        <v>187</v>
      </c>
      <c r="W169" s="7" t="s">
        <v>38</v>
      </c>
      <c r="X169" s="7" t="s">
        <v>38</v>
      </c>
      <c r="Y169" s="5" t="s">
        <v>38</v>
      </c>
      <c r="Z169" s="5" t="s">
        <v>38</v>
      </c>
      <c r="AA169" s="6" t="s">
        <v>38</v>
      </c>
      <c r="AB169" s="6" t="s">
        <v>38</v>
      </c>
      <c r="AC169" s="6" t="s">
        <v>38</v>
      </c>
      <c r="AD169" s="6" t="s">
        <v>38</v>
      </c>
      <c r="AE169" s="6" t="s">
        <v>38</v>
      </c>
    </row>
    <row r="170">
      <c r="A170" s="28" t="s">
        <v>885</v>
      </c>
      <c r="B170" s="6" t="s">
        <v>886</v>
      </c>
      <c r="C170" s="6" t="s">
        <v>720</v>
      </c>
      <c r="D170" s="7" t="s">
        <v>721</v>
      </c>
      <c r="E170" s="28" t="s">
        <v>722</v>
      </c>
      <c r="F170" s="5" t="s">
        <v>250</v>
      </c>
      <c r="G170" s="6" t="s">
        <v>54</v>
      </c>
      <c r="H170" s="6" t="s">
        <v>38</v>
      </c>
      <c r="I170" s="6" t="s">
        <v>38</v>
      </c>
      <c r="J170" s="8" t="s">
        <v>887</v>
      </c>
      <c r="K170" s="5" t="s">
        <v>888</v>
      </c>
      <c r="L170" s="7" t="s">
        <v>889</v>
      </c>
      <c r="M170" s="9">
        <v>456800</v>
      </c>
      <c r="N170" s="5" t="s">
        <v>157</v>
      </c>
      <c r="O170" s="32">
        <v>43405.6090307523</v>
      </c>
      <c r="P170" s="33">
        <v>43406.9009646644</v>
      </c>
      <c r="Q170" s="28" t="s">
        <v>38</v>
      </c>
      <c r="R170" s="29" t="s">
        <v>890</v>
      </c>
      <c r="S170" s="28" t="s">
        <v>63</v>
      </c>
      <c r="T170" s="28" t="s">
        <v>38</v>
      </c>
      <c r="U170" s="5" t="s">
        <v>38</v>
      </c>
      <c r="V170" s="28" t="s">
        <v>891</v>
      </c>
      <c r="W170" s="7" t="s">
        <v>38</v>
      </c>
      <c r="X170" s="7" t="s">
        <v>38</v>
      </c>
      <c r="Y170" s="5" t="s">
        <v>38</v>
      </c>
      <c r="Z170" s="5" t="s">
        <v>38</v>
      </c>
      <c r="AA170" s="6" t="s">
        <v>38</v>
      </c>
      <c r="AB170" s="6" t="s">
        <v>38</v>
      </c>
      <c r="AC170" s="6" t="s">
        <v>38</v>
      </c>
      <c r="AD170" s="6" t="s">
        <v>38</v>
      </c>
      <c r="AE170" s="6" t="s">
        <v>38</v>
      </c>
    </row>
    <row r="171">
      <c r="A171" s="28" t="s">
        <v>892</v>
      </c>
      <c r="B171" s="6" t="s">
        <v>893</v>
      </c>
      <c r="C171" s="6" t="s">
        <v>720</v>
      </c>
      <c r="D171" s="7" t="s">
        <v>721</v>
      </c>
      <c r="E171" s="28" t="s">
        <v>722</v>
      </c>
      <c r="F171" s="5" t="s">
        <v>22</v>
      </c>
      <c r="G171" s="6" t="s">
        <v>164</v>
      </c>
      <c r="H171" s="6" t="s">
        <v>38</v>
      </c>
      <c r="I171" s="6" t="s">
        <v>38</v>
      </c>
      <c r="J171" s="8" t="s">
        <v>894</v>
      </c>
      <c r="K171" s="5" t="s">
        <v>895</v>
      </c>
      <c r="L171" s="7" t="s">
        <v>896</v>
      </c>
      <c r="M171" s="9">
        <v>462500</v>
      </c>
      <c r="N171" s="5" t="s">
        <v>191</v>
      </c>
      <c r="O171" s="32">
        <v>43405.6090310995</v>
      </c>
      <c r="P171" s="33">
        <v>43406.9009646644</v>
      </c>
      <c r="Q171" s="28" t="s">
        <v>38</v>
      </c>
      <c r="R171" s="29" t="s">
        <v>38</v>
      </c>
      <c r="S171" s="28" t="s">
        <v>63</v>
      </c>
      <c r="T171" s="28" t="s">
        <v>217</v>
      </c>
      <c r="U171" s="5" t="s">
        <v>237</v>
      </c>
      <c r="V171" s="28" t="s">
        <v>891</v>
      </c>
      <c r="W171" s="7" t="s">
        <v>897</v>
      </c>
      <c r="X171" s="7" t="s">
        <v>38</v>
      </c>
      <c r="Y171" s="5" t="s">
        <v>288</v>
      </c>
      <c r="Z171" s="5" t="s">
        <v>898</v>
      </c>
      <c r="AA171" s="6" t="s">
        <v>38</v>
      </c>
      <c r="AB171" s="6" t="s">
        <v>38</v>
      </c>
      <c r="AC171" s="6" t="s">
        <v>38</v>
      </c>
      <c r="AD171" s="6" t="s">
        <v>38</v>
      </c>
      <c r="AE171" s="6" t="s">
        <v>38</v>
      </c>
    </row>
    <row r="172">
      <c r="A172" s="28" t="s">
        <v>899</v>
      </c>
      <c r="B172" s="6" t="s">
        <v>900</v>
      </c>
      <c r="C172" s="6" t="s">
        <v>720</v>
      </c>
      <c r="D172" s="7" t="s">
        <v>721</v>
      </c>
      <c r="E172" s="28" t="s">
        <v>722</v>
      </c>
      <c r="F172" s="5" t="s">
        <v>250</v>
      </c>
      <c r="G172" s="6" t="s">
        <v>54</v>
      </c>
      <c r="H172" s="6" t="s">
        <v>38</v>
      </c>
      <c r="I172" s="6" t="s">
        <v>38</v>
      </c>
      <c r="J172" s="8" t="s">
        <v>901</v>
      </c>
      <c r="K172" s="5" t="s">
        <v>902</v>
      </c>
      <c r="L172" s="7" t="s">
        <v>903</v>
      </c>
      <c r="M172" s="9">
        <v>457000</v>
      </c>
      <c r="N172" s="5" t="s">
        <v>157</v>
      </c>
      <c r="O172" s="32">
        <v>43405.6090426736</v>
      </c>
      <c r="P172" s="33">
        <v>43406.9009648148</v>
      </c>
      <c r="Q172" s="28" t="s">
        <v>38</v>
      </c>
      <c r="R172" s="29" t="s">
        <v>904</v>
      </c>
      <c r="S172" s="28" t="s">
        <v>63</v>
      </c>
      <c r="T172" s="28" t="s">
        <v>38</v>
      </c>
      <c r="U172" s="5" t="s">
        <v>38</v>
      </c>
      <c r="V172" s="28" t="s">
        <v>905</v>
      </c>
      <c r="W172" s="7" t="s">
        <v>38</v>
      </c>
      <c r="X172" s="7" t="s">
        <v>38</v>
      </c>
      <c r="Y172" s="5" t="s">
        <v>38</v>
      </c>
      <c r="Z172" s="5" t="s">
        <v>38</v>
      </c>
      <c r="AA172" s="6" t="s">
        <v>38</v>
      </c>
      <c r="AB172" s="6" t="s">
        <v>38</v>
      </c>
      <c r="AC172" s="6" t="s">
        <v>38</v>
      </c>
      <c r="AD172" s="6" t="s">
        <v>38</v>
      </c>
      <c r="AE172" s="6" t="s">
        <v>38</v>
      </c>
    </row>
    <row r="173">
      <c r="A173" s="28" t="s">
        <v>906</v>
      </c>
      <c r="B173" s="6" t="s">
        <v>907</v>
      </c>
      <c r="C173" s="6" t="s">
        <v>720</v>
      </c>
      <c r="D173" s="7" t="s">
        <v>721</v>
      </c>
      <c r="E173" s="28" t="s">
        <v>722</v>
      </c>
      <c r="F173" s="5" t="s">
        <v>250</v>
      </c>
      <c r="G173" s="6" t="s">
        <v>54</v>
      </c>
      <c r="H173" s="6" t="s">
        <v>38</v>
      </c>
      <c r="I173" s="6" t="s">
        <v>38</v>
      </c>
      <c r="J173" s="8" t="s">
        <v>507</v>
      </c>
      <c r="K173" s="5" t="s">
        <v>508</v>
      </c>
      <c r="L173" s="7" t="s">
        <v>276</v>
      </c>
      <c r="M173" s="9">
        <v>457400</v>
      </c>
      <c r="N173" s="5" t="s">
        <v>55</v>
      </c>
      <c r="O173" s="32">
        <v>43405.6090426736</v>
      </c>
      <c r="P173" s="33">
        <v>43406.9009648148</v>
      </c>
      <c r="Q173" s="28" t="s">
        <v>38</v>
      </c>
      <c r="R173" s="29" t="s">
        <v>38</v>
      </c>
      <c r="S173" s="28" t="s">
        <v>63</v>
      </c>
      <c r="T173" s="28" t="s">
        <v>38</v>
      </c>
      <c r="U173" s="5" t="s">
        <v>38</v>
      </c>
      <c r="V173" s="28" t="s">
        <v>187</v>
      </c>
      <c r="W173" s="7" t="s">
        <v>38</v>
      </c>
      <c r="X173" s="7" t="s">
        <v>38</v>
      </c>
      <c r="Y173" s="5" t="s">
        <v>38</v>
      </c>
      <c r="Z173" s="5" t="s">
        <v>38</v>
      </c>
      <c r="AA173" s="6" t="s">
        <v>38</v>
      </c>
      <c r="AB173" s="6" t="s">
        <v>38</v>
      </c>
      <c r="AC173" s="6" t="s">
        <v>38</v>
      </c>
      <c r="AD173" s="6" t="s">
        <v>38</v>
      </c>
      <c r="AE173" s="6" t="s">
        <v>38</v>
      </c>
    </row>
    <row r="174">
      <c r="A174" s="28" t="s">
        <v>908</v>
      </c>
      <c r="B174" s="6" t="s">
        <v>909</v>
      </c>
      <c r="C174" s="6" t="s">
        <v>720</v>
      </c>
      <c r="D174" s="7" t="s">
        <v>721</v>
      </c>
      <c r="E174" s="28" t="s">
        <v>722</v>
      </c>
      <c r="F174" s="5" t="s">
        <v>250</v>
      </c>
      <c r="G174" s="6" t="s">
        <v>54</v>
      </c>
      <c r="H174" s="6" t="s">
        <v>38</v>
      </c>
      <c r="I174" s="6" t="s">
        <v>38</v>
      </c>
      <c r="J174" s="8" t="s">
        <v>507</v>
      </c>
      <c r="K174" s="5" t="s">
        <v>508</v>
      </c>
      <c r="L174" s="7" t="s">
        <v>276</v>
      </c>
      <c r="M174" s="9">
        <v>570300</v>
      </c>
      <c r="N174" s="5" t="s">
        <v>55</v>
      </c>
      <c r="O174" s="32">
        <v>43405.6090426736</v>
      </c>
      <c r="P174" s="33">
        <v>43406.9009650116</v>
      </c>
      <c r="Q174" s="28" t="s">
        <v>38</v>
      </c>
      <c r="R174" s="29" t="s">
        <v>38</v>
      </c>
      <c r="S174" s="28" t="s">
        <v>63</v>
      </c>
      <c r="T174" s="28" t="s">
        <v>38</v>
      </c>
      <c r="U174" s="5" t="s">
        <v>38</v>
      </c>
      <c r="V174" s="28" t="s">
        <v>187</v>
      </c>
      <c r="W174" s="7" t="s">
        <v>38</v>
      </c>
      <c r="X174" s="7" t="s">
        <v>38</v>
      </c>
      <c r="Y174" s="5" t="s">
        <v>38</v>
      </c>
      <c r="Z174" s="5" t="s">
        <v>38</v>
      </c>
      <c r="AA174" s="6" t="s">
        <v>38</v>
      </c>
      <c r="AB174" s="6" t="s">
        <v>38</v>
      </c>
      <c r="AC174" s="6" t="s">
        <v>38</v>
      </c>
      <c r="AD174" s="6" t="s">
        <v>38</v>
      </c>
      <c r="AE174" s="6" t="s">
        <v>38</v>
      </c>
    </row>
    <row r="175">
      <c r="A175" s="28" t="s">
        <v>910</v>
      </c>
      <c r="B175" s="6" t="s">
        <v>911</v>
      </c>
      <c r="C175" s="6" t="s">
        <v>720</v>
      </c>
      <c r="D175" s="7" t="s">
        <v>721</v>
      </c>
      <c r="E175" s="28" t="s">
        <v>722</v>
      </c>
      <c r="F175" s="5" t="s">
        <v>148</v>
      </c>
      <c r="G175" s="6" t="s">
        <v>261</v>
      </c>
      <c r="H175" s="6" t="s">
        <v>38</v>
      </c>
      <c r="I175" s="6" t="s">
        <v>38</v>
      </c>
      <c r="J175" s="8" t="s">
        <v>507</v>
      </c>
      <c r="K175" s="5" t="s">
        <v>508</v>
      </c>
      <c r="L175" s="7" t="s">
        <v>276</v>
      </c>
      <c r="M175" s="9">
        <v>448900</v>
      </c>
      <c r="N175" s="5" t="s">
        <v>55</v>
      </c>
      <c r="O175" s="32">
        <v>43405.6090428241</v>
      </c>
      <c r="P175" s="33">
        <v>43425.262565544</v>
      </c>
      <c r="Q175" s="28" t="s">
        <v>38</v>
      </c>
      <c r="R175" s="29" t="s">
        <v>38</v>
      </c>
      <c r="S175" s="28" t="s">
        <v>63</v>
      </c>
      <c r="T175" s="28" t="s">
        <v>38</v>
      </c>
      <c r="U175" s="5" t="s">
        <v>38</v>
      </c>
      <c r="V175" s="28" t="s">
        <v>187</v>
      </c>
      <c r="W175" s="7" t="s">
        <v>38</v>
      </c>
      <c r="X175" s="7" t="s">
        <v>38</v>
      </c>
      <c r="Y175" s="5" t="s">
        <v>38</v>
      </c>
      <c r="Z175" s="5" t="s">
        <v>38</v>
      </c>
      <c r="AA175" s="6" t="s">
        <v>38</v>
      </c>
      <c r="AB175" s="6" t="s">
        <v>38</v>
      </c>
      <c r="AC175" s="6" t="s">
        <v>38</v>
      </c>
      <c r="AD175" s="6" t="s">
        <v>38</v>
      </c>
      <c r="AE175" s="6" t="s">
        <v>38</v>
      </c>
    </row>
    <row r="176">
      <c r="A176" s="28" t="s">
        <v>912</v>
      </c>
      <c r="B176" s="6" t="s">
        <v>913</v>
      </c>
      <c r="C176" s="6" t="s">
        <v>720</v>
      </c>
      <c r="D176" s="7" t="s">
        <v>721</v>
      </c>
      <c r="E176" s="28" t="s">
        <v>722</v>
      </c>
      <c r="F176" s="5" t="s">
        <v>148</v>
      </c>
      <c r="G176" s="6" t="s">
        <v>261</v>
      </c>
      <c r="H176" s="6" t="s">
        <v>38</v>
      </c>
      <c r="I176" s="6" t="s">
        <v>38</v>
      </c>
      <c r="J176" s="8" t="s">
        <v>507</v>
      </c>
      <c r="K176" s="5" t="s">
        <v>508</v>
      </c>
      <c r="L176" s="7" t="s">
        <v>276</v>
      </c>
      <c r="M176" s="9">
        <v>492200</v>
      </c>
      <c r="N176" s="5" t="s">
        <v>55</v>
      </c>
      <c r="O176" s="32">
        <v>43405.6090430208</v>
      </c>
      <c r="P176" s="33">
        <v>43425.2625658912</v>
      </c>
      <c r="Q176" s="28" t="s">
        <v>38</v>
      </c>
      <c r="R176" s="29" t="s">
        <v>38</v>
      </c>
      <c r="S176" s="28" t="s">
        <v>63</v>
      </c>
      <c r="T176" s="28" t="s">
        <v>38</v>
      </c>
      <c r="U176" s="5" t="s">
        <v>38</v>
      </c>
      <c r="V176" s="28" t="s">
        <v>187</v>
      </c>
      <c r="W176" s="7" t="s">
        <v>38</v>
      </c>
      <c r="X176" s="7" t="s">
        <v>38</v>
      </c>
      <c r="Y176" s="5" t="s">
        <v>38</v>
      </c>
      <c r="Z176" s="5" t="s">
        <v>38</v>
      </c>
      <c r="AA176" s="6" t="s">
        <v>38</v>
      </c>
      <c r="AB176" s="6" t="s">
        <v>38</v>
      </c>
      <c r="AC176" s="6" t="s">
        <v>38</v>
      </c>
      <c r="AD176" s="6" t="s">
        <v>38</v>
      </c>
      <c r="AE176" s="6" t="s">
        <v>38</v>
      </c>
    </row>
    <row r="177">
      <c r="A177" s="28" t="s">
        <v>914</v>
      </c>
      <c r="B177" s="6" t="s">
        <v>915</v>
      </c>
      <c r="C177" s="6" t="s">
        <v>720</v>
      </c>
      <c r="D177" s="7" t="s">
        <v>721</v>
      </c>
      <c r="E177" s="28" t="s">
        <v>722</v>
      </c>
      <c r="F177" s="5" t="s">
        <v>148</v>
      </c>
      <c r="G177" s="6" t="s">
        <v>261</v>
      </c>
      <c r="H177" s="6" t="s">
        <v>38</v>
      </c>
      <c r="I177" s="6" t="s">
        <v>38</v>
      </c>
      <c r="J177" s="8" t="s">
        <v>507</v>
      </c>
      <c r="K177" s="5" t="s">
        <v>508</v>
      </c>
      <c r="L177" s="7" t="s">
        <v>276</v>
      </c>
      <c r="M177" s="9">
        <v>492300</v>
      </c>
      <c r="N177" s="5" t="s">
        <v>55</v>
      </c>
      <c r="O177" s="32">
        <v>43405.6090430208</v>
      </c>
      <c r="P177" s="33">
        <v>43425.2625662847</v>
      </c>
      <c r="Q177" s="28" t="s">
        <v>38</v>
      </c>
      <c r="R177" s="29" t="s">
        <v>38</v>
      </c>
      <c r="S177" s="28" t="s">
        <v>63</v>
      </c>
      <c r="T177" s="28" t="s">
        <v>38</v>
      </c>
      <c r="U177" s="5" t="s">
        <v>38</v>
      </c>
      <c r="V177" s="28" t="s">
        <v>187</v>
      </c>
      <c r="W177" s="7" t="s">
        <v>38</v>
      </c>
      <c r="X177" s="7" t="s">
        <v>38</v>
      </c>
      <c r="Y177" s="5" t="s">
        <v>38</v>
      </c>
      <c r="Z177" s="5" t="s">
        <v>38</v>
      </c>
      <c r="AA177" s="6" t="s">
        <v>38</v>
      </c>
      <c r="AB177" s="6" t="s">
        <v>38</v>
      </c>
      <c r="AC177" s="6" t="s">
        <v>38</v>
      </c>
      <c r="AD177" s="6" t="s">
        <v>38</v>
      </c>
      <c r="AE177" s="6" t="s">
        <v>38</v>
      </c>
    </row>
    <row r="178">
      <c r="A178" s="28" t="s">
        <v>916</v>
      </c>
      <c r="B178" s="6" t="s">
        <v>917</v>
      </c>
      <c r="C178" s="6" t="s">
        <v>720</v>
      </c>
      <c r="D178" s="7" t="s">
        <v>721</v>
      </c>
      <c r="E178" s="28" t="s">
        <v>722</v>
      </c>
      <c r="F178" s="5" t="s">
        <v>250</v>
      </c>
      <c r="G178" s="6" t="s">
        <v>54</v>
      </c>
      <c r="H178" s="6" t="s">
        <v>38</v>
      </c>
      <c r="I178" s="6" t="s">
        <v>38</v>
      </c>
      <c r="J178" s="8" t="s">
        <v>918</v>
      </c>
      <c r="K178" s="5" t="s">
        <v>919</v>
      </c>
      <c r="L178" s="7" t="s">
        <v>920</v>
      </c>
      <c r="M178" s="9">
        <v>457600</v>
      </c>
      <c r="N178" s="5" t="s">
        <v>55</v>
      </c>
      <c r="O178" s="32">
        <v>43405.6090430208</v>
      </c>
      <c r="P178" s="33">
        <v>43406.9009650116</v>
      </c>
      <c r="Q178" s="28" t="s">
        <v>38</v>
      </c>
      <c r="R178" s="29" t="s">
        <v>38</v>
      </c>
      <c r="S178" s="28" t="s">
        <v>63</v>
      </c>
      <c r="T178" s="28" t="s">
        <v>38</v>
      </c>
      <c r="U178" s="5" t="s">
        <v>38</v>
      </c>
      <c r="V178" s="28" t="s">
        <v>187</v>
      </c>
      <c r="W178" s="7" t="s">
        <v>38</v>
      </c>
      <c r="X178" s="7" t="s">
        <v>38</v>
      </c>
      <c r="Y178" s="5" t="s">
        <v>38</v>
      </c>
      <c r="Z178" s="5" t="s">
        <v>38</v>
      </c>
      <c r="AA178" s="6" t="s">
        <v>38</v>
      </c>
      <c r="AB178" s="6" t="s">
        <v>38</v>
      </c>
      <c r="AC178" s="6" t="s">
        <v>38</v>
      </c>
      <c r="AD178" s="6" t="s">
        <v>38</v>
      </c>
      <c r="AE178" s="6" t="s">
        <v>38</v>
      </c>
    </row>
    <row r="179">
      <c r="A179" s="28" t="s">
        <v>921</v>
      </c>
      <c r="B179" s="6" t="s">
        <v>922</v>
      </c>
      <c r="C179" s="6" t="s">
        <v>720</v>
      </c>
      <c r="D179" s="7" t="s">
        <v>721</v>
      </c>
      <c r="E179" s="28" t="s">
        <v>722</v>
      </c>
      <c r="F179" s="5" t="s">
        <v>226</v>
      </c>
      <c r="G179" s="6" t="s">
        <v>37</v>
      </c>
      <c r="H179" s="6" t="s">
        <v>38</v>
      </c>
      <c r="I179" s="6" t="s">
        <v>38</v>
      </c>
      <c r="J179" s="8" t="s">
        <v>923</v>
      </c>
      <c r="K179" s="5" t="s">
        <v>924</v>
      </c>
      <c r="L179" s="7" t="s">
        <v>285</v>
      </c>
      <c r="M179" s="9">
        <v>457800</v>
      </c>
      <c r="N179" s="5" t="s">
        <v>157</v>
      </c>
      <c r="O179" s="32">
        <v>43405.609043206</v>
      </c>
      <c r="P179" s="33">
        <v>43406.9009650116</v>
      </c>
      <c r="Q179" s="28" t="s">
        <v>38</v>
      </c>
      <c r="R179" s="29" t="s">
        <v>925</v>
      </c>
      <c r="S179" s="28" t="s">
        <v>63</v>
      </c>
      <c r="T179" s="28" t="s">
        <v>514</v>
      </c>
      <c r="U179" s="5" t="s">
        <v>186</v>
      </c>
      <c r="V179" s="28" t="s">
        <v>187</v>
      </c>
      <c r="W179" s="7" t="s">
        <v>38</v>
      </c>
      <c r="X179" s="7" t="s">
        <v>38</v>
      </c>
      <c r="Y179" s="5" t="s">
        <v>38</v>
      </c>
      <c r="Z179" s="5" t="s">
        <v>38</v>
      </c>
      <c r="AA179" s="6" t="s">
        <v>38</v>
      </c>
      <c r="AB179" s="6" t="s">
        <v>38</v>
      </c>
      <c r="AC179" s="6" t="s">
        <v>38</v>
      </c>
      <c r="AD179" s="6" t="s">
        <v>38</v>
      </c>
      <c r="AE179" s="6" t="s">
        <v>38</v>
      </c>
    </row>
    <row r="180">
      <c r="A180" s="28" t="s">
        <v>926</v>
      </c>
      <c r="B180" s="6" t="s">
        <v>927</v>
      </c>
      <c r="C180" s="6" t="s">
        <v>720</v>
      </c>
      <c r="D180" s="7" t="s">
        <v>721</v>
      </c>
      <c r="E180" s="28" t="s">
        <v>722</v>
      </c>
      <c r="F180" s="5" t="s">
        <v>226</v>
      </c>
      <c r="G180" s="6" t="s">
        <v>37</v>
      </c>
      <c r="H180" s="6" t="s">
        <v>38</v>
      </c>
      <c r="I180" s="6" t="s">
        <v>38</v>
      </c>
      <c r="J180" s="8" t="s">
        <v>923</v>
      </c>
      <c r="K180" s="5" t="s">
        <v>924</v>
      </c>
      <c r="L180" s="7" t="s">
        <v>285</v>
      </c>
      <c r="M180" s="9">
        <v>601900</v>
      </c>
      <c r="N180" s="5" t="s">
        <v>157</v>
      </c>
      <c r="O180" s="32">
        <v>43405.609043206</v>
      </c>
      <c r="P180" s="33">
        <v>43406.9009651968</v>
      </c>
      <c r="Q180" s="28" t="s">
        <v>38</v>
      </c>
      <c r="R180" s="29" t="s">
        <v>928</v>
      </c>
      <c r="S180" s="28" t="s">
        <v>63</v>
      </c>
      <c r="T180" s="28" t="s">
        <v>514</v>
      </c>
      <c r="U180" s="5" t="s">
        <v>186</v>
      </c>
      <c r="V180" s="28" t="s">
        <v>187</v>
      </c>
      <c r="W180" s="7" t="s">
        <v>38</v>
      </c>
      <c r="X180" s="7" t="s">
        <v>38</v>
      </c>
      <c r="Y180" s="5" t="s">
        <v>38</v>
      </c>
      <c r="Z180" s="5" t="s">
        <v>38</v>
      </c>
      <c r="AA180" s="6" t="s">
        <v>38</v>
      </c>
      <c r="AB180" s="6" t="s">
        <v>38</v>
      </c>
      <c r="AC180" s="6" t="s">
        <v>38</v>
      </c>
      <c r="AD180" s="6" t="s">
        <v>38</v>
      </c>
      <c r="AE180" s="6" t="s">
        <v>38</v>
      </c>
    </row>
    <row r="181">
      <c r="A181" s="28" t="s">
        <v>929</v>
      </c>
      <c r="B181" s="6" t="s">
        <v>930</v>
      </c>
      <c r="C181" s="6" t="s">
        <v>720</v>
      </c>
      <c r="D181" s="7" t="s">
        <v>721</v>
      </c>
      <c r="E181" s="28" t="s">
        <v>722</v>
      </c>
      <c r="F181" s="5" t="s">
        <v>226</v>
      </c>
      <c r="G181" s="6" t="s">
        <v>37</v>
      </c>
      <c r="H181" s="6" t="s">
        <v>38</v>
      </c>
      <c r="I181" s="6" t="s">
        <v>38</v>
      </c>
      <c r="J181" s="8" t="s">
        <v>923</v>
      </c>
      <c r="K181" s="5" t="s">
        <v>924</v>
      </c>
      <c r="L181" s="7" t="s">
        <v>285</v>
      </c>
      <c r="M181" s="9">
        <v>604400</v>
      </c>
      <c r="N181" s="5" t="s">
        <v>41</v>
      </c>
      <c r="O181" s="32">
        <v>43405.6090433681</v>
      </c>
      <c r="P181" s="33">
        <v>43406.9009651968</v>
      </c>
      <c r="Q181" s="28" t="s">
        <v>38</v>
      </c>
      <c r="R181" s="29" t="s">
        <v>38</v>
      </c>
      <c r="S181" s="28" t="s">
        <v>63</v>
      </c>
      <c r="T181" s="28" t="s">
        <v>514</v>
      </c>
      <c r="U181" s="5" t="s">
        <v>186</v>
      </c>
      <c r="V181" s="28" t="s">
        <v>187</v>
      </c>
      <c r="W181" s="7" t="s">
        <v>38</v>
      </c>
      <c r="X181" s="7" t="s">
        <v>38</v>
      </c>
      <c r="Y181" s="5" t="s">
        <v>38</v>
      </c>
      <c r="Z181" s="5" t="s">
        <v>38</v>
      </c>
      <c r="AA181" s="6" t="s">
        <v>38</v>
      </c>
      <c r="AB181" s="6" t="s">
        <v>38</v>
      </c>
      <c r="AC181" s="6" t="s">
        <v>38</v>
      </c>
      <c r="AD181" s="6" t="s">
        <v>38</v>
      </c>
      <c r="AE181" s="6" t="s">
        <v>38</v>
      </c>
    </row>
    <row r="182">
      <c r="A182" s="28" t="s">
        <v>931</v>
      </c>
      <c r="B182" s="6" t="s">
        <v>932</v>
      </c>
      <c r="C182" s="6" t="s">
        <v>720</v>
      </c>
      <c r="D182" s="7" t="s">
        <v>721</v>
      </c>
      <c r="E182" s="28" t="s">
        <v>722</v>
      </c>
      <c r="F182" s="5" t="s">
        <v>226</v>
      </c>
      <c r="G182" s="6" t="s">
        <v>37</v>
      </c>
      <c r="H182" s="6" t="s">
        <v>38</v>
      </c>
      <c r="I182" s="6" t="s">
        <v>38</v>
      </c>
      <c r="J182" s="8" t="s">
        <v>933</v>
      </c>
      <c r="K182" s="5" t="s">
        <v>934</v>
      </c>
      <c r="L182" s="7" t="s">
        <v>285</v>
      </c>
      <c r="M182" s="9">
        <v>524100</v>
      </c>
      <c r="N182" s="5" t="s">
        <v>41</v>
      </c>
      <c r="O182" s="32">
        <v>43405.6090433681</v>
      </c>
      <c r="P182" s="33">
        <v>43406.9009653588</v>
      </c>
      <c r="Q182" s="28" t="s">
        <v>38</v>
      </c>
      <c r="R182" s="29" t="s">
        <v>38</v>
      </c>
      <c r="S182" s="28" t="s">
        <v>63</v>
      </c>
      <c r="T182" s="28" t="s">
        <v>514</v>
      </c>
      <c r="U182" s="5" t="s">
        <v>186</v>
      </c>
      <c r="V182" s="28" t="s">
        <v>187</v>
      </c>
      <c r="W182" s="7" t="s">
        <v>38</v>
      </c>
      <c r="X182" s="7" t="s">
        <v>38</v>
      </c>
      <c r="Y182" s="5" t="s">
        <v>38</v>
      </c>
      <c r="Z182" s="5" t="s">
        <v>38</v>
      </c>
      <c r="AA182" s="6" t="s">
        <v>38</v>
      </c>
      <c r="AB182" s="6" t="s">
        <v>38</v>
      </c>
      <c r="AC182" s="6" t="s">
        <v>38</v>
      </c>
      <c r="AD182" s="6" t="s">
        <v>38</v>
      </c>
      <c r="AE182" s="6" t="s">
        <v>38</v>
      </c>
    </row>
    <row r="183">
      <c r="A183" s="28" t="s">
        <v>935</v>
      </c>
      <c r="B183" s="6" t="s">
        <v>936</v>
      </c>
      <c r="C183" s="6" t="s">
        <v>720</v>
      </c>
      <c r="D183" s="7" t="s">
        <v>721</v>
      </c>
      <c r="E183" s="28" t="s">
        <v>722</v>
      </c>
      <c r="F183" s="5" t="s">
        <v>226</v>
      </c>
      <c r="G183" s="6" t="s">
        <v>37</v>
      </c>
      <c r="H183" s="6" t="s">
        <v>38</v>
      </c>
      <c r="I183" s="6" t="s">
        <v>38</v>
      </c>
      <c r="J183" s="8" t="s">
        <v>937</v>
      </c>
      <c r="K183" s="5" t="s">
        <v>938</v>
      </c>
      <c r="L183" s="7" t="s">
        <v>285</v>
      </c>
      <c r="M183" s="9">
        <v>604100</v>
      </c>
      <c r="N183" s="5" t="s">
        <v>41</v>
      </c>
      <c r="O183" s="32">
        <v>43405.6090435532</v>
      </c>
      <c r="P183" s="33">
        <v>43406.9009653588</v>
      </c>
      <c r="Q183" s="28" t="s">
        <v>38</v>
      </c>
      <c r="R183" s="29" t="s">
        <v>38</v>
      </c>
      <c r="S183" s="28" t="s">
        <v>63</v>
      </c>
      <c r="T183" s="28" t="s">
        <v>514</v>
      </c>
      <c r="U183" s="5" t="s">
        <v>186</v>
      </c>
      <c r="V183" s="28" t="s">
        <v>187</v>
      </c>
      <c r="W183" s="7" t="s">
        <v>38</v>
      </c>
      <c r="X183" s="7" t="s">
        <v>38</v>
      </c>
      <c r="Y183" s="5" t="s">
        <v>38</v>
      </c>
      <c r="Z183" s="5" t="s">
        <v>38</v>
      </c>
      <c r="AA183" s="6" t="s">
        <v>38</v>
      </c>
      <c r="AB183" s="6" t="s">
        <v>38</v>
      </c>
      <c r="AC183" s="6" t="s">
        <v>38</v>
      </c>
      <c r="AD183" s="6" t="s">
        <v>38</v>
      </c>
      <c r="AE183" s="6" t="s">
        <v>38</v>
      </c>
    </row>
    <row r="184">
      <c r="A184" s="28" t="s">
        <v>939</v>
      </c>
      <c r="B184" s="6" t="s">
        <v>940</v>
      </c>
      <c r="C184" s="6" t="s">
        <v>720</v>
      </c>
      <c r="D184" s="7" t="s">
        <v>721</v>
      </c>
      <c r="E184" s="28" t="s">
        <v>722</v>
      </c>
      <c r="F184" s="5" t="s">
        <v>148</v>
      </c>
      <c r="G184" s="6" t="s">
        <v>37</v>
      </c>
      <c r="H184" s="6" t="s">
        <v>38</v>
      </c>
      <c r="I184" s="6" t="s">
        <v>38</v>
      </c>
      <c r="J184" s="8" t="s">
        <v>941</v>
      </c>
      <c r="K184" s="5" t="s">
        <v>942</v>
      </c>
      <c r="L184" s="7" t="s">
        <v>943</v>
      </c>
      <c r="M184" s="9">
        <v>458200</v>
      </c>
      <c r="N184" s="5" t="s">
        <v>55</v>
      </c>
      <c r="O184" s="32">
        <v>43405.6102440625</v>
      </c>
      <c r="P184" s="33">
        <v>43406.9009653588</v>
      </c>
      <c r="Q184" s="28" t="s">
        <v>38</v>
      </c>
      <c r="R184" s="29" t="s">
        <v>38</v>
      </c>
      <c r="S184" s="28" t="s">
        <v>63</v>
      </c>
      <c r="T184" s="28" t="s">
        <v>38</v>
      </c>
      <c r="U184" s="5" t="s">
        <v>38</v>
      </c>
      <c r="V184" s="28" t="s">
        <v>64</v>
      </c>
      <c r="W184" s="7" t="s">
        <v>38</v>
      </c>
      <c r="X184" s="7" t="s">
        <v>38</v>
      </c>
      <c r="Y184" s="5" t="s">
        <v>38</v>
      </c>
      <c r="Z184" s="5" t="s">
        <v>38</v>
      </c>
      <c r="AA184" s="6" t="s">
        <v>38</v>
      </c>
      <c r="AB184" s="6" t="s">
        <v>38</v>
      </c>
      <c r="AC184" s="6" t="s">
        <v>38</v>
      </c>
      <c r="AD184" s="6" t="s">
        <v>38</v>
      </c>
      <c r="AE184" s="6" t="s">
        <v>38</v>
      </c>
    </row>
    <row r="185">
      <c r="A185" s="28" t="s">
        <v>944</v>
      </c>
      <c r="B185" s="6" t="s">
        <v>945</v>
      </c>
      <c r="C185" s="6" t="s">
        <v>720</v>
      </c>
      <c r="D185" s="7" t="s">
        <v>721</v>
      </c>
      <c r="E185" s="28" t="s">
        <v>722</v>
      </c>
      <c r="F185" s="5" t="s">
        <v>148</v>
      </c>
      <c r="G185" s="6" t="s">
        <v>37</v>
      </c>
      <c r="H185" s="6" t="s">
        <v>38</v>
      </c>
      <c r="I185" s="6" t="s">
        <v>38</v>
      </c>
      <c r="J185" s="8" t="s">
        <v>182</v>
      </c>
      <c r="K185" s="5" t="s">
        <v>183</v>
      </c>
      <c r="L185" s="7" t="s">
        <v>184</v>
      </c>
      <c r="M185" s="9">
        <v>504900</v>
      </c>
      <c r="N185" s="5" t="s">
        <v>55</v>
      </c>
      <c r="O185" s="32">
        <v>43405.6102442477</v>
      </c>
      <c r="P185" s="33">
        <v>43406.9009653588</v>
      </c>
      <c r="Q185" s="28" t="s">
        <v>38</v>
      </c>
      <c r="R185" s="29" t="s">
        <v>38</v>
      </c>
      <c r="S185" s="28" t="s">
        <v>63</v>
      </c>
      <c r="T185" s="28" t="s">
        <v>38</v>
      </c>
      <c r="U185" s="5" t="s">
        <v>38</v>
      </c>
      <c r="V185" s="28" t="s">
        <v>64</v>
      </c>
      <c r="W185" s="7" t="s">
        <v>38</v>
      </c>
      <c r="X185" s="7" t="s">
        <v>38</v>
      </c>
      <c r="Y185" s="5" t="s">
        <v>38</v>
      </c>
      <c r="Z185" s="5" t="s">
        <v>38</v>
      </c>
      <c r="AA185" s="6" t="s">
        <v>38</v>
      </c>
      <c r="AB185" s="6" t="s">
        <v>38</v>
      </c>
      <c r="AC185" s="6" t="s">
        <v>38</v>
      </c>
      <c r="AD185" s="6" t="s">
        <v>38</v>
      </c>
      <c r="AE185" s="6" t="s">
        <v>38</v>
      </c>
    </row>
    <row r="186">
      <c r="A186" s="28" t="s">
        <v>946</v>
      </c>
      <c r="B186" s="6" t="s">
        <v>947</v>
      </c>
      <c r="C186" s="6" t="s">
        <v>720</v>
      </c>
      <c r="D186" s="7" t="s">
        <v>721</v>
      </c>
      <c r="E186" s="28" t="s">
        <v>722</v>
      </c>
      <c r="F186" s="5" t="s">
        <v>148</v>
      </c>
      <c r="G186" s="6" t="s">
        <v>37</v>
      </c>
      <c r="H186" s="6" t="s">
        <v>38</v>
      </c>
      <c r="I186" s="6" t="s">
        <v>38</v>
      </c>
      <c r="J186" s="8" t="s">
        <v>948</v>
      </c>
      <c r="K186" s="5" t="s">
        <v>949</v>
      </c>
      <c r="L186" s="7" t="s">
        <v>950</v>
      </c>
      <c r="M186" s="9">
        <v>472600</v>
      </c>
      <c r="N186" s="5" t="s">
        <v>55</v>
      </c>
      <c r="O186" s="32">
        <v>43405.6102442477</v>
      </c>
      <c r="P186" s="33">
        <v>43406.900965544</v>
      </c>
      <c r="Q186" s="28" t="s">
        <v>38</v>
      </c>
      <c r="R186" s="29" t="s">
        <v>38</v>
      </c>
      <c r="S186" s="28" t="s">
        <v>63</v>
      </c>
      <c r="T186" s="28" t="s">
        <v>38</v>
      </c>
      <c r="U186" s="5" t="s">
        <v>38</v>
      </c>
      <c r="V186" s="28" t="s">
        <v>64</v>
      </c>
      <c r="W186" s="7" t="s">
        <v>38</v>
      </c>
      <c r="X186" s="7" t="s">
        <v>38</v>
      </c>
      <c r="Y186" s="5" t="s">
        <v>38</v>
      </c>
      <c r="Z186" s="5" t="s">
        <v>38</v>
      </c>
      <c r="AA186" s="6" t="s">
        <v>38</v>
      </c>
      <c r="AB186" s="6" t="s">
        <v>38</v>
      </c>
      <c r="AC186" s="6" t="s">
        <v>38</v>
      </c>
      <c r="AD186" s="6" t="s">
        <v>38</v>
      </c>
      <c r="AE186" s="6" t="s">
        <v>38</v>
      </c>
    </row>
    <row r="187">
      <c r="A187" s="28" t="s">
        <v>951</v>
      </c>
      <c r="B187" s="6" t="s">
        <v>952</v>
      </c>
      <c r="C187" s="6" t="s">
        <v>720</v>
      </c>
      <c r="D187" s="7" t="s">
        <v>721</v>
      </c>
      <c r="E187" s="28" t="s">
        <v>722</v>
      </c>
      <c r="F187" s="5" t="s">
        <v>198</v>
      </c>
      <c r="G187" s="6" t="s">
        <v>199</v>
      </c>
      <c r="H187" s="6" t="s">
        <v>38</v>
      </c>
      <c r="I187" s="6" t="s">
        <v>38</v>
      </c>
      <c r="J187" s="8" t="s">
        <v>953</v>
      </c>
      <c r="K187" s="5" t="s">
        <v>954</v>
      </c>
      <c r="L187" s="7" t="s">
        <v>955</v>
      </c>
      <c r="M187" s="9">
        <v>458500</v>
      </c>
      <c r="N187" s="5" t="s">
        <v>204</v>
      </c>
      <c r="O187" s="32">
        <v>43405.6102444444</v>
      </c>
      <c r="P187" s="33">
        <v>43406.900965544</v>
      </c>
      <c r="Q187" s="28" t="s">
        <v>38</v>
      </c>
      <c r="R187" s="29" t="s">
        <v>38</v>
      </c>
      <c r="S187" s="28" t="s">
        <v>63</v>
      </c>
      <c r="T187" s="28" t="s">
        <v>560</v>
      </c>
      <c r="U187" s="5" t="s">
        <v>206</v>
      </c>
      <c r="V187" s="28" t="s">
        <v>64</v>
      </c>
      <c r="W187" s="7" t="s">
        <v>38</v>
      </c>
      <c r="X187" s="7" t="s">
        <v>38</v>
      </c>
      <c r="Y187" s="5" t="s">
        <v>173</v>
      </c>
      <c r="Z187" s="5" t="s">
        <v>38</v>
      </c>
      <c r="AA187" s="6" t="s">
        <v>38</v>
      </c>
      <c r="AB187" s="6" t="s">
        <v>38</v>
      </c>
      <c r="AC187" s="6" t="s">
        <v>38</v>
      </c>
      <c r="AD187" s="6" t="s">
        <v>38</v>
      </c>
      <c r="AE187" s="6" t="s">
        <v>38</v>
      </c>
    </row>
    <row r="188">
      <c r="A188" s="28" t="s">
        <v>956</v>
      </c>
      <c r="B188" s="6" t="s">
        <v>957</v>
      </c>
      <c r="C188" s="6" t="s">
        <v>720</v>
      </c>
      <c r="D188" s="7" t="s">
        <v>721</v>
      </c>
      <c r="E188" s="28" t="s">
        <v>722</v>
      </c>
      <c r="F188" s="5" t="s">
        <v>250</v>
      </c>
      <c r="G188" s="6" t="s">
        <v>54</v>
      </c>
      <c r="H188" s="6" t="s">
        <v>38</v>
      </c>
      <c r="I188" s="6" t="s">
        <v>38</v>
      </c>
      <c r="J188" s="8" t="s">
        <v>958</v>
      </c>
      <c r="K188" s="5" t="s">
        <v>959</v>
      </c>
      <c r="L188" s="7" t="s">
        <v>960</v>
      </c>
      <c r="M188" s="9">
        <v>458700</v>
      </c>
      <c r="N188" s="5" t="s">
        <v>55</v>
      </c>
      <c r="O188" s="32">
        <v>43405.6114530903</v>
      </c>
      <c r="P188" s="33">
        <v>43406.900965544</v>
      </c>
      <c r="Q188" s="28" t="s">
        <v>38</v>
      </c>
      <c r="R188" s="29" t="s">
        <v>38</v>
      </c>
      <c r="S188" s="28" t="s">
        <v>63</v>
      </c>
      <c r="T188" s="28" t="s">
        <v>38</v>
      </c>
      <c r="U188" s="5" t="s">
        <v>38</v>
      </c>
      <c r="V188" s="28" t="s">
        <v>64</v>
      </c>
      <c r="W188" s="7" t="s">
        <v>38</v>
      </c>
      <c r="X188" s="7" t="s">
        <v>38</v>
      </c>
      <c r="Y188" s="5" t="s">
        <v>38</v>
      </c>
      <c r="Z188" s="5" t="s">
        <v>38</v>
      </c>
      <c r="AA188" s="6" t="s">
        <v>38</v>
      </c>
      <c r="AB188" s="6" t="s">
        <v>38</v>
      </c>
      <c r="AC188" s="6" t="s">
        <v>38</v>
      </c>
      <c r="AD188" s="6" t="s">
        <v>38</v>
      </c>
      <c r="AE188" s="6" t="s">
        <v>38</v>
      </c>
    </row>
    <row r="189">
      <c r="A189" s="28" t="s">
        <v>961</v>
      </c>
      <c r="B189" s="6" t="s">
        <v>962</v>
      </c>
      <c r="C189" s="6" t="s">
        <v>720</v>
      </c>
      <c r="D189" s="7" t="s">
        <v>721</v>
      </c>
      <c r="E189" s="28" t="s">
        <v>722</v>
      </c>
      <c r="F189" s="5" t="s">
        <v>22</v>
      </c>
      <c r="G189" s="6" t="s">
        <v>164</v>
      </c>
      <c r="H189" s="6" t="s">
        <v>38</v>
      </c>
      <c r="I189" s="6" t="s">
        <v>38</v>
      </c>
      <c r="J189" s="8" t="s">
        <v>958</v>
      </c>
      <c r="K189" s="5" t="s">
        <v>959</v>
      </c>
      <c r="L189" s="7" t="s">
        <v>960</v>
      </c>
      <c r="M189" s="9">
        <v>514100</v>
      </c>
      <c r="N189" s="5" t="s">
        <v>55</v>
      </c>
      <c r="O189" s="32">
        <v>43405.6114530903</v>
      </c>
      <c r="P189" s="33">
        <v>43406.900965706</v>
      </c>
      <c r="Q189" s="28" t="s">
        <v>38</v>
      </c>
      <c r="R189" s="29" t="s">
        <v>38</v>
      </c>
      <c r="S189" s="28" t="s">
        <v>63</v>
      </c>
      <c r="T189" s="28" t="s">
        <v>407</v>
      </c>
      <c r="U189" s="5" t="s">
        <v>206</v>
      </c>
      <c r="V189" s="28" t="s">
        <v>64</v>
      </c>
      <c r="W189" s="7" t="s">
        <v>963</v>
      </c>
      <c r="X189" s="7" t="s">
        <v>38</v>
      </c>
      <c r="Y189" s="5" t="s">
        <v>173</v>
      </c>
      <c r="Z189" s="5" t="s">
        <v>38</v>
      </c>
      <c r="AA189" s="6" t="s">
        <v>38</v>
      </c>
      <c r="AB189" s="6" t="s">
        <v>38</v>
      </c>
      <c r="AC189" s="6" t="s">
        <v>38</v>
      </c>
      <c r="AD189" s="6" t="s">
        <v>38</v>
      </c>
      <c r="AE189" s="6" t="s">
        <v>38</v>
      </c>
    </row>
    <row r="190">
      <c r="A190" s="30" t="s">
        <v>964</v>
      </c>
      <c r="B190" s="6" t="s">
        <v>965</v>
      </c>
      <c r="C190" s="6" t="s">
        <v>720</v>
      </c>
      <c r="D190" s="7" t="s">
        <v>721</v>
      </c>
      <c r="E190" s="28" t="s">
        <v>722</v>
      </c>
      <c r="F190" s="5" t="s">
        <v>250</v>
      </c>
      <c r="G190" s="6" t="s">
        <v>54</v>
      </c>
      <c r="H190" s="6" t="s">
        <v>38</v>
      </c>
      <c r="I190" s="6" t="s">
        <v>38</v>
      </c>
      <c r="J190" s="8" t="s">
        <v>966</v>
      </c>
      <c r="K190" s="5" t="s">
        <v>967</v>
      </c>
      <c r="L190" s="7" t="s">
        <v>968</v>
      </c>
      <c r="M190" s="9">
        <v>576500</v>
      </c>
      <c r="N190" s="5" t="s">
        <v>175</v>
      </c>
      <c r="O190" s="32">
        <v>43405.611465544</v>
      </c>
      <c r="Q190" s="28" t="s">
        <v>38</v>
      </c>
      <c r="R190" s="29" t="s">
        <v>38</v>
      </c>
      <c r="S190" s="28" t="s">
        <v>63</v>
      </c>
      <c r="T190" s="28" t="s">
        <v>38</v>
      </c>
      <c r="U190" s="5" t="s">
        <v>38</v>
      </c>
      <c r="V190" s="28" t="s">
        <v>64</v>
      </c>
      <c r="W190" s="7" t="s">
        <v>38</v>
      </c>
      <c r="X190" s="7" t="s">
        <v>38</v>
      </c>
      <c r="Y190" s="5" t="s">
        <v>38</v>
      </c>
      <c r="Z190" s="5" t="s">
        <v>38</v>
      </c>
      <c r="AA190" s="6" t="s">
        <v>38</v>
      </c>
      <c r="AB190" s="6" t="s">
        <v>38</v>
      </c>
      <c r="AC190" s="6" t="s">
        <v>38</v>
      </c>
      <c r="AD190" s="6" t="s">
        <v>38</v>
      </c>
      <c r="AE190" s="6" t="s">
        <v>38</v>
      </c>
    </row>
    <row r="191">
      <c r="A191" s="30" t="s">
        <v>969</v>
      </c>
      <c r="B191" s="6" t="s">
        <v>970</v>
      </c>
      <c r="C191" s="6" t="s">
        <v>720</v>
      </c>
      <c r="D191" s="7" t="s">
        <v>721</v>
      </c>
      <c r="E191" s="28" t="s">
        <v>722</v>
      </c>
      <c r="F191" s="5" t="s">
        <v>22</v>
      </c>
      <c r="G191" s="6" t="s">
        <v>164</v>
      </c>
      <c r="H191" s="6" t="s">
        <v>38</v>
      </c>
      <c r="I191" s="6" t="s">
        <v>38</v>
      </c>
      <c r="J191" s="8" t="s">
        <v>966</v>
      </c>
      <c r="K191" s="5" t="s">
        <v>967</v>
      </c>
      <c r="L191" s="7" t="s">
        <v>968</v>
      </c>
      <c r="M191" s="9">
        <v>585600</v>
      </c>
      <c r="N191" s="5" t="s">
        <v>175</v>
      </c>
      <c r="O191" s="32">
        <v>43405.611465706</v>
      </c>
      <c r="Q191" s="28" t="s">
        <v>38</v>
      </c>
      <c r="R191" s="29" t="s">
        <v>38</v>
      </c>
      <c r="S191" s="28" t="s">
        <v>63</v>
      </c>
      <c r="T191" s="28" t="s">
        <v>407</v>
      </c>
      <c r="U191" s="5" t="s">
        <v>206</v>
      </c>
      <c r="V191" s="28" t="s">
        <v>64</v>
      </c>
      <c r="W191" s="7" t="s">
        <v>971</v>
      </c>
      <c r="X191" s="7" t="s">
        <v>38</v>
      </c>
      <c r="Y191" s="5" t="s">
        <v>972</v>
      </c>
      <c r="Z191" s="5" t="s">
        <v>38</v>
      </c>
      <c r="AA191" s="6" t="s">
        <v>38</v>
      </c>
      <c r="AB191" s="6" t="s">
        <v>38</v>
      </c>
      <c r="AC191" s="6" t="s">
        <v>38</v>
      </c>
      <c r="AD191" s="6" t="s">
        <v>38</v>
      </c>
      <c r="AE191" s="6" t="s">
        <v>38</v>
      </c>
    </row>
    <row r="192">
      <c r="A192" s="28" t="s">
        <v>973</v>
      </c>
      <c r="B192" s="6" t="s">
        <v>974</v>
      </c>
      <c r="C192" s="6" t="s">
        <v>975</v>
      </c>
      <c r="D192" s="7" t="s">
        <v>721</v>
      </c>
      <c r="E192" s="28" t="s">
        <v>722</v>
      </c>
      <c r="F192" s="5" t="s">
        <v>198</v>
      </c>
      <c r="G192" s="6" t="s">
        <v>199</v>
      </c>
      <c r="H192" s="6" t="s">
        <v>38</v>
      </c>
      <c r="I192" s="6" t="s">
        <v>38</v>
      </c>
      <c r="J192" s="8" t="s">
        <v>976</v>
      </c>
      <c r="K192" s="5" t="s">
        <v>977</v>
      </c>
      <c r="L192" s="7" t="s">
        <v>978</v>
      </c>
      <c r="M192" s="9">
        <v>459000</v>
      </c>
      <c r="N192" s="5" t="s">
        <v>157</v>
      </c>
      <c r="O192" s="32">
        <v>43405.6132104514</v>
      </c>
      <c r="P192" s="33">
        <v>43406.900965706</v>
      </c>
      <c r="Q192" s="28" t="s">
        <v>38</v>
      </c>
      <c r="R192" s="29" t="s">
        <v>979</v>
      </c>
      <c r="S192" s="28" t="s">
        <v>63</v>
      </c>
      <c r="T192" s="28" t="s">
        <v>407</v>
      </c>
      <c r="U192" s="5" t="s">
        <v>206</v>
      </c>
      <c r="V192" s="28" t="s">
        <v>64</v>
      </c>
      <c r="W192" s="7" t="s">
        <v>38</v>
      </c>
      <c r="X192" s="7" t="s">
        <v>38</v>
      </c>
      <c r="Y192" s="5" t="s">
        <v>173</v>
      </c>
      <c r="Z192" s="5" t="s">
        <v>38</v>
      </c>
      <c r="AA192" s="6" t="s">
        <v>38</v>
      </c>
      <c r="AB192" s="6" t="s">
        <v>38</v>
      </c>
      <c r="AC192" s="6" t="s">
        <v>38</v>
      </c>
      <c r="AD192" s="6" t="s">
        <v>38</v>
      </c>
      <c r="AE192" s="6" t="s">
        <v>38</v>
      </c>
    </row>
    <row r="193">
      <c r="A193" s="28" t="s">
        <v>980</v>
      </c>
      <c r="B193" s="6" t="s">
        <v>981</v>
      </c>
      <c r="C193" s="6" t="s">
        <v>975</v>
      </c>
      <c r="D193" s="7" t="s">
        <v>721</v>
      </c>
      <c r="E193" s="28" t="s">
        <v>722</v>
      </c>
      <c r="F193" s="5" t="s">
        <v>198</v>
      </c>
      <c r="G193" s="6" t="s">
        <v>199</v>
      </c>
      <c r="H193" s="6" t="s">
        <v>38</v>
      </c>
      <c r="I193" s="6" t="s">
        <v>38</v>
      </c>
      <c r="J193" s="8" t="s">
        <v>976</v>
      </c>
      <c r="K193" s="5" t="s">
        <v>977</v>
      </c>
      <c r="L193" s="7" t="s">
        <v>978</v>
      </c>
      <c r="M193" s="9">
        <v>459100</v>
      </c>
      <c r="N193" s="5" t="s">
        <v>157</v>
      </c>
      <c r="O193" s="32">
        <v>43405.6132106134</v>
      </c>
      <c r="P193" s="33">
        <v>43406.900965706</v>
      </c>
      <c r="Q193" s="28" t="s">
        <v>38</v>
      </c>
      <c r="R193" s="29" t="s">
        <v>982</v>
      </c>
      <c r="S193" s="28" t="s">
        <v>63</v>
      </c>
      <c r="T193" s="28" t="s">
        <v>407</v>
      </c>
      <c r="U193" s="5" t="s">
        <v>206</v>
      </c>
      <c r="V193" s="28" t="s">
        <v>64</v>
      </c>
      <c r="W193" s="7" t="s">
        <v>38</v>
      </c>
      <c r="X193" s="7" t="s">
        <v>38</v>
      </c>
      <c r="Y193" s="5" t="s">
        <v>173</v>
      </c>
      <c r="Z193" s="5" t="s">
        <v>38</v>
      </c>
      <c r="AA193" s="6" t="s">
        <v>38</v>
      </c>
      <c r="AB193" s="6" t="s">
        <v>38</v>
      </c>
      <c r="AC193" s="6" t="s">
        <v>38</v>
      </c>
      <c r="AD193" s="6" t="s">
        <v>38</v>
      </c>
      <c r="AE193" s="6" t="s">
        <v>38</v>
      </c>
    </row>
    <row r="194">
      <c r="A194" s="28" t="s">
        <v>983</v>
      </c>
      <c r="B194" s="6" t="s">
        <v>984</v>
      </c>
      <c r="C194" s="6" t="s">
        <v>975</v>
      </c>
      <c r="D194" s="7" t="s">
        <v>721</v>
      </c>
      <c r="E194" s="28" t="s">
        <v>722</v>
      </c>
      <c r="F194" s="5" t="s">
        <v>198</v>
      </c>
      <c r="G194" s="6" t="s">
        <v>199</v>
      </c>
      <c r="H194" s="6" t="s">
        <v>38</v>
      </c>
      <c r="I194" s="6" t="s">
        <v>38</v>
      </c>
      <c r="J194" s="8" t="s">
        <v>985</v>
      </c>
      <c r="K194" s="5" t="s">
        <v>986</v>
      </c>
      <c r="L194" s="7" t="s">
        <v>987</v>
      </c>
      <c r="M194" s="9">
        <v>478800</v>
      </c>
      <c r="N194" s="5" t="s">
        <v>55</v>
      </c>
      <c r="O194" s="32">
        <v>43405.6132106134</v>
      </c>
      <c r="P194" s="33">
        <v>43406.9009658912</v>
      </c>
      <c r="Q194" s="28" t="s">
        <v>38</v>
      </c>
      <c r="R194" s="29" t="s">
        <v>38</v>
      </c>
      <c r="S194" s="28" t="s">
        <v>63</v>
      </c>
      <c r="T194" s="28" t="s">
        <v>407</v>
      </c>
      <c r="U194" s="5" t="s">
        <v>206</v>
      </c>
      <c r="V194" s="28" t="s">
        <v>64</v>
      </c>
      <c r="W194" s="7" t="s">
        <v>38</v>
      </c>
      <c r="X194" s="7" t="s">
        <v>38</v>
      </c>
      <c r="Y194" s="5" t="s">
        <v>173</v>
      </c>
      <c r="Z194" s="5" t="s">
        <v>38</v>
      </c>
      <c r="AA194" s="6" t="s">
        <v>38</v>
      </c>
      <c r="AB194" s="6" t="s">
        <v>38</v>
      </c>
      <c r="AC194" s="6" t="s">
        <v>38</v>
      </c>
      <c r="AD194" s="6" t="s">
        <v>38</v>
      </c>
      <c r="AE194" s="6" t="s">
        <v>38</v>
      </c>
    </row>
    <row r="195">
      <c r="A195" s="28" t="s">
        <v>988</v>
      </c>
      <c r="B195" s="6" t="s">
        <v>989</v>
      </c>
      <c r="C195" s="6" t="s">
        <v>975</v>
      </c>
      <c r="D195" s="7" t="s">
        <v>721</v>
      </c>
      <c r="E195" s="28" t="s">
        <v>722</v>
      </c>
      <c r="F195" s="5" t="s">
        <v>250</v>
      </c>
      <c r="G195" s="6" t="s">
        <v>54</v>
      </c>
      <c r="H195" s="6" t="s">
        <v>38</v>
      </c>
      <c r="I195" s="6" t="s">
        <v>38</v>
      </c>
      <c r="J195" s="8" t="s">
        <v>990</v>
      </c>
      <c r="K195" s="5" t="s">
        <v>991</v>
      </c>
      <c r="L195" s="7" t="s">
        <v>992</v>
      </c>
      <c r="M195" s="9">
        <v>459300</v>
      </c>
      <c r="N195" s="5" t="s">
        <v>55</v>
      </c>
      <c r="O195" s="32">
        <v>43405.6132107986</v>
      </c>
      <c r="P195" s="33">
        <v>43406.9009658912</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993</v>
      </c>
      <c r="B196" s="6" t="s">
        <v>994</v>
      </c>
      <c r="C196" s="6" t="s">
        <v>975</v>
      </c>
      <c r="D196" s="7" t="s">
        <v>721</v>
      </c>
      <c r="E196" s="28" t="s">
        <v>722</v>
      </c>
      <c r="F196" s="5" t="s">
        <v>198</v>
      </c>
      <c r="G196" s="6" t="s">
        <v>199</v>
      </c>
      <c r="H196" s="6" t="s">
        <v>38</v>
      </c>
      <c r="I196" s="6" t="s">
        <v>38</v>
      </c>
      <c r="J196" s="8" t="s">
        <v>990</v>
      </c>
      <c r="K196" s="5" t="s">
        <v>991</v>
      </c>
      <c r="L196" s="7" t="s">
        <v>992</v>
      </c>
      <c r="M196" s="9">
        <v>516800</v>
      </c>
      <c r="N196" s="5" t="s">
        <v>55</v>
      </c>
      <c r="O196" s="32">
        <v>43405.6132107986</v>
      </c>
      <c r="P196" s="33">
        <v>43406.9009658912</v>
      </c>
      <c r="Q196" s="28" t="s">
        <v>38</v>
      </c>
      <c r="R196" s="29" t="s">
        <v>38</v>
      </c>
      <c r="S196" s="28" t="s">
        <v>63</v>
      </c>
      <c r="T196" s="28" t="s">
        <v>407</v>
      </c>
      <c r="U196" s="5" t="s">
        <v>206</v>
      </c>
      <c r="V196" s="28" t="s">
        <v>64</v>
      </c>
      <c r="W196" s="7" t="s">
        <v>38</v>
      </c>
      <c r="X196" s="7" t="s">
        <v>38</v>
      </c>
      <c r="Y196" s="5" t="s">
        <v>173</v>
      </c>
      <c r="Z196" s="5" t="s">
        <v>38</v>
      </c>
      <c r="AA196" s="6" t="s">
        <v>38</v>
      </c>
      <c r="AB196" s="6" t="s">
        <v>38</v>
      </c>
      <c r="AC196" s="6" t="s">
        <v>38</v>
      </c>
      <c r="AD196" s="6" t="s">
        <v>38</v>
      </c>
      <c r="AE196" s="6" t="s">
        <v>38</v>
      </c>
    </row>
    <row r="197">
      <c r="A197" s="28" t="s">
        <v>995</v>
      </c>
      <c r="B197" s="6" t="s">
        <v>996</v>
      </c>
      <c r="C197" s="6" t="s">
        <v>975</v>
      </c>
      <c r="D197" s="7" t="s">
        <v>721</v>
      </c>
      <c r="E197" s="28" t="s">
        <v>722</v>
      </c>
      <c r="F197" s="5" t="s">
        <v>198</v>
      </c>
      <c r="G197" s="6" t="s">
        <v>199</v>
      </c>
      <c r="H197" s="6" t="s">
        <v>38</v>
      </c>
      <c r="I197" s="6" t="s">
        <v>38</v>
      </c>
      <c r="J197" s="8" t="s">
        <v>997</v>
      </c>
      <c r="K197" s="5" t="s">
        <v>998</v>
      </c>
      <c r="L197" s="7" t="s">
        <v>999</v>
      </c>
      <c r="M197" s="9">
        <v>459500</v>
      </c>
      <c r="N197" s="5" t="s">
        <v>157</v>
      </c>
      <c r="O197" s="32">
        <v>43405.6132109954</v>
      </c>
      <c r="P197" s="33">
        <v>43406.9009658912</v>
      </c>
      <c r="Q197" s="28" t="s">
        <v>38</v>
      </c>
      <c r="R197" s="29" t="s">
        <v>1000</v>
      </c>
      <c r="S197" s="28" t="s">
        <v>63</v>
      </c>
      <c r="T197" s="28" t="s">
        <v>407</v>
      </c>
      <c r="U197" s="5" t="s">
        <v>206</v>
      </c>
      <c r="V197" s="28" t="s">
        <v>64</v>
      </c>
      <c r="W197" s="7" t="s">
        <v>38</v>
      </c>
      <c r="X197" s="7" t="s">
        <v>38</v>
      </c>
      <c r="Y197" s="5" t="s">
        <v>173</v>
      </c>
      <c r="Z197" s="5" t="s">
        <v>38</v>
      </c>
      <c r="AA197" s="6" t="s">
        <v>38</v>
      </c>
      <c r="AB197" s="6" t="s">
        <v>38</v>
      </c>
      <c r="AC197" s="6" t="s">
        <v>38</v>
      </c>
      <c r="AD197" s="6" t="s">
        <v>38</v>
      </c>
      <c r="AE197" s="6" t="s">
        <v>38</v>
      </c>
    </row>
    <row r="198">
      <c r="A198" s="28" t="s">
        <v>1001</v>
      </c>
      <c r="B198" s="6" t="s">
        <v>1002</v>
      </c>
      <c r="C198" s="6" t="s">
        <v>975</v>
      </c>
      <c r="D198" s="7" t="s">
        <v>721</v>
      </c>
      <c r="E198" s="28" t="s">
        <v>722</v>
      </c>
      <c r="F198" s="5" t="s">
        <v>198</v>
      </c>
      <c r="G198" s="6" t="s">
        <v>199</v>
      </c>
      <c r="H198" s="6" t="s">
        <v>38</v>
      </c>
      <c r="I198" s="6" t="s">
        <v>38</v>
      </c>
      <c r="J198" s="8" t="s">
        <v>1003</v>
      </c>
      <c r="K198" s="5" t="s">
        <v>1004</v>
      </c>
      <c r="L198" s="7" t="s">
        <v>1005</v>
      </c>
      <c r="M198" s="9">
        <v>459600</v>
      </c>
      <c r="N198" s="5" t="s">
        <v>157</v>
      </c>
      <c r="O198" s="32">
        <v>43405.6132111458</v>
      </c>
      <c r="P198" s="33">
        <v>43406.900966088</v>
      </c>
      <c r="Q198" s="28" t="s">
        <v>38</v>
      </c>
      <c r="R198" s="29" t="s">
        <v>1006</v>
      </c>
      <c r="S198" s="28" t="s">
        <v>63</v>
      </c>
      <c r="T198" s="28" t="s">
        <v>407</v>
      </c>
      <c r="U198" s="5" t="s">
        <v>206</v>
      </c>
      <c r="V198" s="28" t="s">
        <v>64</v>
      </c>
      <c r="W198" s="7" t="s">
        <v>38</v>
      </c>
      <c r="X198" s="7" t="s">
        <v>38</v>
      </c>
      <c r="Y198" s="5" t="s">
        <v>173</v>
      </c>
      <c r="Z198" s="5" t="s">
        <v>38</v>
      </c>
      <c r="AA198" s="6" t="s">
        <v>38</v>
      </c>
      <c r="AB198" s="6" t="s">
        <v>38</v>
      </c>
      <c r="AC198" s="6" t="s">
        <v>38</v>
      </c>
      <c r="AD198" s="6" t="s">
        <v>38</v>
      </c>
      <c r="AE198" s="6" t="s">
        <v>38</v>
      </c>
    </row>
    <row r="199">
      <c r="A199" s="28" t="s">
        <v>1007</v>
      </c>
      <c r="B199" s="6" t="s">
        <v>1008</v>
      </c>
      <c r="C199" s="6" t="s">
        <v>720</v>
      </c>
      <c r="D199" s="7" t="s">
        <v>721</v>
      </c>
      <c r="E199" s="28" t="s">
        <v>722</v>
      </c>
      <c r="F199" s="5" t="s">
        <v>250</v>
      </c>
      <c r="G199" s="6" t="s">
        <v>54</v>
      </c>
      <c r="H199" s="6" t="s">
        <v>38</v>
      </c>
      <c r="I199" s="6" t="s">
        <v>38</v>
      </c>
      <c r="J199" s="8" t="s">
        <v>1009</v>
      </c>
      <c r="K199" s="5" t="s">
        <v>1010</v>
      </c>
      <c r="L199" s="7" t="s">
        <v>1011</v>
      </c>
      <c r="M199" s="9">
        <v>459700</v>
      </c>
      <c r="N199" s="5" t="s">
        <v>55</v>
      </c>
      <c r="O199" s="32">
        <v>43405.6144593403</v>
      </c>
      <c r="P199" s="33">
        <v>43406.900966088</v>
      </c>
      <c r="Q199" s="28" t="s">
        <v>38</v>
      </c>
      <c r="R199" s="29" t="s">
        <v>38</v>
      </c>
      <c r="S199" s="28" t="s">
        <v>38</v>
      </c>
      <c r="T199" s="28" t="s">
        <v>38</v>
      </c>
      <c r="U199" s="5" t="s">
        <v>38</v>
      </c>
      <c r="V199" s="28" t="s">
        <v>64</v>
      </c>
      <c r="W199" s="7" t="s">
        <v>38</v>
      </c>
      <c r="X199" s="7" t="s">
        <v>38</v>
      </c>
      <c r="Y199" s="5" t="s">
        <v>38</v>
      </c>
      <c r="Z199" s="5" t="s">
        <v>38</v>
      </c>
      <c r="AA199" s="6" t="s">
        <v>38</v>
      </c>
      <c r="AB199" s="6" t="s">
        <v>38</v>
      </c>
      <c r="AC199" s="6" t="s">
        <v>38</v>
      </c>
      <c r="AD199" s="6" t="s">
        <v>38</v>
      </c>
      <c r="AE199" s="6" t="s">
        <v>38</v>
      </c>
    </row>
    <row r="200">
      <c r="A200" s="28" t="s">
        <v>1012</v>
      </c>
      <c r="B200" s="6" t="s">
        <v>1013</v>
      </c>
      <c r="C200" s="6" t="s">
        <v>720</v>
      </c>
      <c r="D200" s="7" t="s">
        <v>721</v>
      </c>
      <c r="E200" s="28" t="s">
        <v>722</v>
      </c>
      <c r="F200" s="5" t="s">
        <v>250</v>
      </c>
      <c r="G200" s="6" t="s">
        <v>37</v>
      </c>
      <c r="H200" s="6" t="s">
        <v>38</v>
      </c>
      <c r="I200" s="6" t="s">
        <v>38</v>
      </c>
      <c r="J200" s="8" t="s">
        <v>1014</v>
      </c>
      <c r="K200" s="5" t="s">
        <v>1015</v>
      </c>
      <c r="L200" s="7" t="s">
        <v>1016</v>
      </c>
      <c r="M200" s="9">
        <v>459800</v>
      </c>
      <c r="N200" s="5" t="s">
        <v>157</v>
      </c>
      <c r="O200" s="32">
        <v>43405.6144595255</v>
      </c>
      <c r="P200" s="33">
        <v>43406.900966088</v>
      </c>
      <c r="Q200" s="28" t="s">
        <v>38</v>
      </c>
      <c r="R200" s="29" t="s">
        <v>1017</v>
      </c>
      <c r="S200" s="28" t="s">
        <v>38</v>
      </c>
      <c r="T200" s="28" t="s">
        <v>38</v>
      </c>
      <c r="U200" s="5" t="s">
        <v>38</v>
      </c>
      <c r="V200" s="28" t="s">
        <v>64</v>
      </c>
      <c r="W200" s="7" t="s">
        <v>38</v>
      </c>
      <c r="X200" s="7" t="s">
        <v>38</v>
      </c>
      <c r="Y200" s="5" t="s">
        <v>38</v>
      </c>
      <c r="Z200" s="5" t="s">
        <v>38</v>
      </c>
      <c r="AA200" s="6" t="s">
        <v>38</v>
      </c>
      <c r="AB200" s="6" t="s">
        <v>38</v>
      </c>
      <c r="AC200" s="6" t="s">
        <v>38</v>
      </c>
      <c r="AD200" s="6" t="s">
        <v>38</v>
      </c>
      <c r="AE200" s="6" t="s">
        <v>38</v>
      </c>
    </row>
    <row r="201">
      <c r="A201" s="28" t="s">
        <v>1018</v>
      </c>
      <c r="B201" s="6" t="s">
        <v>1019</v>
      </c>
      <c r="C201" s="6" t="s">
        <v>720</v>
      </c>
      <c r="D201" s="7" t="s">
        <v>721</v>
      </c>
      <c r="E201" s="28" t="s">
        <v>722</v>
      </c>
      <c r="F201" s="5" t="s">
        <v>198</v>
      </c>
      <c r="G201" s="6" t="s">
        <v>199</v>
      </c>
      <c r="H201" s="6" t="s">
        <v>38</v>
      </c>
      <c r="I201" s="6" t="s">
        <v>38</v>
      </c>
      <c r="J201" s="8" t="s">
        <v>1020</v>
      </c>
      <c r="K201" s="5" t="s">
        <v>1021</v>
      </c>
      <c r="L201" s="7" t="s">
        <v>1022</v>
      </c>
      <c r="M201" s="9">
        <v>459900</v>
      </c>
      <c r="N201" s="5" t="s">
        <v>157</v>
      </c>
      <c r="O201" s="32">
        <v>43405.6144595255</v>
      </c>
      <c r="P201" s="33">
        <v>43406.9009662847</v>
      </c>
      <c r="Q201" s="28" t="s">
        <v>38</v>
      </c>
      <c r="R201" s="29" t="s">
        <v>1023</v>
      </c>
      <c r="S201" s="28" t="s">
        <v>63</v>
      </c>
      <c r="T201" s="28" t="s">
        <v>635</v>
      </c>
      <c r="U201" s="5" t="s">
        <v>206</v>
      </c>
      <c r="V201" s="28" t="s">
        <v>64</v>
      </c>
      <c r="W201" s="7" t="s">
        <v>38</v>
      </c>
      <c r="X201" s="7" t="s">
        <v>38</v>
      </c>
      <c r="Y201" s="5" t="s">
        <v>38</v>
      </c>
      <c r="Z201" s="5" t="s">
        <v>38</v>
      </c>
      <c r="AA201" s="6" t="s">
        <v>38</v>
      </c>
      <c r="AB201" s="6" t="s">
        <v>38</v>
      </c>
      <c r="AC201" s="6" t="s">
        <v>38</v>
      </c>
      <c r="AD201" s="6" t="s">
        <v>38</v>
      </c>
      <c r="AE201" s="6" t="s">
        <v>38</v>
      </c>
    </row>
    <row r="202">
      <c r="A202" s="28" t="s">
        <v>1024</v>
      </c>
      <c r="B202" s="6" t="s">
        <v>1025</v>
      </c>
      <c r="C202" s="6" t="s">
        <v>720</v>
      </c>
      <c r="D202" s="7" t="s">
        <v>721</v>
      </c>
      <c r="E202" s="28" t="s">
        <v>722</v>
      </c>
      <c r="F202" s="5" t="s">
        <v>250</v>
      </c>
      <c r="G202" s="6" t="s">
        <v>54</v>
      </c>
      <c r="H202" s="6" t="s">
        <v>38</v>
      </c>
      <c r="I202" s="6" t="s">
        <v>38</v>
      </c>
      <c r="J202" s="8" t="s">
        <v>1026</v>
      </c>
      <c r="K202" s="5" t="s">
        <v>1027</v>
      </c>
      <c r="L202" s="7" t="s">
        <v>1028</v>
      </c>
      <c r="M202" s="9">
        <v>460000</v>
      </c>
      <c r="N202" s="5" t="s">
        <v>55</v>
      </c>
      <c r="O202" s="32">
        <v>43405.6144597222</v>
      </c>
      <c r="P202" s="33">
        <v>43406.9009662847</v>
      </c>
      <c r="Q202" s="28" t="s">
        <v>38</v>
      </c>
      <c r="R202" s="29" t="s">
        <v>38</v>
      </c>
      <c r="S202" s="28" t="s">
        <v>38</v>
      </c>
      <c r="T202" s="28" t="s">
        <v>38</v>
      </c>
      <c r="U202" s="5" t="s">
        <v>38</v>
      </c>
      <c r="V202" s="28" t="s">
        <v>64</v>
      </c>
      <c r="W202" s="7" t="s">
        <v>38</v>
      </c>
      <c r="X202" s="7" t="s">
        <v>38</v>
      </c>
      <c r="Y202" s="5" t="s">
        <v>38</v>
      </c>
      <c r="Z202" s="5" t="s">
        <v>38</v>
      </c>
      <c r="AA202" s="6" t="s">
        <v>38</v>
      </c>
      <c r="AB202" s="6" t="s">
        <v>38</v>
      </c>
      <c r="AC202" s="6" t="s">
        <v>38</v>
      </c>
      <c r="AD202" s="6" t="s">
        <v>38</v>
      </c>
      <c r="AE202" s="6" t="s">
        <v>38</v>
      </c>
    </row>
    <row r="203">
      <c r="A203" s="28" t="s">
        <v>1029</v>
      </c>
      <c r="B203" s="6" t="s">
        <v>1030</v>
      </c>
      <c r="C203" s="6" t="s">
        <v>1031</v>
      </c>
      <c r="D203" s="7" t="s">
        <v>1032</v>
      </c>
      <c r="E203" s="28" t="s">
        <v>1033</v>
      </c>
      <c r="F203" s="5" t="s">
        <v>22</v>
      </c>
      <c r="G203" s="6" t="s">
        <v>164</v>
      </c>
      <c r="H203" s="6" t="s">
        <v>1034</v>
      </c>
      <c r="I203" s="6" t="s">
        <v>38</v>
      </c>
      <c r="J203" s="8" t="s">
        <v>1035</v>
      </c>
      <c r="K203" s="5" t="s">
        <v>1036</v>
      </c>
      <c r="L203" s="7" t="s">
        <v>1037</v>
      </c>
      <c r="M203" s="9">
        <v>460100</v>
      </c>
      <c r="N203" s="5" t="s">
        <v>175</v>
      </c>
      <c r="O203" s="32">
        <v>43405.6196054051</v>
      </c>
      <c r="P203" s="33">
        <v>43406.7758534722</v>
      </c>
      <c r="Q203" s="28" t="s">
        <v>38</v>
      </c>
      <c r="R203" s="29" t="s">
        <v>38</v>
      </c>
      <c r="S203" s="28" t="s">
        <v>63</v>
      </c>
      <c r="T203" s="28" t="s">
        <v>287</v>
      </c>
      <c r="U203" s="5" t="s">
        <v>206</v>
      </c>
      <c r="V203" s="28" t="s">
        <v>64</v>
      </c>
      <c r="W203" s="7" t="s">
        <v>1038</v>
      </c>
      <c r="X203" s="7" t="s">
        <v>38</v>
      </c>
      <c r="Y203" s="5" t="s">
        <v>173</v>
      </c>
      <c r="Z203" s="5" t="s">
        <v>38</v>
      </c>
      <c r="AA203" s="6" t="s">
        <v>38</v>
      </c>
      <c r="AB203" s="6" t="s">
        <v>38</v>
      </c>
      <c r="AC203" s="6" t="s">
        <v>38</v>
      </c>
      <c r="AD203" s="6" t="s">
        <v>38</v>
      </c>
      <c r="AE203" s="6" t="s">
        <v>38</v>
      </c>
    </row>
    <row r="204">
      <c r="A204" s="28" t="s">
        <v>1039</v>
      </c>
      <c r="B204" s="6" t="s">
        <v>1040</v>
      </c>
      <c r="C204" s="6" t="s">
        <v>1041</v>
      </c>
      <c r="D204" s="7" t="s">
        <v>1042</v>
      </c>
      <c r="E204" s="28" t="s">
        <v>1043</v>
      </c>
      <c r="F204" s="5" t="s">
        <v>148</v>
      </c>
      <c r="G204" s="6" t="s">
        <v>37</v>
      </c>
      <c r="H204" s="6" t="s">
        <v>1044</v>
      </c>
      <c r="I204" s="6" t="s">
        <v>38</v>
      </c>
      <c r="J204" s="8" t="s">
        <v>1045</v>
      </c>
      <c r="K204" s="5" t="s">
        <v>1046</v>
      </c>
      <c r="L204" s="7" t="s">
        <v>1047</v>
      </c>
      <c r="M204" s="9">
        <v>484300</v>
      </c>
      <c r="N204" s="5" t="s">
        <v>716</v>
      </c>
      <c r="O204" s="32">
        <v>43405.6473778935</v>
      </c>
      <c r="P204" s="33">
        <v>43405.6537114583</v>
      </c>
      <c r="Q204" s="28" t="s">
        <v>38</v>
      </c>
      <c r="R204" s="29" t="s">
        <v>38</v>
      </c>
      <c r="S204" s="28" t="s">
        <v>63</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1048</v>
      </c>
      <c r="B205" s="6" t="s">
        <v>1049</v>
      </c>
      <c r="C205" s="6" t="s">
        <v>1041</v>
      </c>
      <c r="D205" s="7" t="s">
        <v>1042</v>
      </c>
      <c r="E205" s="28" t="s">
        <v>1043</v>
      </c>
      <c r="F205" s="5" t="s">
        <v>148</v>
      </c>
      <c r="G205" s="6" t="s">
        <v>37</v>
      </c>
      <c r="H205" s="6" t="s">
        <v>1050</v>
      </c>
      <c r="I205" s="6" t="s">
        <v>38</v>
      </c>
      <c r="J205" s="8" t="s">
        <v>1051</v>
      </c>
      <c r="K205" s="5" t="s">
        <v>1052</v>
      </c>
      <c r="L205" s="7" t="s">
        <v>1053</v>
      </c>
      <c r="M205" s="9">
        <v>471200</v>
      </c>
      <c r="N205" s="5" t="s">
        <v>55</v>
      </c>
      <c r="O205" s="32">
        <v>43405.6496354167</v>
      </c>
      <c r="P205" s="33">
        <v>43405.6557965278</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1054</v>
      </c>
      <c r="B206" s="6" t="s">
        <v>1055</v>
      </c>
      <c r="C206" s="6" t="s">
        <v>1056</v>
      </c>
      <c r="D206" s="7" t="s">
        <v>1057</v>
      </c>
      <c r="E206" s="28" t="s">
        <v>1058</v>
      </c>
      <c r="F206" s="5" t="s">
        <v>798</v>
      </c>
      <c r="G206" s="6" t="s">
        <v>37</v>
      </c>
      <c r="H206" s="6" t="s">
        <v>1059</v>
      </c>
      <c r="I206" s="6" t="s">
        <v>38</v>
      </c>
      <c r="J206" s="8" t="s">
        <v>313</v>
      </c>
      <c r="K206" s="5" t="s">
        <v>314</v>
      </c>
      <c r="L206" s="7" t="s">
        <v>315</v>
      </c>
      <c r="M206" s="9">
        <v>473900</v>
      </c>
      <c r="N206" s="5" t="s">
        <v>55</v>
      </c>
      <c r="O206" s="32">
        <v>43405.6549405093</v>
      </c>
      <c r="P206" s="33">
        <v>43405.6649121181</v>
      </c>
      <c r="Q206" s="28" t="s">
        <v>38</v>
      </c>
      <c r="R206" s="29" t="s">
        <v>38</v>
      </c>
      <c r="S206" s="28" t="s">
        <v>56</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1060</v>
      </c>
      <c r="B207" s="6" t="s">
        <v>1061</v>
      </c>
      <c r="C207" s="6" t="s">
        <v>155</v>
      </c>
      <c r="D207" s="7" t="s">
        <v>146</v>
      </c>
      <c r="E207" s="28" t="s">
        <v>147</v>
      </c>
      <c r="F207" s="5" t="s">
        <v>198</v>
      </c>
      <c r="G207" s="6" t="s">
        <v>199</v>
      </c>
      <c r="H207" s="6" t="s">
        <v>38</v>
      </c>
      <c r="I207" s="6" t="s">
        <v>38</v>
      </c>
      <c r="J207" s="8" t="s">
        <v>150</v>
      </c>
      <c r="K207" s="5" t="s">
        <v>151</v>
      </c>
      <c r="L207" s="7" t="s">
        <v>152</v>
      </c>
      <c r="M207" s="9">
        <v>533400</v>
      </c>
      <c r="N207" s="5" t="s">
        <v>204</v>
      </c>
      <c r="O207" s="32">
        <v>43405.6610039699</v>
      </c>
      <c r="P207" s="33">
        <v>43406.9301582986</v>
      </c>
      <c r="Q207" s="28" t="s">
        <v>38</v>
      </c>
      <c r="R207" s="29" t="s">
        <v>38</v>
      </c>
      <c r="S207" s="28" t="s">
        <v>56</v>
      </c>
      <c r="T207" s="28" t="s">
        <v>654</v>
      </c>
      <c r="U207" s="5" t="s">
        <v>655</v>
      </c>
      <c r="V207" s="28" t="s">
        <v>453</v>
      </c>
      <c r="W207" s="7" t="s">
        <v>38</v>
      </c>
      <c r="X207" s="7" t="s">
        <v>38</v>
      </c>
      <c r="Y207" s="5" t="s">
        <v>173</v>
      </c>
      <c r="Z207" s="5" t="s">
        <v>38</v>
      </c>
      <c r="AA207" s="6" t="s">
        <v>38</v>
      </c>
      <c r="AB207" s="6" t="s">
        <v>38</v>
      </c>
      <c r="AC207" s="6" t="s">
        <v>38</v>
      </c>
      <c r="AD207" s="6" t="s">
        <v>38</v>
      </c>
      <c r="AE207" s="6" t="s">
        <v>38</v>
      </c>
    </row>
    <row r="208">
      <c r="A208" s="28" t="s">
        <v>1062</v>
      </c>
      <c r="B208" s="6" t="s">
        <v>1063</v>
      </c>
      <c r="C208" s="6" t="s">
        <v>1064</v>
      </c>
      <c r="D208" s="7" t="s">
        <v>1065</v>
      </c>
      <c r="E208" s="28" t="s">
        <v>1066</v>
      </c>
      <c r="F208" s="5" t="s">
        <v>22</v>
      </c>
      <c r="G208" s="6" t="s">
        <v>164</v>
      </c>
      <c r="H208" s="6" t="s">
        <v>1067</v>
      </c>
      <c r="I208" s="6" t="s">
        <v>38</v>
      </c>
      <c r="J208" s="8" t="s">
        <v>1068</v>
      </c>
      <c r="K208" s="5" t="s">
        <v>1069</v>
      </c>
      <c r="L208" s="7" t="s">
        <v>1070</v>
      </c>
      <c r="M208" s="9">
        <v>460600</v>
      </c>
      <c r="N208" s="5" t="s">
        <v>191</v>
      </c>
      <c r="O208" s="32">
        <v>43405.6661418981</v>
      </c>
      <c r="P208" s="33">
        <v>43406.6523025463</v>
      </c>
      <c r="Q208" s="28" t="s">
        <v>38</v>
      </c>
      <c r="R208" s="29" t="s">
        <v>38</v>
      </c>
      <c r="S208" s="28" t="s">
        <v>346</v>
      </c>
      <c r="T208" s="28" t="s">
        <v>1071</v>
      </c>
      <c r="U208" s="5" t="s">
        <v>1072</v>
      </c>
      <c r="V208" s="28" t="s">
        <v>1073</v>
      </c>
      <c r="W208" s="7" t="s">
        <v>1074</v>
      </c>
      <c r="X208" s="7" t="s">
        <v>38</v>
      </c>
      <c r="Y208" s="5" t="s">
        <v>173</v>
      </c>
      <c r="Z208" s="5" t="s">
        <v>677</v>
      </c>
      <c r="AA208" s="6" t="s">
        <v>38</v>
      </c>
      <c r="AB208" s="6" t="s">
        <v>38</v>
      </c>
      <c r="AC208" s="6" t="s">
        <v>38</v>
      </c>
      <c r="AD208" s="6" t="s">
        <v>38</v>
      </c>
      <c r="AE208" s="6" t="s">
        <v>38</v>
      </c>
    </row>
    <row r="209">
      <c r="A209" s="28" t="s">
        <v>1075</v>
      </c>
      <c r="B209" s="6" t="s">
        <v>1063</v>
      </c>
      <c r="C209" s="6" t="s">
        <v>1064</v>
      </c>
      <c r="D209" s="7" t="s">
        <v>1065</v>
      </c>
      <c r="E209" s="28" t="s">
        <v>1066</v>
      </c>
      <c r="F209" s="5" t="s">
        <v>22</v>
      </c>
      <c r="G209" s="6" t="s">
        <v>164</v>
      </c>
      <c r="H209" s="6" t="s">
        <v>1067</v>
      </c>
      <c r="I209" s="6" t="s">
        <v>38</v>
      </c>
      <c r="J209" s="8" t="s">
        <v>1068</v>
      </c>
      <c r="K209" s="5" t="s">
        <v>1069</v>
      </c>
      <c r="L209" s="7" t="s">
        <v>1070</v>
      </c>
      <c r="M209" s="9">
        <v>460700</v>
      </c>
      <c r="N209" s="5" t="s">
        <v>191</v>
      </c>
      <c r="O209" s="32">
        <v>43405.6661527431</v>
      </c>
      <c r="P209" s="33">
        <v>43425.2625669792</v>
      </c>
      <c r="Q209" s="28" t="s">
        <v>38</v>
      </c>
      <c r="R209" s="29" t="s">
        <v>38</v>
      </c>
      <c r="S209" s="28" t="s">
        <v>168</v>
      </c>
      <c r="T209" s="28" t="s">
        <v>1071</v>
      </c>
      <c r="U209" s="5" t="s">
        <v>1076</v>
      </c>
      <c r="V209" s="28" t="s">
        <v>1073</v>
      </c>
      <c r="W209" s="7" t="s">
        <v>1077</v>
      </c>
      <c r="X209" s="7" t="s">
        <v>38</v>
      </c>
      <c r="Y209" s="5" t="s">
        <v>178</v>
      </c>
      <c r="Z209" s="5" t="s">
        <v>677</v>
      </c>
      <c r="AA209" s="6" t="s">
        <v>38</v>
      </c>
      <c r="AB209" s="6" t="s">
        <v>38</v>
      </c>
      <c r="AC209" s="6" t="s">
        <v>38</v>
      </c>
      <c r="AD209" s="6" t="s">
        <v>38</v>
      </c>
      <c r="AE209" s="6" t="s">
        <v>38</v>
      </c>
    </row>
    <row r="210">
      <c r="A210" s="28" t="s">
        <v>1078</v>
      </c>
      <c r="B210" s="6" t="s">
        <v>1063</v>
      </c>
      <c r="C210" s="6" t="s">
        <v>1064</v>
      </c>
      <c r="D210" s="7" t="s">
        <v>1065</v>
      </c>
      <c r="E210" s="28" t="s">
        <v>1066</v>
      </c>
      <c r="F210" s="5" t="s">
        <v>22</v>
      </c>
      <c r="G210" s="6" t="s">
        <v>164</v>
      </c>
      <c r="H210" s="6" t="s">
        <v>1067</v>
      </c>
      <c r="I210" s="6" t="s">
        <v>38</v>
      </c>
      <c r="J210" s="8" t="s">
        <v>1068</v>
      </c>
      <c r="K210" s="5" t="s">
        <v>1069</v>
      </c>
      <c r="L210" s="7" t="s">
        <v>1070</v>
      </c>
      <c r="M210" s="9">
        <v>460800</v>
      </c>
      <c r="N210" s="5" t="s">
        <v>191</v>
      </c>
      <c r="O210" s="32">
        <v>43405.6661628472</v>
      </c>
      <c r="P210" s="33">
        <v>43425.2625673611</v>
      </c>
      <c r="Q210" s="28" t="s">
        <v>38</v>
      </c>
      <c r="R210" s="29" t="s">
        <v>38</v>
      </c>
      <c r="S210" s="28" t="s">
        <v>63</v>
      </c>
      <c r="T210" s="28" t="s">
        <v>1071</v>
      </c>
      <c r="U210" s="5" t="s">
        <v>237</v>
      </c>
      <c r="V210" s="28" t="s">
        <v>1073</v>
      </c>
      <c r="W210" s="7" t="s">
        <v>1079</v>
      </c>
      <c r="X210" s="7" t="s">
        <v>38</v>
      </c>
      <c r="Y210" s="5" t="s">
        <v>178</v>
      </c>
      <c r="Z210" s="5" t="s">
        <v>677</v>
      </c>
      <c r="AA210" s="6" t="s">
        <v>38</v>
      </c>
      <c r="AB210" s="6" t="s">
        <v>38</v>
      </c>
      <c r="AC210" s="6" t="s">
        <v>38</v>
      </c>
      <c r="AD210" s="6" t="s">
        <v>38</v>
      </c>
      <c r="AE210" s="6" t="s">
        <v>38</v>
      </c>
    </row>
    <row r="211">
      <c r="A211" s="28" t="s">
        <v>1080</v>
      </c>
      <c r="B211" s="6" t="s">
        <v>1081</v>
      </c>
      <c r="C211" s="6" t="s">
        <v>1064</v>
      </c>
      <c r="D211" s="7" t="s">
        <v>1065</v>
      </c>
      <c r="E211" s="28" t="s">
        <v>1066</v>
      </c>
      <c r="F211" s="5" t="s">
        <v>148</v>
      </c>
      <c r="G211" s="6" t="s">
        <v>37</v>
      </c>
      <c r="H211" s="6" t="s">
        <v>1082</v>
      </c>
      <c r="I211" s="6" t="s">
        <v>38</v>
      </c>
      <c r="J211" s="8" t="s">
        <v>1083</v>
      </c>
      <c r="K211" s="5" t="s">
        <v>1084</v>
      </c>
      <c r="L211" s="7" t="s">
        <v>1085</v>
      </c>
      <c r="M211" s="9">
        <v>460900</v>
      </c>
      <c r="N211" s="5" t="s">
        <v>55</v>
      </c>
      <c r="O211" s="32">
        <v>43405.6661729514</v>
      </c>
      <c r="P211" s="33">
        <v>43406.6523027431</v>
      </c>
      <c r="Q211" s="28" t="s">
        <v>38</v>
      </c>
      <c r="R211" s="29" t="s">
        <v>38</v>
      </c>
      <c r="S211" s="28" t="s">
        <v>63</v>
      </c>
      <c r="T211" s="28" t="s">
        <v>38</v>
      </c>
      <c r="U211" s="5" t="s">
        <v>38</v>
      </c>
      <c r="V211" s="28" t="s">
        <v>1086</v>
      </c>
      <c r="W211" s="7" t="s">
        <v>38</v>
      </c>
      <c r="X211" s="7" t="s">
        <v>38</v>
      </c>
      <c r="Y211" s="5" t="s">
        <v>38</v>
      </c>
      <c r="Z211" s="5" t="s">
        <v>38</v>
      </c>
      <c r="AA211" s="6" t="s">
        <v>38</v>
      </c>
      <c r="AB211" s="6" t="s">
        <v>38</v>
      </c>
      <c r="AC211" s="6" t="s">
        <v>38</v>
      </c>
      <c r="AD211" s="6" t="s">
        <v>38</v>
      </c>
      <c r="AE211" s="6" t="s">
        <v>38</v>
      </c>
    </row>
    <row r="212">
      <c r="A212" s="28" t="s">
        <v>1087</v>
      </c>
      <c r="B212" s="6" t="s">
        <v>1088</v>
      </c>
      <c r="C212" s="6" t="s">
        <v>1064</v>
      </c>
      <c r="D212" s="7" t="s">
        <v>1065</v>
      </c>
      <c r="E212" s="28" t="s">
        <v>1066</v>
      </c>
      <c r="F212" s="5" t="s">
        <v>22</v>
      </c>
      <c r="G212" s="6" t="s">
        <v>164</v>
      </c>
      <c r="H212" s="6" t="s">
        <v>1089</v>
      </c>
      <c r="I212" s="6" t="s">
        <v>38</v>
      </c>
      <c r="J212" s="8" t="s">
        <v>1083</v>
      </c>
      <c r="K212" s="5" t="s">
        <v>1084</v>
      </c>
      <c r="L212" s="7" t="s">
        <v>1085</v>
      </c>
      <c r="M212" s="9">
        <v>461000</v>
      </c>
      <c r="N212" s="5" t="s">
        <v>157</v>
      </c>
      <c r="O212" s="32">
        <v>43405.6661731482</v>
      </c>
      <c r="P212" s="33">
        <v>43406.6523027431</v>
      </c>
      <c r="Q212" s="28" t="s">
        <v>38</v>
      </c>
      <c r="R212" s="29" t="s">
        <v>1090</v>
      </c>
      <c r="S212" s="28" t="s">
        <v>63</v>
      </c>
      <c r="T212" s="28" t="s">
        <v>1091</v>
      </c>
      <c r="U212" s="5" t="s">
        <v>1092</v>
      </c>
      <c r="V212" s="28" t="s">
        <v>1086</v>
      </c>
      <c r="W212" s="7" t="s">
        <v>1093</v>
      </c>
      <c r="X212" s="7" t="s">
        <v>38</v>
      </c>
      <c r="Y212" s="5" t="s">
        <v>173</v>
      </c>
      <c r="Z212" s="5" t="s">
        <v>38</v>
      </c>
      <c r="AA212" s="6" t="s">
        <v>38</v>
      </c>
      <c r="AB212" s="6" t="s">
        <v>38</v>
      </c>
      <c r="AC212" s="6" t="s">
        <v>38</v>
      </c>
      <c r="AD212" s="6" t="s">
        <v>38</v>
      </c>
      <c r="AE212" s="6" t="s">
        <v>38</v>
      </c>
    </row>
    <row r="213">
      <c r="A213" s="28" t="s">
        <v>1094</v>
      </c>
      <c r="B213" s="6" t="s">
        <v>1095</v>
      </c>
      <c r="C213" s="6" t="s">
        <v>1064</v>
      </c>
      <c r="D213" s="7" t="s">
        <v>1065</v>
      </c>
      <c r="E213" s="28" t="s">
        <v>1066</v>
      </c>
      <c r="F213" s="5" t="s">
        <v>148</v>
      </c>
      <c r="G213" s="6" t="s">
        <v>37</v>
      </c>
      <c r="H213" s="6" t="s">
        <v>1096</v>
      </c>
      <c r="I213" s="6" t="s">
        <v>38</v>
      </c>
      <c r="J213" s="8" t="s">
        <v>1083</v>
      </c>
      <c r="K213" s="5" t="s">
        <v>1084</v>
      </c>
      <c r="L213" s="7" t="s">
        <v>1085</v>
      </c>
      <c r="M213" s="9">
        <v>461100</v>
      </c>
      <c r="N213" s="5" t="s">
        <v>55</v>
      </c>
      <c r="O213" s="32">
        <v>43405.6661823727</v>
      </c>
      <c r="P213" s="33">
        <v>43406.6523027431</v>
      </c>
      <c r="Q213" s="28" t="s">
        <v>38</v>
      </c>
      <c r="R213" s="29" t="s">
        <v>38</v>
      </c>
      <c r="S213" s="28" t="s">
        <v>63</v>
      </c>
      <c r="T213" s="28" t="s">
        <v>38</v>
      </c>
      <c r="U213" s="5" t="s">
        <v>38</v>
      </c>
      <c r="V213" s="28" t="s">
        <v>1086</v>
      </c>
      <c r="W213" s="7" t="s">
        <v>38</v>
      </c>
      <c r="X213" s="7" t="s">
        <v>38</v>
      </c>
      <c r="Y213" s="5" t="s">
        <v>38</v>
      </c>
      <c r="Z213" s="5" t="s">
        <v>38</v>
      </c>
      <c r="AA213" s="6" t="s">
        <v>38</v>
      </c>
      <c r="AB213" s="6" t="s">
        <v>38</v>
      </c>
      <c r="AC213" s="6" t="s">
        <v>38</v>
      </c>
      <c r="AD213" s="6" t="s">
        <v>38</v>
      </c>
      <c r="AE213" s="6" t="s">
        <v>38</v>
      </c>
    </row>
    <row r="214">
      <c r="A214" s="28" t="s">
        <v>1097</v>
      </c>
      <c r="B214" s="6" t="s">
        <v>1098</v>
      </c>
      <c r="C214" s="6" t="s">
        <v>1064</v>
      </c>
      <c r="D214" s="7" t="s">
        <v>1065</v>
      </c>
      <c r="E214" s="28" t="s">
        <v>1066</v>
      </c>
      <c r="F214" s="5" t="s">
        <v>22</v>
      </c>
      <c r="G214" s="6" t="s">
        <v>164</v>
      </c>
      <c r="H214" s="6" t="s">
        <v>1089</v>
      </c>
      <c r="I214" s="6" t="s">
        <v>38</v>
      </c>
      <c r="J214" s="8" t="s">
        <v>1083</v>
      </c>
      <c r="K214" s="5" t="s">
        <v>1084</v>
      </c>
      <c r="L214" s="7" t="s">
        <v>1085</v>
      </c>
      <c r="M214" s="9">
        <v>461200</v>
      </c>
      <c r="N214" s="5" t="s">
        <v>157</v>
      </c>
      <c r="O214" s="32">
        <v>43405.6661825231</v>
      </c>
      <c r="P214" s="33">
        <v>43406.6523028935</v>
      </c>
      <c r="Q214" s="28" t="s">
        <v>38</v>
      </c>
      <c r="R214" s="29" t="s">
        <v>1099</v>
      </c>
      <c r="S214" s="28" t="s">
        <v>63</v>
      </c>
      <c r="T214" s="28" t="s">
        <v>1100</v>
      </c>
      <c r="U214" s="5" t="s">
        <v>1092</v>
      </c>
      <c r="V214" s="28" t="s">
        <v>1086</v>
      </c>
      <c r="W214" s="7" t="s">
        <v>1101</v>
      </c>
      <c r="X214" s="7" t="s">
        <v>38</v>
      </c>
      <c r="Y214" s="5" t="s">
        <v>173</v>
      </c>
      <c r="Z214" s="5" t="s">
        <v>38</v>
      </c>
      <c r="AA214" s="6" t="s">
        <v>38</v>
      </c>
      <c r="AB214" s="6" t="s">
        <v>38</v>
      </c>
      <c r="AC214" s="6" t="s">
        <v>38</v>
      </c>
      <c r="AD214" s="6" t="s">
        <v>38</v>
      </c>
      <c r="AE214" s="6" t="s">
        <v>38</v>
      </c>
    </row>
    <row r="215">
      <c r="A215" s="28" t="s">
        <v>1102</v>
      </c>
      <c r="B215" s="6" t="s">
        <v>1103</v>
      </c>
      <c r="C215" s="6" t="s">
        <v>1064</v>
      </c>
      <c r="D215" s="7" t="s">
        <v>1065</v>
      </c>
      <c r="E215" s="28" t="s">
        <v>1066</v>
      </c>
      <c r="F215" s="5" t="s">
        <v>198</v>
      </c>
      <c r="G215" s="6" t="s">
        <v>199</v>
      </c>
      <c r="H215" s="6" t="s">
        <v>1104</v>
      </c>
      <c r="I215" s="6" t="s">
        <v>38</v>
      </c>
      <c r="J215" s="8" t="s">
        <v>1105</v>
      </c>
      <c r="K215" s="5" t="s">
        <v>1106</v>
      </c>
      <c r="L215" s="7" t="s">
        <v>1107</v>
      </c>
      <c r="M215" s="9">
        <v>461300</v>
      </c>
      <c r="N215" s="5" t="s">
        <v>204</v>
      </c>
      <c r="O215" s="32">
        <v>43405.6661926273</v>
      </c>
      <c r="P215" s="33">
        <v>43406.6560427893</v>
      </c>
      <c r="Q215" s="28" t="s">
        <v>38</v>
      </c>
      <c r="R215" s="29" t="s">
        <v>38</v>
      </c>
      <c r="S215" s="28" t="s">
        <v>63</v>
      </c>
      <c r="T215" s="28" t="s">
        <v>1108</v>
      </c>
      <c r="U215" s="5" t="s">
        <v>1092</v>
      </c>
      <c r="V215" s="28" t="s">
        <v>1086</v>
      </c>
      <c r="W215" s="7" t="s">
        <v>38</v>
      </c>
      <c r="X215" s="7" t="s">
        <v>38</v>
      </c>
      <c r="Y215" s="5" t="s">
        <v>173</v>
      </c>
      <c r="Z215" s="5" t="s">
        <v>38</v>
      </c>
      <c r="AA215" s="6" t="s">
        <v>38</v>
      </c>
      <c r="AB215" s="6" t="s">
        <v>38</v>
      </c>
      <c r="AC215" s="6" t="s">
        <v>38</v>
      </c>
      <c r="AD215" s="6" t="s">
        <v>38</v>
      </c>
      <c r="AE215" s="6" t="s">
        <v>38</v>
      </c>
    </row>
    <row r="216">
      <c r="A216" s="28" t="s">
        <v>1109</v>
      </c>
      <c r="B216" s="6" t="s">
        <v>1110</v>
      </c>
      <c r="C216" s="6" t="s">
        <v>1064</v>
      </c>
      <c r="D216" s="7" t="s">
        <v>1065</v>
      </c>
      <c r="E216" s="28" t="s">
        <v>1066</v>
      </c>
      <c r="F216" s="5" t="s">
        <v>148</v>
      </c>
      <c r="G216" s="6" t="s">
        <v>37</v>
      </c>
      <c r="H216" s="6" t="s">
        <v>1111</v>
      </c>
      <c r="I216" s="6" t="s">
        <v>38</v>
      </c>
      <c r="J216" s="8" t="s">
        <v>1112</v>
      </c>
      <c r="K216" s="5" t="s">
        <v>1113</v>
      </c>
      <c r="L216" s="7" t="s">
        <v>1114</v>
      </c>
      <c r="M216" s="9">
        <v>461400</v>
      </c>
      <c r="N216" s="5" t="s">
        <v>55</v>
      </c>
      <c r="O216" s="32">
        <v>43405.6661926273</v>
      </c>
      <c r="P216" s="33">
        <v>43406.6523028935</v>
      </c>
      <c r="Q216" s="28" t="s">
        <v>38</v>
      </c>
      <c r="R216" s="29" t="s">
        <v>38</v>
      </c>
      <c r="S216" s="28" t="s">
        <v>63</v>
      </c>
      <c r="T216" s="28" t="s">
        <v>38</v>
      </c>
      <c r="U216" s="5" t="s">
        <v>38</v>
      </c>
      <c r="V216" s="28" t="s">
        <v>1115</v>
      </c>
      <c r="W216" s="7" t="s">
        <v>38</v>
      </c>
      <c r="X216" s="7" t="s">
        <v>38</v>
      </c>
      <c r="Y216" s="5" t="s">
        <v>38</v>
      </c>
      <c r="Z216" s="5" t="s">
        <v>38</v>
      </c>
      <c r="AA216" s="6" t="s">
        <v>38</v>
      </c>
      <c r="AB216" s="6" t="s">
        <v>38</v>
      </c>
      <c r="AC216" s="6" t="s">
        <v>38</v>
      </c>
      <c r="AD216" s="6" t="s">
        <v>38</v>
      </c>
      <c r="AE216" s="6" t="s">
        <v>38</v>
      </c>
    </row>
    <row r="217">
      <c r="A217" s="28" t="s">
        <v>1116</v>
      </c>
      <c r="B217" s="6" t="s">
        <v>1117</v>
      </c>
      <c r="C217" s="6" t="s">
        <v>1118</v>
      </c>
      <c r="D217" s="7" t="s">
        <v>1065</v>
      </c>
      <c r="E217" s="28" t="s">
        <v>1066</v>
      </c>
      <c r="F217" s="5" t="s">
        <v>22</v>
      </c>
      <c r="G217" s="6" t="s">
        <v>164</v>
      </c>
      <c r="H217" s="6" t="s">
        <v>1119</v>
      </c>
      <c r="I217" s="6" t="s">
        <v>38</v>
      </c>
      <c r="J217" s="8" t="s">
        <v>1112</v>
      </c>
      <c r="K217" s="5" t="s">
        <v>1113</v>
      </c>
      <c r="L217" s="7" t="s">
        <v>1114</v>
      </c>
      <c r="M217" s="9">
        <v>461500</v>
      </c>
      <c r="N217" s="5" t="s">
        <v>157</v>
      </c>
      <c r="O217" s="32">
        <v>43405.6661928241</v>
      </c>
      <c r="P217" s="33">
        <v>43406.6523028935</v>
      </c>
      <c r="Q217" s="28" t="s">
        <v>38</v>
      </c>
      <c r="R217" s="29" t="s">
        <v>1120</v>
      </c>
      <c r="S217" s="28" t="s">
        <v>63</v>
      </c>
      <c r="T217" s="28" t="s">
        <v>217</v>
      </c>
      <c r="U217" s="5" t="s">
        <v>237</v>
      </c>
      <c r="V217" s="28" t="s">
        <v>1115</v>
      </c>
      <c r="W217" s="7" t="s">
        <v>1121</v>
      </c>
      <c r="X217" s="7" t="s">
        <v>38</v>
      </c>
      <c r="Y217" s="5" t="s">
        <v>288</v>
      </c>
      <c r="Z217" s="5" t="s">
        <v>38</v>
      </c>
      <c r="AA217" s="6" t="s">
        <v>38</v>
      </c>
      <c r="AB217" s="6" t="s">
        <v>38</v>
      </c>
      <c r="AC217" s="6" t="s">
        <v>38</v>
      </c>
      <c r="AD217" s="6" t="s">
        <v>38</v>
      </c>
      <c r="AE217" s="6" t="s">
        <v>38</v>
      </c>
    </row>
    <row r="218">
      <c r="A218" s="28" t="s">
        <v>1122</v>
      </c>
      <c r="B218" s="6" t="s">
        <v>1123</v>
      </c>
      <c r="C218" s="6" t="s">
        <v>1118</v>
      </c>
      <c r="D218" s="7" t="s">
        <v>1065</v>
      </c>
      <c r="E218" s="28" t="s">
        <v>1066</v>
      </c>
      <c r="F218" s="5" t="s">
        <v>22</v>
      </c>
      <c r="G218" s="6" t="s">
        <v>164</v>
      </c>
      <c r="H218" s="6" t="s">
        <v>1119</v>
      </c>
      <c r="I218" s="6" t="s">
        <v>38</v>
      </c>
      <c r="J218" s="8" t="s">
        <v>1112</v>
      </c>
      <c r="K218" s="5" t="s">
        <v>1113</v>
      </c>
      <c r="L218" s="7" t="s">
        <v>1114</v>
      </c>
      <c r="M218" s="9">
        <v>461600</v>
      </c>
      <c r="N218" s="5" t="s">
        <v>157</v>
      </c>
      <c r="O218" s="32">
        <v>43405.666203125</v>
      </c>
      <c r="P218" s="33">
        <v>43406.6523030903</v>
      </c>
      <c r="Q218" s="28" t="s">
        <v>38</v>
      </c>
      <c r="R218" s="29" t="s">
        <v>1124</v>
      </c>
      <c r="S218" s="28" t="s">
        <v>63</v>
      </c>
      <c r="T218" s="28" t="s">
        <v>1125</v>
      </c>
      <c r="U218" s="5" t="s">
        <v>237</v>
      </c>
      <c r="V218" s="28" t="s">
        <v>1115</v>
      </c>
      <c r="W218" s="7" t="s">
        <v>1126</v>
      </c>
      <c r="X218" s="7" t="s">
        <v>38</v>
      </c>
      <c r="Y218" s="5" t="s">
        <v>288</v>
      </c>
      <c r="Z218" s="5" t="s">
        <v>38</v>
      </c>
      <c r="AA218" s="6" t="s">
        <v>38</v>
      </c>
      <c r="AB218" s="6" t="s">
        <v>38</v>
      </c>
      <c r="AC218" s="6" t="s">
        <v>38</v>
      </c>
      <c r="AD218" s="6" t="s">
        <v>38</v>
      </c>
      <c r="AE218" s="6" t="s">
        <v>38</v>
      </c>
    </row>
    <row r="219">
      <c r="A219" s="28" t="s">
        <v>1127</v>
      </c>
      <c r="B219" s="6" t="s">
        <v>1128</v>
      </c>
      <c r="C219" s="6" t="s">
        <v>1118</v>
      </c>
      <c r="D219" s="7" t="s">
        <v>1065</v>
      </c>
      <c r="E219" s="28" t="s">
        <v>1066</v>
      </c>
      <c r="F219" s="5" t="s">
        <v>22</v>
      </c>
      <c r="G219" s="6" t="s">
        <v>164</v>
      </c>
      <c r="H219" s="6" t="s">
        <v>1119</v>
      </c>
      <c r="I219" s="6" t="s">
        <v>38</v>
      </c>
      <c r="J219" s="8" t="s">
        <v>1112</v>
      </c>
      <c r="K219" s="5" t="s">
        <v>1113</v>
      </c>
      <c r="L219" s="7" t="s">
        <v>1114</v>
      </c>
      <c r="M219" s="9">
        <v>461700</v>
      </c>
      <c r="N219" s="5" t="s">
        <v>157</v>
      </c>
      <c r="O219" s="32">
        <v>43405.6662133912</v>
      </c>
      <c r="P219" s="33">
        <v>43406.6523030903</v>
      </c>
      <c r="Q219" s="28" t="s">
        <v>38</v>
      </c>
      <c r="R219" s="29" t="s">
        <v>1129</v>
      </c>
      <c r="S219" s="28" t="s">
        <v>63</v>
      </c>
      <c r="T219" s="28" t="s">
        <v>1130</v>
      </c>
      <c r="U219" s="5" t="s">
        <v>237</v>
      </c>
      <c r="V219" s="28" t="s">
        <v>1131</v>
      </c>
      <c r="W219" s="7" t="s">
        <v>1132</v>
      </c>
      <c r="X219" s="7" t="s">
        <v>38</v>
      </c>
      <c r="Y219" s="5" t="s">
        <v>288</v>
      </c>
      <c r="Z219" s="5" t="s">
        <v>38</v>
      </c>
      <c r="AA219" s="6" t="s">
        <v>38</v>
      </c>
      <c r="AB219" s="6" t="s">
        <v>38</v>
      </c>
      <c r="AC219" s="6" t="s">
        <v>38</v>
      </c>
      <c r="AD219" s="6" t="s">
        <v>38</v>
      </c>
      <c r="AE219" s="6" t="s">
        <v>38</v>
      </c>
    </row>
    <row r="220">
      <c r="A220" s="28" t="s">
        <v>1133</v>
      </c>
      <c r="B220" s="6" t="s">
        <v>1110</v>
      </c>
      <c r="C220" s="6" t="s">
        <v>1064</v>
      </c>
      <c r="D220" s="7" t="s">
        <v>1065</v>
      </c>
      <c r="E220" s="28" t="s">
        <v>1066</v>
      </c>
      <c r="F220" s="5" t="s">
        <v>427</v>
      </c>
      <c r="G220" s="6" t="s">
        <v>37</v>
      </c>
      <c r="H220" s="6" t="s">
        <v>1134</v>
      </c>
      <c r="I220" s="6" t="s">
        <v>38</v>
      </c>
      <c r="J220" s="8" t="s">
        <v>1112</v>
      </c>
      <c r="K220" s="5" t="s">
        <v>1113</v>
      </c>
      <c r="L220" s="7" t="s">
        <v>1114</v>
      </c>
      <c r="M220" s="9">
        <v>535800</v>
      </c>
      <c r="N220" s="5" t="s">
        <v>55</v>
      </c>
      <c r="O220" s="32">
        <v>43405.6662228009</v>
      </c>
      <c r="P220" s="33">
        <v>43406.6523030903</v>
      </c>
      <c r="Q220" s="28" t="s">
        <v>38</v>
      </c>
      <c r="R220" s="29" t="s">
        <v>38</v>
      </c>
      <c r="S220" s="28" t="s">
        <v>63</v>
      </c>
      <c r="T220" s="28" t="s">
        <v>38</v>
      </c>
      <c r="U220" s="5" t="s">
        <v>38</v>
      </c>
      <c r="V220" s="28" t="s">
        <v>1115</v>
      </c>
      <c r="W220" s="7" t="s">
        <v>38</v>
      </c>
      <c r="X220" s="7" t="s">
        <v>38</v>
      </c>
      <c r="Y220" s="5" t="s">
        <v>38</v>
      </c>
      <c r="Z220" s="5" t="s">
        <v>38</v>
      </c>
      <c r="AA220" s="6" t="s">
        <v>1135</v>
      </c>
      <c r="AB220" s="6" t="s">
        <v>1136</v>
      </c>
      <c r="AC220" s="6" t="s">
        <v>1137</v>
      </c>
      <c r="AD220" s="6" t="s">
        <v>38</v>
      </c>
      <c r="AE220" s="6" t="s">
        <v>38</v>
      </c>
    </row>
    <row r="221">
      <c r="A221" s="28" t="s">
        <v>1138</v>
      </c>
      <c r="B221" s="6" t="s">
        <v>1139</v>
      </c>
      <c r="C221" s="6" t="s">
        <v>1064</v>
      </c>
      <c r="D221" s="7" t="s">
        <v>1065</v>
      </c>
      <c r="E221" s="28" t="s">
        <v>1066</v>
      </c>
      <c r="F221" s="5" t="s">
        <v>198</v>
      </c>
      <c r="G221" s="6" t="s">
        <v>199</v>
      </c>
      <c r="H221" s="6" t="s">
        <v>1140</v>
      </c>
      <c r="I221" s="6" t="s">
        <v>38</v>
      </c>
      <c r="J221" s="8" t="s">
        <v>1141</v>
      </c>
      <c r="K221" s="5" t="s">
        <v>1142</v>
      </c>
      <c r="L221" s="7" t="s">
        <v>1143</v>
      </c>
      <c r="M221" s="9">
        <v>461900</v>
      </c>
      <c r="N221" s="5" t="s">
        <v>157</v>
      </c>
      <c r="O221" s="32">
        <v>43405.6662231481</v>
      </c>
      <c r="P221" s="33">
        <v>43406.8908007292</v>
      </c>
      <c r="Q221" s="28" t="s">
        <v>38</v>
      </c>
      <c r="R221" s="29" t="s">
        <v>1144</v>
      </c>
      <c r="S221" s="28" t="s">
        <v>63</v>
      </c>
      <c r="T221" s="28" t="s">
        <v>1145</v>
      </c>
      <c r="U221" s="5" t="s">
        <v>1092</v>
      </c>
      <c r="V221" s="28" t="s">
        <v>187</v>
      </c>
      <c r="W221" s="7" t="s">
        <v>38</v>
      </c>
      <c r="X221" s="7" t="s">
        <v>38</v>
      </c>
      <c r="Y221" s="5" t="s">
        <v>173</v>
      </c>
      <c r="Z221" s="5" t="s">
        <v>38</v>
      </c>
      <c r="AA221" s="6" t="s">
        <v>38</v>
      </c>
      <c r="AB221" s="6" t="s">
        <v>38</v>
      </c>
      <c r="AC221" s="6" t="s">
        <v>38</v>
      </c>
      <c r="AD221" s="6" t="s">
        <v>38</v>
      </c>
      <c r="AE221" s="6" t="s">
        <v>38</v>
      </c>
    </row>
    <row r="222">
      <c r="A222" s="28" t="s">
        <v>1146</v>
      </c>
      <c r="B222" s="6" t="s">
        <v>1147</v>
      </c>
      <c r="C222" s="6" t="s">
        <v>1064</v>
      </c>
      <c r="D222" s="7" t="s">
        <v>1065</v>
      </c>
      <c r="E222" s="28" t="s">
        <v>1066</v>
      </c>
      <c r="F222" s="5" t="s">
        <v>226</v>
      </c>
      <c r="G222" s="6" t="s">
        <v>37</v>
      </c>
      <c r="H222" s="6" t="s">
        <v>1148</v>
      </c>
      <c r="I222" s="6" t="s">
        <v>38</v>
      </c>
      <c r="J222" s="8" t="s">
        <v>241</v>
      </c>
      <c r="K222" s="5" t="s">
        <v>242</v>
      </c>
      <c r="L222" s="7" t="s">
        <v>243</v>
      </c>
      <c r="M222" s="9">
        <v>568800</v>
      </c>
      <c r="N222" s="5" t="s">
        <v>41</v>
      </c>
      <c r="O222" s="32">
        <v>43405.6662231481</v>
      </c>
      <c r="P222" s="33">
        <v>43406.6523032755</v>
      </c>
      <c r="Q222" s="28" t="s">
        <v>38</v>
      </c>
      <c r="R222" s="29" t="s">
        <v>38</v>
      </c>
      <c r="S222" s="28" t="s">
        <v>63</v>
      </c>
      <c r="T222" s="28" t="s">
        <v>231</v>
      </c>
      <c r="U222" s="5" t="s">
        <v>271</v>
      </c>
      <c r="V222" s="28" t="s">
        <v>187</v>
      </c>
      <c r="W222" s="7" t="s">
        <v>38</v>
      </c>
      <c r="X222" s="7" t="s">
        <v>38</v>
      </c>
      <c r="Y222" s="5" t="s">
        <v>38</v>
      </c>
      <c r="Z222" s="5" t="s">
        <v>38</v>
      </c>
      <c r="AA222" s="6" t="s">
        <v>38</v>
      </c>
      <c r="AB222" s="6" t="s">
        <v>38</v>
      </c>
      <c r="AC222" s="6" t="s">
        <v>38</v>
      </c>
      <c r="AD222" s="6" t="s">
        <v>38</v>
      </c>
      <c r="AE222" s="6" t="s">
        <v>38</v>
      </c>
    </row>
    <row r="223">
      <c r="A223" s="28" t="s">
        <v>1149</v>
      </c>
      <c r="B223" s="6" t="s">
        <v>1150</v>
      </c>
      <c r="C223" s="6" t="s">
        <v>1064</v>
      </c>
      <c r="D223" s="7" t="s">
        <v>1065</v>
      </c>
      <c r="E223" s="28" t="s">
        <v>1066</v>
      </c>
      <c r="F223" s="5" t="s">
        <v>226</v>
      </c>
      <c r="G223" s="6" t="s">
        <v>37</v>
      </c>
      <c r="H223" s="6" t="s">
        <v>1151</v>
      </c>
      <c r="I223" s="6" t="s">
        <v>38</v>
      </c>
      <c r="J223" s="8" t="s">
        <v>241</v>
      </c>
      <c r="K223" s="5" t="s">
        <v>242</v>
      </c>
      <c r="L223" s="7" t="s">
        <v>243</v>
      </c>
      <c r="M223" s="9">
        <v>462000</v>
      </c>
      <c r="N223" s="5" t="s">
        <v>157</v>
      </c>
      <c r="O223" s="32">
        <v>43405.6662233449</v>
      </c>
      <c r="P223" s="33">
        <v>43406.6523032755</v>
      </c>
      <c r="Q223" s="28" t="s">
        <v>38</v>
      </c>
      <c r="R223" s="29" t="s">
        <v>1152</v>
      </c>
      <c r="S223" s="28" t="s">
        <v>63</v>
      </c>
      <c r="T223" s="28" t="s">
        <v>231</v>
      </c>
      <c r="U223" s="5" t="s">
        <v>232</v>
      </c>
      <c r="V223" s="28" t="s">
        <v>187</v>
      </c>
      <c r="W223" s="7" t="s">
        <v>38</v>
      </c>
      <c r="X223" s="7" t="s">
        <v>38</v>
      </c>
      <c r="Y223" s="5" t="s">
        <v>38</v>
      </c>
      <c r="Z223" s="5" t="s">
        <v>38</v>
      </c>
      <c r="AA223" s="6" t="s">
        <v>38</v>
      </c>
      <c r="AB223" s="6" t="s">
        <v>38</v>
      </c>
      <c r="AC223" s="6" t="s">
        <v>38</v>
      </c>
      <c r="AD223" s="6" t="s">
        <v>38</v>
      </c>
      <c r="AE223" s="6" t="s">
        <v>38</v>
      </c>
    </row>
    <row r="224">
      <c r="A224" s="28" t="s">
        <v>1153</v>
      </c>
      <c r="B224" s="6" t="s">
        <v>1154</v>
      </c>
      <c r="C224" s="6" t="s">
        <v>1064</v>
      </c>
      <c r="D224" s="7" t="s">
        <v>1065</v>
      </c>
      <c r="E224" s="28" t="s">
        <v>1066</v>
      </c>
      <c r="F224" s="5" t="s">
        <v>226</v>
      </c>
      <c r="G224" s="6" t="s">
        <v>37</v>
      </c>
      <c r="H224" s="6" t="s">
        <v>1155</v>
      </c>
      <c r="I224" s="6" t="s">
        <v>38</v>
      </c>
      <c r="J224" s="8" t="s">
        <v>318</v>
      </c>
      <c r="K224" s="5" t="s">
        <v>319</v>
      </c>
      <c r="L224" s="7" t="s">
        <v>320</v>
      </c>
      <c r="M224" s="9">
        <v>569000</v>
      </c>
      <c r="N224" s="5" t="s">
        <v>41</v>
      </c>
      <c r="O224" s="32">
        <v>43405.6662235301</v>
      </c>
      <c r="P224" s="33">
        <v>43406.6523023495</v>
      </c>
      <c r="Q224" s="28" t="s">
        <v>38</v>
      </c>
      <c r="R224" s="29" t="s">
        <v>38</v>
      </c>
      <c r="S224" s="28" t="s">
        <v>63</v>
      </c>
      <c r="T224" s="28" t="s">
        <v>295</v>
      </c>
      <c r="U224" s="5" t="s">
        <v>271</v>
      </c>
      <c r="V224" s="28" t="s">
        <v>187</v>
      </c>
      <c r="W224" s="7" t="s">
        <v>38</v>
      </c>
      <c r="X224" s="7" t="s">
        <v>38</v>
      </c>
      <c r="Y224" s="5" t="s">
        <v>38</v>
      </c>
      <c r="Z224" s="5" t="s">
        <v>38</v>
      </c>
      <c r="AA224" s="6" t="s">
        <v>38</v>
      </c>
      <c r="AB224" s="6" t="s">
        <v>38</v>
      </c>
      <c r="AC224" s="6" t="s">
        <v>38</v>
      </c>
      <c r="AD224" s="6" t="s">
        <v>38</v>
      </c>
      <c r="AE224" s="6" t="s">
        <v>38</v>
      </c>
    </row>
    <row r="225">
      <c r="A225" s="28" t="s">
        <v>1156</v>
      </c>
      <c r="B225" s="6" t="s">
        <v>1157</v>
      </c>
      <c r="C225" s="6" t="s">
        <v>1064</v>
      </c>
      <c r="D225" s="7" t="s">
        <v>1065</v>
      </c>
      <c r="E225" s="28" t="s">
        <v>1066</v>
      </c>
      <c r="F225" s="5" t="s">
        <v>226</v>
      </c>
      <c r="G225" s="6" t="s">
        <v>37</v>
      </c>
      <c r="H225" s="6" t="s">
        <v>1158</v>
      </c>
      <c r="I225" s="6" t="s">
        <v>38</v>
      </c>
      <c r="J225" s="8" t="s">
        <v>318</v>
      </c>
      <c r="K225" s="5" t="s">
        <v>319</v>
      </c>
      <c r="L225" s="7" t="s">
        <v>320</v>
      </c>
      <c r="M225" s="9">
        <v>450200</v>
      </c>
      <c r="N225" s="5" t="s">
        <v>157</v>
      </c>
      <c r="O225" s="32">
        <v>43405.6662235301</v>
      </c>
      <c r="P225" s="33">
        <v>43406.6523025463</v>
      </c>
      <c r="Q225" s="28" t="s">
        <v>38</v>
      </c>
      <c r="R225" s="29" t="s">
        <v>1159</v>
      </c>
      <c r="S225" s="28" t="s">
        <v>63</v>
      </c>
      <c r="T225" s="28" t="s">
        <v>295</v>
      </c>
      <c r="U225" s="5" t="s">
        <v>232</v>
      </c>
      <c r="V225" s="28" t="s">
        <v>187</v>
      </c>
      <c r="W225" s="7" t="s">
        <v>38</v>
      </c>
      <c r="X225" s="7" t="s">
        <v>38</v>
      </c>
      <c r="Y225" s="5" t="s">
        <v>38</v>
      </c>
      <c r="Z225" s="5" t="s">
        <v>38</v>
      </c>
      <c r="AA225" s="6" t="s">
        <v>38</v>
      </c>
      <c r="AB225" s="6" t="s">
        <v>38</v>
      </c>
      <c r="AC225" s="6" t="s">
        <v>38</v>
      </c>
      <c r="AD225" s="6" t="s">
        <v>38</v>
      </c>
      <c r="AE225" s="6" t="s">
        <v>38</v>
      </c>
    </row>
    <row r="226">
      <c r="A226" s="28" t="s">
        <v>1160</v>
      </c>
      <c r="B226" s="6" t="s">
        <v>1161</v>
      </c>
      <c r="C226" s="6" t="s">
        <v>1162</v>
      </c>
      <c r="D226" s="7" t="s">
        <v>1163</v>
      </c>
      <c r="E226" s="28" t="s">
        <v>1164</v>
      </c>
      <c r="F226" s="5" t="s">
        <v>250</v>
      </c>
      <c r="G226" s="6" t="s">
        <v>54</v>
      </c>
      <c r="H226" s="6" t="s">
        <v>38</v>
      </c>
      <c r="I226" s="6" t="s">
        <v>38</v>
      </c>
      <c r="J226" s="8" t="s">
        <v>1165</v>
      </c>
      <c r="K226" s="5" t="s">
        <v>1166</v>
      </c>
      <c r="L226" s="7" t="s">
        <v>1167</v>
      </c>
      <c r="M226" s="9">
        <v>462400</v>
      </c>
      <c r="N226" s="5" t="s">
        <v>55</v>
      </c>
      <c r="O226" s="32">
        <v>43405.6758248032</v>
      </c>
      <c r="P226" s="33">
        <v>43425.2625675579</v>
      </c>
      <c r="Q226" s="28" t="s">
        <v>38</v>
      </c>
      <c r="R226" s="29" t="s">
        <v>38</v>
      </c>
      <c r="S226" s="28" t="s">
        <v>63</v>
      </c>
      <c r="T226" s="28" t="s">
        <v>38</v>
      </c>
      <c r="U226" s="5" t="s">
        <v>38</v>
      </c>
      <c r="V226" s="28" t="s">
        <v>891</v>
      </c>
      <c r="W226" s="7" t="s">
        <v>38</v>
      </c>
      <c r="X226" s="7" t="s">
        <v>38</v>
      </c>
      <c r="Y226" s="5" t="s">
        <v>38</v>
      </c>
      <c r="Z226" s="5" t="s">
        <v>38</v>
      </c>
      <c r="AA226" s="6" t="s">
        <v>38</v>
      </c>
      <c r="AB226" s="6" t="s">
        <v>38</v>
      </c>
      <c r="AC226" s="6" t="s">
        <v>38</v>
      </c>
      <c r="AD226" s="6" t="s">
        <v>38</v>
      </c>
      <c r="AE226" s="6" t="s">
        <v>38</v>
      </c>
    </row>
    <row r="227">
      <c r="A227" s="28" t="s">
        <v>1168</v>
      </c>
      <c r="B227" s="6" t="s">
        <v>1169</v>
      </c>
      <c r="C227" s="6" t="s">
        <v>1162</v>
      </c>
      <c r="D227" s="7" t="s">
        <v>1163</v>
      </c>
      <c r="E227" s="28" t="s">
        <v>1164</v>
      </c>
      <c r="F227" s="5" t="s">
        <v>22</v>
      </c>
      <c r="G227" s="6" t="s">
        <v>164</v>
      </c>
      <c r="H227" s="6" t="s">
        <v>38</v>
      </c>
      <c r="I227" s="6" t="s">
        <v>38</v>
      </c>
      <c r="J227" s="8" t="s">
        <v>887</v>
      </c>
      <c r="K227" s="5" t="s">
        <v>888</v>
      </c>
      <c r="L227" s="7" t="s">
        <v>889</v>
      </c>
      <c r="M227" s="9">
        <v>472500</v>
      </c>
      <c r="N227" s="5" t="s">
        <v>157</v>
      </c>
      <c r="O227" s="32">
        <v>43405.6758249653</v>
      </c>
      <c r="P227" s="33">
        <v>43406.5280736111</v>
      </c>
      <c r="Q227" s="28" t="s">
        <v>38</v>
      </c>
      <c r="R227" s="29" t="s">
        <v>1170</v>
      </c>
      <c r="S227" s="28" t="s">
        <v>63</v>
      </c>
      <c r="T227" s="28" t="s">
        <v>217</v>
      </c>
      <c r="U227" s="5" t="s">
        <v>237</v>
      </c>
      <c r="V227" s="28" t="s">
        <v>891</v>
      </c>
      <c r="W227" s="7" t="s">
        <v>1171</v>
      </c>
      <c r="X227" s="7" t="s">
        <v>38</v>
      </c>
      <c r="Y227" s="5" t="s">
        <v>288</v>
      </c>
      <c r="Z227" s="5" t="s">
        <v>38</v>
      </c>
      <c r="AA227" s="6" t="s">
        <v>38</v>
      </c>
      <c r="AB227" s="6" t="s">
        <v>38</v>
      </c>
      <c r="AC227" s="6" t="s">
        <v>38</v>
      </c>
      <c r="AD227" s="6" t="s">
        <v>38</v>
      </c>
      <c r="AE227" s="6" t="s">
        <v>38</v>
      </c>
    </row>
    <row r="228">
      <c r="A228" s="28" t="s">
        <v>1172</v>
      </c>
      <c r="B228" s="6" t="s">
        <v>1173</v>
      </c>
      <c r="C228" s="6" t="s">
        <v>1162</v>
      </c>
      <c r="D228" s="7" t="s">
        <v>1163</v>
      </c>
      <c r="E228" s="28" t="s">
        <v>1164</v>
      </c>
      <c r="F228" s="5" t="s">
        <v>250</v>
      </c>
      <c r="G228" s="6" t="s">
        <v>54</v>
      </c>
      <c r="H228" s="6" t="s">
        <v>38</v>
      </c>
      <c r="I228" s="6" t="s">
        <v>38</v>
      </c>
      <c r="J228" s="8" t="s">
        <v>1165</v>
      </c>
      <c r="K228" s="5" t="s">
        <v>1166</v>
      </c>
      <c r="L228" s="7" t="s">
        <v>1167</v>
      </c>
      <c r="M228" s="9">
        <v>462600</v>
      </c>
      <c r="N228" s="5" t="s">
        <v>55</v>
      </c>
      <c r="O228" s="32">
        <v>43405.6758347222</v>
      </c>
      <c r="P228" s="33">
        <v>43406.5280736111</v>
      </c>
      <c r="Q228" s="28" t="s">
        <v>38</v>
      </c>
      <c r="R228" s="29" t="s">
        <v>38</v>
      </c>
      <c r="S228" s="28" t="s">
        <v>63</v>
      </c>
      <c r="T228" s="28" t="s">
        <v>38</v>
      </c>
      <c r="U228" s="5" t="s">
        <v>38</v>
      </c>
      <c r="V228" s="28" t="s">
        <v>891</v>
      </c>
      <c r="W228" s="7" t="s">
        <v>38</v>
      </c>
      <c r="X228" s="7" t="s">
        <v>38</v>
      </c>
      <c r="Y228" s="5" t="s">
        <v>38</v>
      </c>
      <c r="Z228" s="5" t="s">
        <v>38</v>
      </c>
      <c r="AA228" s="6" t="s">
        <v>38</v>
      </c>
      <c r="AB228" s="6" t="s">
        <v>38</v>
      </c>
      <c r="AC228" s="6" t="s">
        <v>38</v>
      </c>
      <c r="AD228" s="6" t="s">
        <v>38</v>
      </c>
      <c r="AE228" s="6" t="s">
        <v>38</v>
      </c>
    </row>
    <row r="229">
      <c r="A229" s="28" t="s">
        <v>1174</v>
      </c>
      <c r="B229" s="6" t="s">
        <v>1175</v>
      </c>
      <c r="C229" s="6" t="s">
        <v>1162</v>
      </c>
      <c r="D229" s="7" t="s">
        <v>1163</v>
      </c>
      <c r="E229" s="28" t="s">
        <v>1164</v>
      </c>
      <c r="F229" s="5" t="s">
        <v>250</v>
      </c>
      <c r="G229" s="6" t="s">
        <v>54</v>
      </c>
      <c r="H229" s="6" t="s">
        <v>38</v>
      </c>
      <c r="I229" s="6" t="s">
        <v>38</v>
      </c>
      <c r="J229" s="8" t="s">
        <v>251</v>
      </c>
      <c r="K229" s="5" t="s">
        <v>252</v>
      </c>
      <c r="L229" s="7" t="s">
        <v>253</v>
      </c>
      <c r="M229" s="9">
        <v>570400</v>
      </c>
      <c r="N229" s="5" t="s">
        <v>55</v>
      </c>
      <c r="O229" s="32">
        <v>43405.675834919</v>
      </c>
      <c r="P229" s="33">
        <v>43406.5280736111</v>
      </c>
      <c r="Q229" s="28" t="s">
        <v>38</v>
      </c>
      <c r="R229" s="29" t="s">
        <v>38</v>
      </c>
      <c r="S229" s="28" t="s">
        <v>63</v>
      </c>
      <c r="T229" s="28" t="s">
        <v>38</v>
      </c>
      <c r="U229" s="5" t="s">
        <v>38</v>
      </c>
      <c r="V229" s="28" t="s">
        <v>187</v>
      </c>
      <c r="W229" s="7" t="s">
        <v>38</v>
      </c>
      <c r="X229" s="7" t="s">
        <v>38</v>
      </c>
      <c r="Y229" s="5" t="s">
        <v>38</v>
      </c>
      <c r="Z229" s="5" t="s">
        <v>38</v>
      </c>
      <c r="AA229" s="6" t="s">
        <v>38</v>
      </c>
      <c r="AB229" s="6" t="s">
        <v>38</v>
      </c>
      <c r="AC229" s="6" t="s">
        <v>38</v>
      </c>
      <c r="AD229" s="6" t="s">
        <v>38</v>
      </c>
      <c r="AE229" s="6" t="s">
        <v>38</v>
      </c>
    </row>
    <row r="230">
      <c r="A230" s="28" t="s">
        <v>1176</v>
      </c>
      <c r="B230" s="6" t="s">
        <v>1177</v>
      </c>
      <c r="C230" s="6" t="s">
        <v>1162</v>
      </c>
      <c r="D230" s="7" t="s">
        <v>1163</v>
      </c>
      <c r="E230" s="28" t="s">
        <v>1164</v>
      </c>
      <c r="F230" s="5" t="s">
        <v>226</v>
      </c>
      <c r="G230" s="6" t="s">
        <v>37</v>
      </c>
      <c r="H230" s="6" t="s">
        <v>38</v>
      </c>
      <c r="I230" s="6" t="s">
        <v>38</v>
      </c>
      <c r="J230" s="8" t="s">
        <v>933</v>
      </c>
      <c r="K230" s="5" t="s">
        <v>934</v>
      </c>
      <c r="L230" s="7" t="s">
        <v>285</v>
      </c>
      <c r="M230" s="9">
        <v>462800</v>
      </c>
      <c r="N230" s="5" t="s">
        <v>157</v>
      </c>
      <c r="O230" s="32">
        <v>43405.675834919</v>
      </c>
      <c r="P230" s="33">
        <v>43406.5280738079</v>
      </c>
      <c r="Q230" s="28" t="s">
        <v>38</v>
      </c>
      <c r="R230" s="29" t="s">
        <v>1178</v>
      </c>
      <c r="S230" s="28" t="s">
        <v>63</v>
      </c>
      <c r="T230" s="28" t="s">
        <v>514</v>
      </c>
      <c r="U230" s="5" t="s">
        <v>186</v>
      </c>
      <c r="V230" s="28" t="s">
        <v>187</v>
      </c>
      <c r="W230" s="7" t="s">
        <v>38</v>
      </c>
      <c r="X230" s="7" t="s">
        <v>38</v>
      </c>
      <c r="Y230" s="5" t="s">
        <v>38</v>
      </c>
      <c r="Z230" s="5" t="s">
        <v>38</v>
      </c>
      <c r="AA230" s="6" t="s">
        <v>38</v>
      </c>
      <c r="AB230" s="6" t="s">
        <v>38</v>
      </c>
      <c r="AC230" s="6" t="s">
        <v>38</v>
      </c>
      <c r="AD230" s="6" t="s">
        <v>38</v>
      </c>
      <c r="AE230" s="6" t="s">
        <v>38</v>
      </c>
    </row>
    <row r="231">
      <c r="A231" s="28" t="s">
        <v>1179</v>
      </c>
      <c r="B231" s="6" t="s">
        <v>1180</v>
      </c>
      <c r="C231" s="6" t="s">
        <v>1162</v>
      </c>
      <c r="D231" s="7" t="s">
        <v>1163</v>
      </c>
      <c r="E231" s="28" t="s">
        <v>1164</v>
      </c>
      <c r="F231" s="5" t="s">
        <v>250</v>
      </c>
      <c r="G231" s="6" t="s">
        <v>54</v>
      </c>
      <c r="H231" s="6" t="s">
        <v>38</v>
      </c>
      <c r="I231" s="6" t="s">
        <v>38</v>
      </c>
      <c r="J231" s="8" t="s">
        <v>274</v>
      </c>
      <c r="K231" s="5" t="s">
        <v>275</v>
      </c>
      <c r="L231" s="7" t="s">
        <v>276</v>
      </c>
      <c r="M231" s="9">
        <v>481900</v>
      </c>
      <c r="N231" s="5" t="s">
        <v>157</v>
      </c>
      <c r="O231" s="32">
        <v>43405.6758351042</v>
      </c>
      <c r="P231" s="33">
        <v>43406.5280738079</v>
      </c>
      <c r="Q231" s="28" t="s">
        <v>38</v>
      </c>
      <c r="R231" s="29" t="s">
        <v>1181</v>
      </c>
      <c r="S231" s="28" t="s">
        <v>63</v>
      </c>
      <c r="T231" s="28" t="s">
        <v>38</v>
      </c>
      <c r="U231" s="5" t="s">
        <v>38</v>
      </c>
      <c r="V231" s="28" t="s">
        <v>187</v>
      </c>
      <c r="W231" s="7" t="s">
        <v>38</v>
      </c>
      <c r="X231" s="7" t="s">
        <v>38</v>
      </c>
      <c r="Y231" s="5" t="s">
        <v>38</v>
      </c>
      <c r="Z231" s="5" t="s">
        <v>38</v>
      </c>
      <c r="AA231" s="6" t="s">
        <v>38</v>
      </c>
      <c r="AB231" s="6" t="s">
        <v>38</v>
      </c>
      <c r="AC231" s="6" t="s">
        <v>38</v>
      </c>
      <c r="AD231" s="6" t="s">
        <v>38</v>
      </c>
      <c r="AE231" s="6" t="s">
        <v>38</v>
      </c>
    </row>
    <row r="232">
      <c r="A232" s="28" t="s">
        <v>1182</v>
      </c>
      <c r="B232" s="6" t="s">
        <v>1183</v>
      </c>
      <c r="C232" s="6" t="s">
        <v>1162</v>
      </c>
      <c r="D232" s="7" t="s">
        <v>1163</v>
      </c>
      <c r="E232" s="28" t="s">
        <v>1164</v>
      </c>
      <c r="F232" s="5" t="s">
        <v>250</v>
      </c>
      <c r="G232" s="6" t="s">
        <v>54</v>
      </c>
      <c r="H232" s="6" t="s">
        <v>38</v>
      </c>
      <c r="I232" s="6" t="s">
        <v>38</v>
      </c>
      <c r="J232" s="8" t="s">
        <v>461</v>
      </c>
      <c r="K232" s="5" t="s">
        <v>462</v>
      </c>
      <c r="L232" s="7" t="s">
        <v>276</v>
      </c>
      <c r="M232" s="9">
        <v>474700</v>
      </c>
      <c r="N232" s="5" t="s">
        <v>55</v>
      </c>
      <c r="O232" s="32">
        <v>43405.6758351042</v>
      </c>
      <c r="P232" s="33">
        <v>43406.5280739583</v>
      </c>
      <c r="Q232" s="28" t="s">
        <v>38</v>
      </c>
      <c r="R232" s="29" t="s">
        <v>38</v>
      </c>
      <c r="S232" s="28" t="s">
        <v>63</v>
      </c>
      <c r="T232" s="28" t="s">
        <v>38</v>
      </c>
      <c r="U232" s="5" t="s">
        <v>38</v>
      </c>
      <c r="V232" s="28" t="s">
        <v>187</v>
      </c>
      <c r="W232" s="7" t="s">
        <v>38</v>
      </c>
      <c r="X232" s="7" t="s">
        <v>38</v>
      </c>
      <c r="Y232" s="5" t="s">
        <v>38</v>
      </c>
      <c r="Z232" s="5" t="s">
        <v>38</v>
      </c>
      <c r="AA232" s="6" t="s">
        <v>38</v>
      </c>
      <c r="AB232" s="6" t="s">
        <v>38</v>
      </c>
      <c r="AC232" s="6" t="s">
        <v>38</v>
      </c>
      <c r="AD232" s="6" t="s">
        <v>38</v>
      </c>
      <c r="AE232" s="6" t="s">
        <v>38</v>
      </c>
    </row>
    <row r="233">
      <c r="A233" s="28" t="s">
        <v>1184</v>
      </c>
      <c r="B233" s="6" t="s">
        <v>1185</v>
      </c>
      <c r="C233" s="6" t="s">
        <v>1162</v>
      </c>
      <c r="D233" s="7" t="s">
        <v>1163</v>
      </c>
      <c r="E233" s="28" t="s">
        <v>1164</v>
      </c>
      <c r="F233" s="5" t="s">
        <v>250</v>
      </c>
      <c r="G233" s="6" t="s">
        <v>54</v>
      </c>
      <c r="H233" s="6" t="s">
        <v>38</v>
      </c>
      <c r="I233" s="6" t="s">
        <v>38</v>
      </c>
      <c r="J233" s="8" t="s">
        <v>304</v>
      </c>
      <c r="K233" s="5" t="s">
        <v>305</v>
      </c>
      <c r="L233" s="7" t="s">
        <v>276</v>
      </c>
      <c r="M233" s="9">
        <v>474800</v>
      </c>
      <c r="N233" s="5" t="s">
        <v>55</v>
      </c>
      <c r="O233" s="32">
        <v>43405.6758352662</v>
      </c>
      <c r="P233" s="33">
        <v>43406.5280739583</v>
      </c>
      <c r="Q233" s="28" t="s">
        <v>38</v>
      </c>
      <c r="R233" s="29" t="s">
        <v>38</v>
      </c>
      <c r="S233" s="28" t="s">
        <v>63</v>
      </c>
      <c r="T233" s="28" t="s">
        <v>38</v>
      </c>
      <c r="U233" s="5" t="s">
        <v>38</v>
      </c>
      <c r="V233" s="28" t="s">
        <v>187</v>
      </c>
      <c r="W233" s="7" t="s">
        <v>38</v>
      </c>
      <c r="X233" s="7" t="s">
        <v>38</v>
      </c>
      <c r="Y233" s="5" t="s">
        <v>38</v>
      </c>
      <c r="Z233" s="5" t="s">
        <v>38</v>
      </c>
      <c r="AA233" s="6" t="s">
        <v>38</v>
      </c>
      <c r="AB233" s="6" t="s">
        <v>38</v>
      </c>
      <c r="AC233" s="6" t="s">
        <v>38</v>
      </c>
      <c r="AD233" s="6" t="s">
        <v>38</v>
      </c>
      <c r="AE233" s="6" t="s">
        <v>38</v>
      </c>
    </row>
    <row r="234">
      <c r="A234" s="28" t="s">
        <v>1186</v>
      </c>
      <c r="B234" s="6" t="s">
        <v>1187</v>
      </c>
      <c r="C234" s="6" t="s">
        <v>1162</v>
      </c>
      <c r="D234" s="7" t="s">
        <v>1163</v>
      </c>
      <c r="E234" s="28" t="s">
        <v>1164</v>
      </c>
      <c r="F234" s="5" t="s">
        <v>198</v>
      </c>
      <c r="G234" s="6" t="s">
        <v>199</v>
      </c>
      <c r="H234" s="6" t="s">
        <v>38</v>
      </c>
      <c r="I234" s="6" t="s">
        <v>38</v>
      </c>
      <c r="J234" s="8" t="s">
        <v>1188</v>
      </c>
      <c r="K234" s="5" t="s">
        <v>1189</v>
      </c>
      <c r="L234" s="7" t="s">
        <v>285</v>
      </c>
      <c r="M234" s="9">
        <v>463300</v>
      </c>
      <c r="N234" s="5" t="s">
        <v>157</v>
      </c>
      <c r="O234" s="32">
        <v>43405.6758352662</v>
      </c>
      <c r="P234" s="33">
        <v>43406.5280739583</v>
      </c>
      <c r="Q234" s="28" t="s">
        <v>38</v>
      </c>
      <c r="R234" s="29" t="s">
        <v>1190</v>
      </c>
      <c r="S234" s="28" t="s">
        <v>63</v>
      </c>
      <c r="T234" s="28" t="s">
        <v>287</v>
      </c>
      <c r="U234" s="5" t="s">
        <v>206</v>
      </c>
      <c r="V234" s="28" t="s">
        <v>187</v>
      </c>
      <c r="W234" s="7" t="s">
        <v>38</v>
      </c>
      <c r="X234" s="7" t="s">
        <v>38</v>
      </c>
      <c r="Y234" s="5" t="s">
        <v>38</v>
      </c>
      <c r="Z234" s="5" t="s">
        <v>38</v>
      </c>
      <c r="AA234" s="6" t="s">
        <v>38</v>
      </c>
      <c r="AB234" s="6" t="s">
        <v>38</v>
      </c>
      <c r="AC234" s="6" t="s">
        <v>38</v>
      </c>
      <c r="AD234" s="6" t="s">
        <v>38</v>
      </c>
      <c r="AE234" s="6" t="s">
        <v>38</v>
      </c>
    </row>
    <row r="235">
      <c r="A235" s="28" t="s">
        <v>1191</v>
      </c>
      <c r="B235" s="6" t="s">
        <v>1192</v>
      </c>
      <c r="C235" s="6" t="s">
        <v>1162</v>
      </c>
      <c r="D235" s="7" t="s">
        <v>1163</v>
      </c>
      <c r="E235" s="28" t="s">
        <v>1164</v>
      </c>
      <c r="F235" s="5" t="s">
        <v>226</v>
      </c>
      <c r="G235" s="6" t="s">
        <v>37</v>
      </c>
      <c r="H235" s="6" t="s">
        <v>38</v>
      </c>
      <c r="I235" s="6" t="s">
        <v>38</v>
      </c>
      <c r="J235" s="8" t="s">
        <v>1188</v>
      </c>
      <c r="K235" s="5" t="s">
        <v>1189</v>
      </c>
      <c r="L235" s="7" t="s">
        <v>285</v>
      </c>
      <c r="M235" s="9">
        <v>463400</v>
      </c>
      <c r="N235" s="5" t="s">
        <v>157</v>
      </c>
      <c r="O235" s="32">
        <v>43405.6758354514</v>
      </c>
      <c r="P235" s="33">
        <v>43406.5280741551</v>
      </c>
      <c r="Q235" s="28" t="s">
        <v>38</v>
      </c>
      <c r="R235" s="29" t="s">
        <v>1193</v>
      </c>
      <c r="S235" s="28" t="s">
        <v>63</v>
      </c>
      <c r="T235" s="28" t="s">
        <v>231</v>
      </c>
      <c r="U235" s="5" t="s">
        <v>271</v>
      </c>
      <c r="V235" s="28" t="s">
        <v>187</v>
      </c>
      <c r="W235" s="7" t="s">
        <v>38</v>
      </c>
      <c r="X235" s="7" t="s">
        <v>38</v>
      </c>
      <c r="Y235" s="5" t="s">
        <v>38</v>
      </c>
      <c r="Z235" s="5" t="s">
        <v>38</v>
      </c>
      <c r="AA235" s="6" t="s">
        <v>38</v>
      </c>
      <c r="AB235" s="6" t="s">
        <v>38</v>
      </c>
      <c r="AC235" s="6" t="s">
        <v>38</v>
      </c>
      <c r="AD235" s="6" t="s">
        <v>38</v>
      </c>
      <c r="AE235" s="6" t="s">
        <v>38</v>
      </c>
    </row>
    <row r="236">
      <c r="A236" s="28" t="s">
        <v>1194</v>
      </c>
      <c r="B236" s="6" t="s">
        <v>1195</v>
      </c>
      <c r="C236" s="6" t="s">
        <v>1162</v>
      </c>
      <c r="D236" s="7" t="s">
        <v>1163</v>
      </c>
      <c r="E236" s="28" t="s">
        <v>1164</v>
      </c>
      <c r="F236" s="5" t="s">
        <v>226</v>
      </c>
      <c r="G236" s="6" t="s">
        <v>37</v>
      </c>
      <c r="H236" s="6" t="s">
        <v>38</v>
      </c>
      <c r="I236" s="6" t="s">
        <v>38</v>
      </c>
      <c r="J236" s="8" t="s">
        <v>1188</v>
      </c>
      <c r="K236" s="5" t="s">
        <v>1189</v>
      </c>
      <c r="L236" s="7" t="s">
        <v>285</v>
      </c>
      <c r="M236" s="9">
        <v>536600</v>
      </c>
      <c r="N236" s="5" t="s">
        <v>157</v>
      </c>
      <c r="O236" s="32">
        <v>43405.6758354514</v>
      </c>
      <c r="P236" s="33">
        <v>43406.5280741551</v>
      </c>
      <c r="Q236" s="28" t="s">
        <v>38</v>
      </c>
      <c r="R236" s="29" t="s">
        <v>1196</v>
      </c>
      <c r="S236" s="28" t="s">
        <v>63</v>
      </c>
      <c r="T236" s="28" t="s">
        <v>295</v>
      </c>
      <c r="U236" s="5" t="s">
        <v>271</v>
      </c>
      <c r="V236" s="28" t="s">
        <v>187</v>
      </c>
      <c r="W236" s="7" t="s">
        <v>38</v>
      </c>
      <c r="X236" s="7" t="s">
        <v>38</v>
      </c>
      <c r="Y236" s="5" t="s">
        <v>38</v>
      </c>
      <c r="Z236" s="5" t="s">
        <v>38</v>
      </c>
      <c r="AA236" s="6" t="s">
        <v>38</v>
      </c>
      <c r="AB236" s="6" t="s">
        <v>38</v>
      </c>
      <c r="AC236" s="6" t="s">
        <v>38</v>
      </c>
      <c r="AD236" s="6" t="s">
        <v>38</v>
      </c>
      <c r="AE236" s="6" t="s">
        <v>38</v>
      </c>
    </row>
    <row r="237">
      <c r="A237" s="28" t="s">
        <v>1197</v>
      </c>
      <c r="B237" s="6" t="s">
        <v>1198</v>
      </c>
      <c r="C237" s="6" t="s">
        <v>1162</v>
      </c>
      <c r="D237" s="7" t="s">
        <v>1163</v>
      </c>
      <c r="E237" s="28" t="s">
        <v>1164</v>
      </c>
      <c r="F237" s="5" t="s">
        <v>198</v>
      </c>
      <c r="G237" s="6" t="s">
        <v>199</v>
      </c>
      <c r="H237" s="6" t="s">
        <v>38</v>
      </c>
      <c r="I237" s="6" t="s">
        <v>38</v>
      </c>
      <c r="J237" s="8" t="s">
        <v>1199</v>
      </c>
      <c r="K237" s="5" t="s">
        <v>1200</v>
      </c>
      <c r="L237" s="7" t="s">
        <v>1201</v>
      </c>
      <c r="M237" s="9">
        <v>463500</v>
      </c>
      <c r="N237" s="5" t="s">
        <v>55</v>
      </c>
      <c r="O237" s="32">
        <v>43405.6758356482</v>
      </c>
      <c r="P237" s="33">
        <v>43406.5280741551</v>
      </c>
      <c r="Q237" s="28" t="s">
        <v>38</v>
      </c>
      <c r="R237" s="29" t="s">
        <v>38</v>
      </c>
      <c r="S237" s="28" t="s">
        <v>63</v>
      </c>
      <c r="T237" s="28" t="s">
        <v>287</v>
      </c>
      <c r="U237" s="5" t="s">
        <v>206</v>
      </c>
      <c r="V237" s="28" t="s">
        <v>64</v>
      </c>
      <c r="W237" s="7" t="s">
        <v>38</v>
      </c>
      <c r="X237" s="7" t="s">
        <v>38</v>
      </c>
      <c r="Y237" s="5" t="s">
        <v>173</v>
      </c>
      <c r="Z237" s="5" t="s">
        <v>38</v>
      </c>
      <c r="AA237" s="6" t="s">
        <v>38</v>
      </c>
      <c r="AB237" s="6" t="s">
        <v>38</v>
      </c>
      <c r="AC237" s="6" t="s">
        <v>38</v>
      </c>
      <c r="AD237" s="6" t="s">
        <v>38</v>
      </c>
      <c r="AE237" s="6" t="s">
        <v>38</v>
      </c>
    </row>
    <row r="238">
      <c r="A238" s="28" t="s">
        <v>1202</v>
      </c>
      <c r="B238" s="6" t="s">
        <v>1203</v>
      </c>
      <c r="C238" s="6" t="s">
        <v>1162</v>
      </c>
      <c r="D238" s="7" t="s">
        <v>1163</v>
      </c>
      <c r="E238" s="28" t="s">
        <v>1164</v>
      </c>
      <c r="F238" s="5" t="s">
        <v>198</v>
      </c>
      <c r="G238" s="6" t="s">
        <v>199</v>
      </c>
      <c r="H238" s="6" t="s">
        <v>38</v>
      </c>
      <c r="I238" s="6" t="s">
        <v>38</v>
      </c>
      <c r="J238" s="8" t="s">
        <v>1204</v>
      </c>
      <c r="K238" s="5" t="s">
        <v>1205</v>
      </c>
      <c r="L238" s="7" t="s">
        <v>1206</v>
      </c>
      <c r="M238" s="9">
        <v>463600</v>
      </c>
      <c r="N238" s="5" t="s">
        <v>175</v>
      </c>
      <c r="O238" s="32">
        <v>43405.6758356482</v>
      </c>
      <c r="P238" s="33">
        <v>43406.5280743403</v>
      </c>
      <c r="Q238" s="28" t="s">
        <v>38</v>
      </c>
      <c r="R238" s="29" t="s">
        <v>38</v>
      </c>
      <c r="S238" s="28" t="s">
        <v>63</v>
      </c>
      <c r="T238" s="28" t="s">
        <v>1207</v>
      </c>
      <c r="U238" s="5" t="s">
        <v>206</v>
      </c>
      <c r="V238" s="28" t="s">
        <v>1208</v>
      </c>
      <c r="W238" s="7" t="s">
        <v>38</v>
      </c>
      <c r="X238" s="7" t="s">
        <v>38</v>
      </c>
      <c r="Y238" s="5" t="s">
        <v>173</v>
      </c>
      <c r="Z238" s="5" t="s">
        <v>38</v>
      </c>
      <c r="AA238" s="6" t="s">
        <v>38</v>
      </c>
      <c r="AB238" s="6" t="s">
        <v>38</v>
      </c>
      <c r="AC238" s="6" t="s">
        <v>38</v>
      </c>
      <c r="AD238" s="6" t="s">
        <v>38</v>
      </c>
      <c r="AE238" s="6" t="s">
        <v>38</v>
      </c>
    </row>
    <row r="239">
      <c r="A239" s="28" t="s">
        <v>1209</v>
      </c>
      <c r="B239" s="6" t="s">
        <v>1210</v>
      </c>
      <c r="C239" s="6" t="s">
        <v>1162</v>
      </c>
      <c r="D239" s="7" t="s">
        <v>1163</v>
      </c>
      <c r="E239" s="28" t="s">
        <v>1164</v>
      </c>
      <c r="F239" s="5" t="s">
        <v>226</v>
      </c>
      <c r="G239" s="6" t="s">
        <v>37</v>
      </c>
      <c r="H239" s="6" t="s">
        <v>38</v>
      </c>
      <c r="I239" s="6" t="s">
        <v>38</v>
      </c>
      <c r="J239" s="8" t="s">
        <v>227</v>
      </c>
      <c r="K239" s="5" t="s">
        <v>228</v>
      </c>
      <c r="L239" s="7" t="s">
        <v>229</v>
      </c>
      <c r="M239" s="9">
        <v>520000</v>
      </c>
      <c r="N239" s="5" t="s">
        <v>716</v>
      </c>
      <c r="O239" s="32">
        <v>43405.6758357986</v>
      </c>
      <c r="P239" s="33">
        <v>43406.5280743403</v>
      </c>
      <c r="Q239" s="28" t="s">
        <v>38</v>
      </c>
      <c r="R239" s="29" t="s">
        <v>38</v>
      </c>
      <c r="S239" s="28" t="s">
        <v>63</v>
      </c>
      <c r="T239" s="28" t="s">
        <v>231</v>
      </c>
      <c r="U239" s="5" t="s">
        <v>271</v>
      </c>
      <c r="V239" s="28" t="s">
        <v>187</v>
      </c>
      <c r="W239" s="7" t="s">
        <v>38</v>
      </c>
      <c r="X239" s="7" t="s">
        <v>38</v>
      </c>
      <c r="Y239" s="5" t="s">
        <v>38</v>
      </c>
      <c r="Z239" s="5" t="s">
        <v>38</v>
      </c>
      <c r="AA239" s="6" t="s">
        <v>38</v>
      </c>
      <c r="AB239" s="6" t="s">
        <v>38</v>
      </c>
      <c r="AC239" s="6" t="s">
        <v>38</v>
      </c>
      <c r="AD239" s="6" t="s">
        <v>38</v>
      </c>
      <c r="AE239" s="6" t="s">
        <v>38</v>
      </c>
    </row>
    <row r="240">
      <c r="A240" s="28" t="s">
        <v>1211</v>
      </c>
      <c r="B240" s="6" t="s">
        <v>1212</v>
      </c>
      <c r="C240" s="6" t="s">
        <v>1162</v>
      </c>
      <c r="D240" s="7" t="s">
        <v>1163</v>
      </c>
      <c r="E240" s="28" t="s">
        <v>1164</v>
      </c>
      <c r="F240" s="5" t="s">
        <v>250</v>
      </c>
      <c r="G240" s="6" t="s">
        <v>164</v>
      </c>
      <c r="H240" s="6" t="s">
        <v>38</v>
      </c>
      <c r="I240" s="6" t="s">
        <v>38</v>
      </c>
      <c r="J240" s="8" t="s">
        <v>327</v>
      </c>
      <c r="K240" s="5" t="s">
        <v>328</v>
      </c>
      <c r="L240" s="7" t="s">
        <v>329</v>
      </c>
      <c r="M240" s="9">
        <v>451500</v>
      </c>
      <c r="N240" s="5" t="s">
        <v>55</v>
      </c>
      <c r="O240" s="32">
        <v>43405.6758357986</v>
      </c>
      <c r="P240" s="33">
        <v>43406.5280743403</v>
      </c>
      <c r="Q240" s="28" t="s">
        <v>38</v>
      </c>
      <c r="R240" s="29" t="s">
        <v>38</v>
      </c>
      <c r="S240" s="28" t="s">
        <v>63</v>
      </c>
      <c r="T240" s="28" t="s">
        <v>295</v>
      </c>
      <c r="U240" s="5" t="s">
        <v>38</v>
      </c>
      <c r="V240" s="28" t="s">
        <v>187</v>
      </c>
      <c r="W240" s="7" t="s">
        <v>38</v>
      </c>
      <c r="X240" s="7" t="s">
        <v>38</v>
      </c>
      <c r="Y240" s="5" t="s">
        <v>38</v>
      </c>
      <c r="Z240" s="5" t="s">
        <v>38</v>
      </c>
      <c r="AA240" s="6" t="s">
        <v>38</v>
      </c>
      <c r="AB240" s="6" t="s">
        <v>38</v>
      </c>
      <c r="AC240" s="6" t="s">
        <v>38</v>
      </c>
      <c r="AD240" s="6" t="s">
        <v>38</v>
      </c>
      <c r="AE240" s="6" t="s">
        <v>38</v>
      </c>
    </row>
    <row r="241">
      <c r="A241" s="28" t="s">
        <v>1213</v>
      </c>
      <c r="B241" s="6" t="s">
        <v>1214</v>
      </c>
      <c r="C241" s="6" t="s">
        <v>1162</v>
      </c>
      <c r="D241" s="7" t="s">
        <v>1163</v>
      </c>
      <c r="E241" s="28" t="s">
        <v>1164</v>
      </c>
      <c r="F241" s="5" t="s">
        <v>250</v>
      </c>
      <c r="G241" s="6" t="s">
        <v>54</v>
      </c>
      <c r="H241" s="6" t="s">
        <v>38</v>
      </c>
      <c r="I241" s="6" t="s">
        <v>38</v>
      </c>
      <c r="J241" s="8" t="s">
        <v>958</v>
      </c>
      <c r="K241" s="5" t="s">
        <v>959</v>
      </c>
      <c r="L241" s="7" t="s">
        <v>960</v>
      </c>
      <c r="M241" s="9">
        <v>464000</v>
      </c>
      <c r="N241" s="5" t="s">
        <v>55</v>
      </c>
      <c r="O241" s="32">
        <v>43405.6758359954</v>
      </c>
      <c r="P241" s="33">
        <v>43406.5280745023</v>
      </c>
      <c r="Q241" s="28" t="s">
        <v>38</v>
      </c>
      <c r="R241" s="29" t="s">
        <v>38</v>
      </c>
      <c r="S241" s="28" t="s">
        <v>63</v>
      </c>
      <c r="T241" s="28" t="s">
        <v>38</v>
      </c>
      <c r="U241" s="5" t="s">
        <v>38</v>
      </c>
      <c r="V241" s="28" t="s">
        <v>64</v>
      </c>
      <c r="W241" s="7" t="s">
        <v>38</v>
      </c>
      <c r="X241" s="7" t="s">
        <v>38</v>
      </c>
      <c r="Y241" s="5" t="s">
        <v>38</v>
      </c>
      <c r="Z241" s="5" t="s">
        <v>38</v>
      </c>
      <c r="AA241" s="6" t="s">
        <v>38</v>
      </c>
      <c r="AB241" s="6" t="s">
        <v>38</v>
      </c>
      <c r="AC241" s="6" t="s">
        <v>38</v>
      </c>
      <c r="AD241" s="6" t="s">
        <v>38</v>
      </c>
      <c r="AE241" s="6" t="s">
        <v>38</v>
      </c>
    </row>
    <row r="242">
      <c r="A242" s="28" t="s">
        <v>1215</v>
      </c>
      <c r="B242" s="6" t="s">
        <v>1216</v>
      </c>
      <c r="C242" s="6" t="s">
        <v>1162</v>
      </c>
      <c r="D242" s="7" t="s">
        <v>1163</v>
      </c>
      <c r="E242" s="28" t="s">
        <v>1164</v>
      </c>
      <c r="F242" s="5" t="s">
        <v>198</v>
      </c>
      <c r="G242" s="6" t="s">
        <v>199</v>
      </c>
      <c r="H242" s="6" t="s">
        <v>38</v>
      </c>
      <c r="I242" s="6" t="s">
        <v>38</v>
      </c>
      <c r="J242" s="8" t="s">
        <v>958</v>
      </c>
      <c r="K242" s="5" t="s">
        <v>959</v>
      </c>
      <c r="L242" s="7" t="s">
        <v>960</v>
      </c>
      <c r="M242" s="9">
        <v>517300</v>
      </c>
      <c r="N242" s="5" t="s">
        <v>157</v>
      </c>
      <c r="O242" s="32">
        <v>43405.6758359954</v>
      </c>
      <c r="P242" s="33">
        <v>43406.5280745023</v>
      </c>
      <c r="Q242" s="28" t="s">
        <v>38</v>
      </c>
      <c r="R242" s="29" t="s">
        <v>1217</v>
      </c>
      <c r="S242" s="28" t="s">
        <v>63</v>
      </c>
      <c r="T242" s="28" t="s">
        <v>407</v>
      </c>
      <c r="U242" s="5" t="s">
        <v>206</v>
      </c>
      <c r="V242" s="28" t="s">
        <v>64</v>
      </c>
      <c r="W242" s="7" t="s">
        <v>38</v>
      </c>
      <c r="X242" s="7" t="s">
        <v>38</v>
      </c>
      <c r="Y242" s="5" t="s">
        <v>173</v>
      </c>
      <c r="Z242" s="5" t="s">
        <v>38</v>
      </c>
      <c r="AA242" s="6" t="s">
        <v>38</v>
      </c>
      <c r="AB242" s="6" t="s">
        <v>38</v>
      </c>
      <c r="AC242" s="6" t="s">
        <v>38</v>
      </c>
      <c r="AD242" s="6" t="s">
        <v>38</v>
      </c>
      <c r="AE242" s="6" t="s">
        <v>38</v>
      </c>
    </row>
    <row r="243">
      <c r="A243" s="28" t="s">
        <v>1218</v>
      </c>
      <c r="B243" s="6" t="s">
        <v>1219</v>
      </c>
      <c r="C243" s="6" t="s">
        <v>1162</v>
      </c>
      <c r="D243" s="7" t="s">
        <v>1163</v>
      </c>
      <c r="E243" s="28" t="s">
        <v>1164</v>
      </c>
      <c r="F243" s="5" t="s">
        <v>198</v>
      </c>
      <c r="G243" s="6" t="s">
        <v>199</v>
      </c>
      <c r="H243" s="6" t="s">
        <v>38</v>
      </c>
      <c r="I243" s="6" t="s">
        <v>38</v>
      </c>
      <c r="J243" s="8" t="s">
        <v>1220</v>
      </c>
      <c r="K243" s="5" t="s">
        <v>1221</v>
      </c>
      <c r="L243" s="7" t="s">
        <v>1222</v>
      </c>
      <c r="M243" s="9">
        <v>565000</v>
      </c>
      <c r="N243" s="5" t="s">
        <v>55</v>
      </c>
      <c r="O243" s="32">
        <v>43405.6758361921</v>
      </c>
      <c r="P243" s="33">
        <v>43406.5280745023</v>
      </c>
      <c r="Q243" s="28" t="s">
        <v>38</v>
      </c>
      <c r="R243" s="29" t="s">
        <v>38</v>
      </c>
      <c r="S243" s="28" t="s">
        <v>63</v>
      </c>
      <c r="T243" s="28" t="s">
        <v>407</v>
      </c>
      <c r="U243" s="5" t="s">
        <v>206</v>
      </c>
      <c r="V243" s="28" t="s">
        <v>64</v>
      </c>
      <c r="W243" s="7" t="s">
        <v>38</v>
      </c>
      <c r="X243" s="7" t="s">
        <v>38</v>
      </c>
      <c r="Y243" s="5" t="s">
        <v>173</v>
      </c>
      <c r="Z243" s="5" t="s">
        <v>38</v>
      </c>
      <c r="AA243" s="6" t="s">
        <v>38</v>
      </c>
      <c r="AB243" s="6" t="s">
        <v>38</v>
      </c>
      <c r="AC243" s="6" t="s">
        <v>38</v>
      </c>
      <c r="AD243" s="6" t="s">
        <v>38</v>
      </c>
      <c r="AE243" s="6" t="s">
        <v>38</v>
      </c>
    </row>
    <row r="244">
      <c r="A244" s="28" t="s">
        <v>1223</v>
      </c>
      <c r="B244" s="6" t="s">
        <v>1224</v>
      </c>
      <c r="C244" s="6" t="s">
        <v>1162</v>
      </c>
      <c r="D244" s="7" t="s">
        <v>1163</v>
      </c>
      <c r="E244" s="28" t="s">
        <v>1164</v>
      </c>
      <c r="F244" s="5" t="s">
        <v>198</v>
      </c>
      <c r="G244" s="6" t="s">
        <v>199</v>
      </c>
      <c r="H244" s="6" t="s">
        <v>38</v>
      </c>
      <c r="I244" s="6" t="s">
        <v>38</v>
      </c>
      <c r="J244" s="8" t="s">
        <v>1225</v>
      </c>
      <c r="K244" s="5" t="s">
        <v>1226</v>
      </c>
      <c r="L244" s="7" t="s">
        <v>1227</v>
      </c>
      <c r="M244" s="9">
        <v>464200</v>
      </c>
      <c r="N244" s="5" t="s">
        <v>157</v>
      </c>
      <c r="O244" s="32">
        <v>43405.6758361921</v>
      </c>
      <c r="P244" s="33">
        <v>43406.5280746875</v>
      </c>
      <c r="Q244" s="28" t="s">
        <v>38</v>
      </c>
      <c r="R244" s="29" t="s">
        <v>1228</v>
      </c>
      <c r="S244" s="28" t="s">
        <v>63</v>
      </c>
      <c r="T244" s="28" t="s">
        <v>407</v>
      </c>
      <c r="U244" s="5" t="s">
        <v>206</v>
      </c>
      <c r="V244" s="28" t="s">
        <v>187</v>
      </c>
      <c r="W244" s="7" t="s">
        <v>38</v>
      </c>
      <c r="X244" s="7" t="s">
        <v>38</v>
      </c>
      <c r="Y244" s="5" t="s">
        <v>288</v>
      </c>
      <c r="Z244" s="5" t="s">
        <v>38</v>
      </c>
      <c r="AA244" s="6" t="s">
        <v>38</v>
      </c>
      <c r="AB244" s="6" t="s">
        <v>38</v>
      </c>
      <c r="AC244" s="6" t="s">
        <v>38</v>
      </c>
      <c r="AD244" s="6" t="s">
        <v>38</v>
      </c>
      <c r="AE244" s="6" t="s">
        <v>38</v>
      </c>
    </row>
    <row r="245">
      <c r="A245" s="28" t="s">
        <v>1229</v>
      </c>
      <c r="B245" s="6" t="s">
        <v>1230</v>
      </c>
      <c r="C245" s="6" t="s">
        <v>1162</v>
      </c>
      <c r="D245" s="7" t="s">
        <v>1163</v>
      </c>
      <c r="E245" s="28" t="s">
        <v>1164</v>
      </c>
      <c r="F245" s="5" t="s">
        <v>198</v>
      </c>
      <c r="G245" s="6" t="s">
        <v>199</v>
      </c>
      <c r="H245" s="6" t="s">
        <v>38</v>
      </c>
      <c r="I245" s="6" t="s">
        <v>38</v>
      </c>
      <c r="J245" s="8" t="s">
        <v>1231</v>
      </c>
      <c r="K245" s="5" t="s">
        <v>1232</v>
      </c>
      <c r="L245" s="7" t="s">
        <v>1233</v>
      </c>
      <c r="M245" s="9">
        <v>464300</v>
      </c>
      <c r="N245" s="5" t="s">
        <v>157</v>
      </c>
      <c r="O245" s="32">
        <v>43405.6758363426</v>
      </c>
      <c r="P245" s="33">
        <v>43406.5280746875</v>
      </c>
      <c r="Q245" s="28" t="s">
        <v>38</v>
      </c>
      <c r="R245" s="29" t="s">
        <v>1234</v>
      </c>
      <c r="S245" s="28" t="s">
        <v>63</v>
      </c>
      <c r="T245" s="28" t="s">
        <v>407</v>
      </c>
      <c r="U245" s="5" t="s">
        <v>206</v>
      </c>
      <c r="V245" s="28" t="s">
        <v>187</v>
      </c>
      <c r="W245" s="7" t="s">
        <v>38</v>
      </c>
      <c r="X245" s="7" t="s">
        <v>38</v>
      </c>
      <c r="Y245" s="5" t="s">
        <v>288</v>
      </c>
      <c r="Z245" s="5" t="s">
        <v>38</v>
      </c>
      <c r="AA245" s="6" t="s">
        <v>38</v>
      </c>
      <c r="AB245" s="6" t="s">
        <v>38</v>
      </c>
      <c r="AC245" s="6" t="s">
        <v>38</v>
      </c>
      <c r="AD245" s="6" t="s">
        <v>38</v>
      </c>
      <c r="AE245" s="6" t="s">
        <v>38</v>
      </c>
    </row>
    <row r="246">
      <c r="A246" s="28" t="s">
        <v>1235</v>
      </c>
      <c r="B246" s="6" t="s">
        <v>1236</v>
      </c>
      <c r="C246" s="6" t="s">
        <v>1162</v>
      </c>
      <c r="D246" s="7" t="s">
        <v>1163</v>
      </c>
      <c r="E246" s="28" t="s">
        <v>1164</v>
      </c>
      <c r="F246" s="5" t="s">
        <v>198</v>
      </c>
      <c r="G246" s="6" t="s">
        <v>199</v>
      </c>
      <c r="H246" s="6" t="s">
        <v>38</v>
      </c>
      <c r="I246" s="6" t="s">
        <v>38</v>
      </c>
      <c r="J246" s="8" t="s">
        <v>1237</v>
      </c>
      <c r="K246" s="5" t="s">
        <v>1238</v>
      </c>
      <c r="L246" s="7" t="s">
        <v>1239</v>
      </c>
      <c r="M246" s="9">
        <v>464400</v>
      </c>
      <c r="N246" s="5" t="s">
        <v>157</v>
      </c>
      <c r="O246" s="32">
        <v>43405.6758365394</v>
      </c>
      <c r="P246" s="33">
        <v>43406.5280748843</v>
      </c>
      <c r="Q246" s="28" t="s">
        <v>38</v>
      </c>
      <c r="R246" s="29" t="s">
        <v>1240</v>
      </c>
      <c r="S246" s="28" t="s">
        <v>63</v>
      </c>
      <c r="T246" s="28" t="s">
        <v>407</v>
      </c>
      <c r="U246" s="5" t="s">
        <v>206</v>
      </c>
      <c r="V246" s="28" t="s">
        <v>187</v>
      </c>
      <c r="W246" s="7" t="s">
        <v>38</v>
      </c>
      <c r="X246" s="7" t="s">
        <v>38</v>
      </c>
      <c r="Y246" s="5" t="s">
        <v>173</v>
      </c>
      <c r="Z246" s="5" t="s">
        <v>38</v>
      </c>
      <c r="AA246" s="6" t="s">
        <v>38</v>
      </c>
      <c r="AB246" s="6" t="s">
        <v>38</v>
      </c>
      <c r="AC246" s="6" t="s">
        <v>38</v>
      </c>
      <c r="AD246" s="6" t="s">
        <v>38</v>
      </c>
      <c r="AE246" s="6" t="s">
        <v>38</v>
      </c>
    </row>
    <row r="247">
      <c r="A247" s="28" t="s">
        <v>1241</v>
      </c>
      <c r="B247" s="6" t="s">
        <v>1242</v>
      </c>
      <c r="C247" s="6" t="s">
        <v>1162</v>
      </c>
      <c r="D247" s="7" t="s">
        <v>1163</v>
      </c>
      <c r="E247" s="28" t="s">
        <v>1164</v>
      </c>
      <c r="F247" s="5" t="s">
        <v>198</v>
      </c>
      <c r="G247" s="6" t="s">
        <v>199</v>
      </c>
      <c r="H247" s="6" t="s">
        <v>38</v>
      </c>
      <c r="I247" s="6" t="s">
        <v>38</v>
      </c>
      <c r="J247" s="8" t="s">
        <v>1243</v>
      </c>
      <c r="K247" s="5" t="s">
        <v>1244</v>
      </c>
      <c r="L247" s="7" t="s">
        <v>1245</v>
      </c>
      <c r="M247" s="9">
        <v>464500</v>
      </c>
      <c r="N247" s="5" t="s">
        <v>157</v>
      </c>
      <c r="O247" s="32">
        <v>43405.6758365394</v>
      </c>
      <c r="P247" s="33">
        <v>43406.5280748843</v>
      </c>
      <c r="Q247" s="28" t="s">
        <v>38</v>
      </c>
      <c r="R247" s="29" t="s">
        <v>1246</v>
      </c>
      <c r="S247" s="28" t="s">
        <v>63</v>
      </c>
      <c r="T247" s="28" t="s">
        <v>407</v>
      </c>
      <c r="U247" s="5" t="s">
        <v>206</v>
      </c>
      <c r="V247" s="28" t="s">
        <v>187</v>
      </c>
      <c r="W247" s="7" t="s">
        <v>38</v>
      </c>
      <c r="X247" s="7" t="s">
        <v>38</v>
      </c>
      <c r="Y247" s="5" t="s">
        <v>173</v>
      </c>
      <c r="Z247" s="5" t="s">
        <v>38</v>
      </c>
      <c r="AA247" s="6" t="s">
        <v>38</v>
      </c>
      <c r="AB247" s="6" t="s">
        <v>38</v>
      </c>
      <c r="AC247" s="6" t="s">
        <v>38</v>
      </c>
      <c r="AD247" s="6" t="s">
        <v>38</v>
      </c>
      <c r="AE247" s="6" t="s">
        <v>38</v>
      </c>
    </row>
    <row r="248">
      <c r="A248" s="28" t="s">
        <v>1247</v>
      </c>
      <c r="B248" s="6" t="s">
        <v>1248</v>
      </c>
      <c r="C248" s="6" t="s">
        <v>1162</v>
      </c>
      <c r="D248" s="7" t="s">
        <v>1163</v>
      </c>
      <c r="E248" s="28" t="s">
        <v>1164</v>
      </c>
      <c r="F248" s="5" t="s">
        <v>250</v>
      </c>
      <c r="G248" s="6" t="s">
        <v>37</v>
      </c>
      <c r="H248" s="6" t="s">
        <v>38</v>
      </c>
      <c r="I248" s="6" t="s">
        <v>38</v>
      </c>
      <c r="J248" s="8" t="s">
        <v>1045</v>
      </c>
      <c r="K248" s="5" t="s">
        <v>1046</v>
      </c>
      <c r="L248" s="7" t="s">
        <v>1047</v>
      </c>
      <c r="M248" s="9">
        <v>464600</v>
      </c>
      <c r="N248" s="5" t="s">
        <v>55</v>
      </c>
      <c r="O248" s="32">
        <v>43405.6758367245</v>
      </c>
      <c r="P248" s="33">
        <v>43406.5572537384</v>
      </c>
      <c r="Q248" s="28" t="s">
        <v>38</v>
      </c>
      <c r="R248" s="29" t="s">
        <v>38</v>
      </c>
      <c r="S248" s="28" t="s">
        <v>63</v>
      </c>
      <c r="T248" s="28" t="s">
        <v>635</v>
      </c>
      <c r="U248" s="5" t="s">
        <v>38</v>
      </c>
      <c r="V248" s="28" t="s">
        <v>64</v>
      </c>
      <c r="W248" s="7" t="s">
        <v>38</v>
      </c>
      <c r="X248" s="7" t="s">
        <v>38</v>
      </c>
      <c r="Y248" s="5" t="s">
        <v>38</v>
      </c>
      <c r="Z248" s="5" t="s">
        <v>38</v>
      </c>
      <c r="AA248" s="6" t="s">
        <v>38</v>
      </c>
      <c r="AB248" s="6" t="s">
        <v>38</v>
      </c>
      <c r="AC248" s="6" t="s">
        <v>38</v>
      </c>
      <c r="AD248" s="6" t="s">
        <v>38</v>
      </c>
      <c r="AE248" s="6" t="s">
        <v>38</v>
      </c>
    </row>
    <row r="249">
      <c r="A249" s="28" t="s">
        <v>1249</v>
      </c>
      <c r="B249" s="6" t="s">
        <v>1250</v>
      </c>
      <c r="C249" s="6" t="s">
        <v>1162</v>
      </c>
      <c r="D249" s="7" t="s">
        <v>1163</v>
      </c>
      <c r="E249" s="28" t="s">
        <v>1164</v>
      </c>
      <c r="F249" s="5" t="s">
        <v>198</v>
      </c>
      <c r="G249" s="6" t="s">
        <v>199</v>
      </c>
      <c r="H249" s="6" t="s">
        <v>38</v>
      </c>
      <c r="I249" s="6" t="s">
        <v>38</v>
      </c>
      <c r="J249" s="8" t="s">
        <v>1045</v>
      </c>
      <c r="K249" s="5" t="s">
        <v>1046</v>
      </c>
      <c r="L249" s="7" t="s">
        <v>1047</v>
      </c>
      <c r="M249" s="9">
        <v>589500</v>
      </c>
      <c r="N249" s="5" t="s">
        <v>716</v>
      </c>
      <c r="O249" s="32">
        <v>43405.6758368866</v>
      </c>
      <c r="P249" s="33">
        <v>43406.5572537384</v>
      </c>
      <c r="Q249" s="28" t="s">
        <v>38</v>
      </c>
      <c r="R249" s="29" t="s">
        <v>38</v>
      </c>
      <c r="S249" s="28" t="s">
        <v>63</v>
      </c>
      <c r="T249" s="28" t="s">
        <v>635</v>
      </c>
      <c r="U249" s="5" t="s">
        <v>206</v>
      </c>
      <c r="V249" s="28" t="s">
        <v>64</v>
      </c>
      <c r="W249" s="7" t="s">
        <v>38</v>
      </c>
      <c r="X249" s="7" t="s">
        <v>38</v>
      </c>
      <c r="Y249" s="5" t="s">
        <v>173</v>
      </c>
      <c r="Z249" s="5" t="s">
        <v>38</v>
      </c>
      <c r="AA249" s="6" t="s">
        <v>38</v>
      </c>
      <c r="AB249" s="6" t="s">
        <v>38</v>
      </c>
      <c r="AC249" s="6" t="s">
        <v>38</v>
      </c>
      <c r="AD249" s="6" t="s">
        <v>38</v>
      </c>
      <c r="AE249" s="6" t="s">
        <v>38</v>
      </c>
    </row>
    <row r="250">
      <c r="A250" s="28" t="s">
        <v>1251</v>
      </c>
      <c r="B250" s="6" t="s">
        <v>1252</v>
      </c>
      <c r="C250" s="6" t="s">
        <v>1162</v>
      </c>
      <c r="D250" s="7" t="s">
        <v>1163</v>
      </c>
      <c r="E250" s="28" t="s">
        <v>1164</v>
      </c>
      <c r="F250" s="5" t="s">
        <v>250</v>
      </c>
      <c r="G250" s="6" t="s">
        <v>54</v>
      </c>
      <c r="H250" s="6" t="s">
        <v>38</v>
      </c>
      <c r="I250" s="6" t="s">
        <v>38</v>
      </c>
      <c r="J250" s="8" t="s">
        <v>481</v>
      </c>
      <c r="K250" s="5" t="s">
        <v>482</v>
      </c>
      <c r="L250" s="7" t="s">
        <v>483</v>
      </c>
      <c r="M250" s="9">
        <v>464800</v>
      </c>
      <c r="N250" s="5" t="s">
        <v>55</v>
      </c>
      <c r="O250" s="32">
        <v>43405.6758368866</v>
      </c>
      <c r="P250" s="33">
        <v>43406.5572537384</v>
      </c>
      <c r="Q250" s="28" t="s">
        <v>38</v>
      </c>
      <c r="R250" s="29" t="s">
        <v>38</v>
      </c>
      <c r="S250" s="28" t="s">
        <v>56</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1253</v>
      </c>
      <c r="B251" s="6" t="s">
        <v>1254</v>
      </c>
      <c r="C251" s="6" t="s">
        <v>1162</v>
      </c>
      <c r="D251" s="7" t="s">
        <v>1163</v>
      </c>
      <c r="E251" s="28" t="s">
        <v>1164</v>
      </c>
      <c r="F251" s="5" t="s">
        <v>250</v>
      </c>
      <c r="G251" s="6" t="s">
        <v>54</v>
      </c>
      <c r="H251" s="6" t="s">
        <v>38</v>
      </c>
      <c r="I251" s="6" t="s">
        <v>38</v>
      </c>
      <c r="J251" s="8" t="s">
        <v>308</v>
      </c>
      <c r="K251" s="5" t="s">
        <v>309</v>
      </c>
      <c r="L251" s="7" t="s">
        <v>310</v>
      </c>
      <c r="M251" s="9">
        <v>480900</v>
      </c>
      <c r="N251" s="5" t="s">
        <v>55</v>
      </c>
      <c r="O251" s="32">
        <v>43405.6758370718</v>
      </c>
      <c r="P251" s="33">
        <v>43406.5572539352</v>
      </c>
      <c r="Q251" s="28" t="s">
        <v>38</v>
      </c>
      <c r="R251" s="29" t="s">
        <v>38</v>
      </c>
      <c r="S251" s="28" t="s">
        <v>56</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1255</v>
      </c>
      <c r="B252" s="6" t="s">
        <v>1256</v>
      </c>
      <c r="C252" s="6" t="s">
        <v>1162</v>
      </c>
      <c r="D252" s="7" t="s">
        <v>1163</v>
      </c>
      <c r="E252" s="28" t="s">
        <v>1164</v>
      </c>
      <c r="F252" s="5" t="s">
        <v>226</v>
      </c>
      <c r="G252" s="6" t="s">
        <v>37</v>
      </c>
      <c r="H252" s="6" t="s">
        <v>38</v>
      </c>
      <c r="I252" s="6" t="s">
        <v>38</v>
      </c>
      <c r="J252" s="8" t="s">
        <v>606</v>
      </c>
      <c r="K252" s="5" t="s">
        <v>607</v>
      </c>
      <c r="L252" s="7" t="s">
        <v>608</v>
      </c>
      <c r="M252" s="9">
        <v>465000</v>
      </c>
      <c r="N252" s="5" t="s">
        <v>41</v>
      </c>
      <c r="O252" s="32">
        <v>43405.6758372685</v>
      </c>
      <c r="P252" s="33">
        <v>43406.528075081</v>
      </c>
      <c r="Q252" s="28" t="s">
        <v>38</v>
      </c>
      <c r="R252" s="29" t="s">
        <v>38</v>
      </c>
      <c r="S252" s="28" t="s">
        <v>56</v>
      </c>
      <c r="T252" s="28" t="s">
        <v>609</v>
      </c>
      <c r="U252" s="5" t="s">
        <v>192</v>
      </c>
      <c r="V252" s="28" t="s">
        <v>610</v>
      </c>
      <c r="W252" s="7" t="s">
        <v>38</v>
      </c>
      <c r="X252" s="7" t="s">
        <v>38</v>
      </c>
      <c r="Y252" s="5" t="s">
        <v>38</v>
      </c>
      <c r="Z252" s="5" t="s">
        <v>38</v>
      </c>
      <c r="AA252" s="6" t="s">
        <v>38</v>
      </c>
      <c r="AB252" s="6" t="s">
        <v>38</v>
      </c>
      <c r="AC252" s="6" t="s">
        <v>38</v>
      </c>
      <c r="AD252" s="6" t="s">
        <v>38</v>
      </c>
      <c r="AE252" s="6" t="s">
        <v>38</v>
      </c>
    </row>
    <row r="253">
      <c r="A253" s="28" t="s">
        <v>1257</v>
      </c>
      <c r="B253" s="6" t="s">
        <v>1258</v>
      </c>
      <c r="C253" s="6" t="s">
        <v>1162</v>
      </c>
      <c r="D253" s="7" t="s">
        <v>1163</v>
      </c>
      <c r="E253" s="28" t="s">
        <v>1164</v>
      </c>
      <c r="F253" s="5" t="s">
        <v>226</v>
      </c>
      <c r="G253" s="6" t="s">
        <v>37</v>
      </c>
      <c r="H253" s="6" t="s">
        <v>38</v>
      </c>
      <c r="I253" s="6" t="s">
        <v>38</v>
      </c>
      <c r="J253" s="8" t="s">
        <v>606</v>
      </c>
      <c r="K253" s="5" t="s">
        <v>607</v>
      </c>
      <c r="L253" s="7" t="s">
        <v>608</v>
      </c>
      <c r="M253" s="9">
        <v>465100</v>
      </c>
      <c r="N253" s="5" t="s">
        <v>41</v>
      </c>
      <c r="O253" s="32">
        <v>43405.6758372685</v>
      </c>
      <c r="P253" s="33">
        <v>43406.528075081</v>
      </c>
      <c r="Q253" s="28" t="s">
        <v>38</v>
      </c>
      <c r="R253" s="29" t="s">
        <v>38</v>
      </c>
      <c r="S253" s="28" t="s">
        <v>56</v>
      </c>
      <c r="T253" s="28" t="s">
        <v>609</v>
      </c>
      <c r="U253" s="5" t="s">
        <v>192</v>
      </c>
      <c r="V253" s="28" t="s">
        <v>610</v>
      </c>
      <c r="W253" s="7" t="s">
        <v>38</v>
      </c>
      <c r="X253" s="7" t="s">
        <v>38</v>
      </c>
      <c r="Y253" s="5" t="s">
        <v>38</v>
      </c>
      <c r="Z253" s="5" t="s">
        <v>38</v>
      </c>
      <c r="AA253" s="6" t="s">
        <v>38</v>
      </c>
      <c r="AB253" s="6" t="s">
        <v>38</v>
      </c>
      <c r="AC253" s="6" t="s">
        <v>38</v>
      </c>
      <c r="AD253" s="6" t="s">
        <v>38</v>
      </c>
      <c r="AE253" s="6" t="s">
        <v>38</v>
      </c>
    </row>
    <row r="254">
      <c r="A254" s="28" t="s">
        <v>1259</v>
      </c>
      <c r="B254" s="6" t="s">
        <v>1260</v>
      </c>
      <c r="C254" s="6" t="s">
        <v>1162</v>
      </c>
      <c r="D254" s="7" t="s">
        <v>1163</v>
      </c>
      <c r="E254" s="28" t="s">
        <v>1164</v>
      </c>
      <c r="F254" s="5" t="s">
        <v>226</v>
      </c>
      <c r="G254" s="6" t="s">
        <v>37</v>
      </c>
      <c r="H254" s="6" t="s">
        <v>38</v>
      </c>
      <c r="I254" s="6" t="s">
        <v>38</v>
      </c>
      <c r="J254" s="8" t="s">
        <v>1261</v>
      </c>
      <c r="K254" s="5" t="s">
        <v>1262</v>
      </c>
      <c r="L254" s="7" t="s">
        <v>1263</v>
      </c>
      <c r="M254" s="9">
        <v>465200</v>
      </c>
      <c r="N254" s="5" t="s">
        <v>157</v>
      </c>
      <c r="O254" s="32">
        <v>43405.6758374653</v>
      </c>
      <c r="P254" s="33">
        <v>43406.528075081</v>
      </c>
      <c r="Q254" s="28" t="s">
        <v>38</v>
      </c>
      <c r="R254" s="29" t="s">
        <v>1264</v>
      </c>
      <c r="S254" s="28" t="s">
        <v>56</v>
      </c>
      <c r="T254" s="28" t="s">
        <v>1265</v>
      </c>
      <c r="U254" s="5" t="s">
        <v>186</v>
      </c>
      <c r="V254" s="28" t="s">
        <v>1266</v>
      </c>
      <c r="W254" s="7" t="s">
        <v>38</v>
      </c>
      <c r="X254" s="7" t="s">
        <v>38</v>
      </c>
      <c r="Y254" s="5" t="s">
        <v>38</v>
      </c>
      <c r="Z254" s="5" t="s">
        <v>38</v>
      </c>
      <c r="AA254" s="6" t="s">
        <v>38</v>
      </c>
      <c r="AB254" s="6" t="s">
        <v>38</v>
      </c>
      <c r="AC254" s="6" t="s">
        <v>38</v>
      </c>
      <c r="AD254" s="6" t="s">
        <v>38</v>
      </c>
      <c r="AE254" s="6" t="s">
        <v>38</v>
      </c>
    </row>
    <row r="255">
      <c r="A255" s="28" t="s">
        <v>1267</v>
      </c>
      <c r="B255" s="6" t="s">
        <v>1268</v>
      </c>
      <c r="C255" s="6" t="s">
        <v>1162</v>
      </c>
      <c r="D255" s="7" t="s">
        <v>1163</v>
      </c>
      <c r="E255" s="28" t="s">
        <v>1164</v>
      </c>
      <c r="F255" s="5" t="s">
        <v>226</v>
      </c>
      <c r="G255" s="6" t="s">
        <v>37</v>
      </c>
      <c r="H255" s="6" t="s">
        <v>38</v>
      </c>
      <c r="I255" s="6" t="s">
        <v>38</v>
      </c>
      <c r="J255" s="8" t="s">
        <v>1261</v>
      </c>
      <c r="K255" s="5" t="s">
        <v>1262</v>
      </c>
      <c r="L255" s="7" t="s">
        <v>1263</v>
      </c>
      <c r="M255" s="9">
        <v>465300</v>
      </c>
      <c r="N255" s="5" t="s">
        <v>157</v>
      </c>
      <c r="O255" s="32">
        <v>43405.6758376157</v>
      </c>
      <c r="P255" s="33">
        <v>43406.5280752315</v>
      </c>
      <c r="Q255" s="28" t="s">
        <v>38</v>
      </c>
      <c r="R255" s="29" t="s">
        <v>1269</v>
      </c>
      <c r="S255" s="28" t="s">
        <v>56</v>
      </c>
      <c r="T255" s="28" t="s">
        <v>1265</v>
      </c>
      <c r="U255" s="5" t="s">
        <v>186</v>
      </c>
      <c r="V255" s="28" t="s">
        <v>1266</v>
      </c>
      <c r="W255" s="7" t="s">
        <v>38</v>
      </c>
      <c r="X255" s="7" t="s">
        <v>38</v>
      </c>
      <c r="Y255" s="5" t="s">
        <v>38</v>
      </c>
      <c r="Z255" s="5" t="s">
        <v>38</v>
      </c>
      <c r="AA255" s="6" t="s">
        <v>38</v>
      </c>
      <c r="AB255" s="6" t="s">
        <v>38</v>
      </c>
      <c r="AC255" s="6" t="s">
        <v>38</v>
      </c>
      <c r="AD255" s="6" t="s">
        <v>38</v>
      </c>
      <c r="AE255" s="6" t="s">
        <v>38</v>
      </c>
    </row>
    <row r="256">
      <c r="A256" s="28" t="s">
        <v>1270</v>
      </c>
      <c r="B256" s="6" t="s">
        <v>1271</v>
      </c>
      <c r="C256" s="6" t="s">
        <v>1272</v>
      </c>
      <c r="D256" s="7" t="s">
        <v>1273</v>
      </c>
      <c r="E256" s="28" t="s">
        <v>1274</v>
      </c>
      <c r="F256" s="5" t="s">
        <v>250</v>
      </c>
      <c r="G256" s="6" t="s">
        <v>1275</v>
      </c>
      <c r="H256" s="6" t="s">
        <v>38</v>
      </c>
      <c r="I256" s="6" t="s">
        <v>38</v>
      </c>
      <c r="J256" s="8" t="s">
        <v>507</v>
      </c>
      <c r="K256" s="5" t="s">
        <v>508</v>
      </c>
      <c r="L256" s="7" t="s">
        <v>276</v>
      </c>
      <c r="M256" s="9">
        <v>457500</v>
      </c>
      <c r="N256" s="5" t="s">
        <v>55</v>
      </c>
      <c r="O256" s="32">
        <v>43405.6825146181</v>
      </c>
      <c r="P256" s="33">
        <v>43406.9336564468</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1276</v>
      </c>
      <c r="B257" s="6" t="s">
        <v>1277</v>
      </c>
      <c r="C257" s="6" t="s">
        <v>1272</v>
      </c>
      <c r="D257" s="7" t="s">
        <v>1273</v>
      </c>
      <c r="E257" s="28" t="s">
        <v>1274</v>
      </c>
      <c r="F257" s="5" t="s">
        <v>250</v>
      </c>
      <c r="G257" s="6" t="s">
        <v>1275</v>
      </c>
      <c r="H257" s="6" t="s">
        <v>38</v>
      </c>
      <c r="I257" s="6" t="s">
        <v>38</v>
      </c>
      <c r="J257" s="8" t="s">
        <v>1278</v>
      </c>
      <c r="K257" s="5" t="s">
        <v>1279</v>
      </c>
      <c r="L257" s="7" t="s">
        <v>1280</v>
      </c>
      <c r="M257" s="9">
        <v>480500</v>
      </c>
      <c r="N257" s="5" t="s">
        <v>716</v>
      </c>
      <c r="O257" s="32">
        <v>43405.68474375</v>
      </c>
      <c r="P257" s="33">
        <v>43406.9336565972</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1281</v>
      </c>
      <c r="B258" s="6" t="s">
        <v>1282</v>
      </c>
      <c r="C258" s="6" t="s">
        <v>1283</v>
      </c>
      <c r="D258" s="7" t="s">
        <v>1284</v>
      </c>
      <c r="E258" s="28" t="s">
        <v>1285</v>
      </c>
      <c r="F258" s="5" t="s">
        <v>148</v>
      </c>
      <c r="G258" s="6" t="s">
        <v>37</v>
      </c>
      <c r="H258" s="6" t="s">
        <v>38</v>
      </c>
      <c r="I258" s="6" t="s">
        <v>38</v>
      </c>
      <c r="J258" s="8" t="s">
        <v>948</v>
      </c>
      <c r="K258" s="5" t="s">
        <v>949</v>
      </c>
      <c r="L258" s="7" t="s">
        <v>950</v>
      </c>
      <c r="M258" s="9">
        <v>485700</v>
      </c>
      <c r="N258" s="5" t="s">
        <v>55</v>
      </c>
      <c r="O258" s="32">
        <v>43405.6944739583</v>
      </c>
      <c r="P258" s="33">
        <v>43406.7732626505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1286</v>
      </c>
      <c r="B259" s="6" t="s">
        <v>1287</v>
      </c>
      <c r="C259" s="6" t="s">
        <v>665</v>
      </c>
      <c r="D259" s="7" t="s">
        <v>666</v>
      </c>
      <c r="E259" s="28" t="s">
        <v>667</v>
      </c>
      <c r="F259" s="5" t="s">
        <v>250</v>
      </c>
      <c r="G259" s="6" t="s">
        <v>38</v>
      </c>
      <c r="H259" s="6" t="s">
        <v>1288</v>
      </c>
      <c r="I259" s="6" t="s">
        <v>38</v>
      </c>
      <c r="J259" s="8" t="s">
        <v>723</v>
      </c>
      <c r="K259" s="5" t="s">
        <v>724</v>
      </c>
      <c r="L259" s="7" t="s">
        <v>725</v>
      </c>
      <c r="M259" s="9">
        <v>473800</v>
      </c>
      <c r="N259" s="5" t="s">
        <v>55</v>
      </c>
      <c r="O259" s="32">
        <v>43405.7153217593</v>
      </c>
      <c r="P259" s="33">
        <v>43406.3810300116</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1289</v>
      </c>
      <c r="B260" s="6" t="s">
        <v>1290</v>
      </c>
      <c r="C260" s="6" t="s">
        <v>665</v>
      </c>
      <c r="D260" s="7" t="s">
        <v>666</v>
      </c>
      <c r="E260" s="28" t="s">
        <v>667</v>
      </c>
      <c r="F260" s="5" t="s">
        <v>22</v>
      </c>
      <c r="G260" s="6" t="s">
        <v>164</v>
      </c>
      <c r="H260" s="6" t="s">
        <v>1291</v>
      </c>
      <c r="I260" s="6" t="s">
        <v>38</v>
      </c>
      <c r="J260" s="8" t="s">
        <v>723</v>
      </c>
      <c r="K260" s="5" t="s">
        <v>724</v>
      </c>
      <c r="L260" s="7" t="s">
        <v>725</v>
      </c>
      <c r="M260" s="9">
        <v>502800</v>
      </c>
      <c r="N260" s="5" t="s">
        <v>157</v>
      </c>
      <c r="O260" s="32">
        <v>43405.7187595718</v>
      </c>
      <c r="P260" s="33">
        <v>43405.9832393519</v>
      </c>
      <c r="Q260" s="28" t="s">
        <v>38</v>
      </c>
      <c r="R260" s="29" t="s">
        <v>1292</v>
      </c>
      <c r="S260" s="28" t="s">
        <v>63</v>
      </c>
      <c r="T260" s="28" t="s">
        <v>407</v>
      </c>
      <c r="U260" s="5" t="s">
        <v>206</v>
      </c>
      <c r="V260" s="28" t="s">
        <v>187</v>
      </c>
      <c r="W260" s="7" t="s">
        <v>1293</v>
      </c>
      <c r="X260" s="7" t="s">
        <v>38</v>
      </c>
      <c r="Y260" s="5" t="s">
        <v>173</v>
      </c>
      <c r="Z260" s="5" t="s">
        <v>38</v>
      </c>
      <c r="AA260" s="6" t="s">
        <v>38</v>
      </c>
      <c r="AB260" s="6" t="s">
        <v>38</v>
      </c>
      <c r="AC260" s="6" t="s">
        <v>38</v>
      </c>
      <c r="AD260" s="6" t="s">
        <v>38</v>
      </c>
      <c r="AE260" s="6" t="s">
        <v>38</v>
      </c>
    </row>
    <row r="261">
      <c r="A261" s="28" t="s">
        <v>1294</v>
      </c>
      <c r="B261" s="6" t="s">
        <v>1295</v>
      </c>
      <c r="C261" s="6" t="s">
        <v>1296</v>
      </c>
      <c r="D261" s="7" t="s">
        <v>1284</v>
      </c>
      <c r="E261" s="28" t="s">
        <v>1285</v>
      </c>
      <c r="F261" s="5" t="s">
        <v>22</v>
      </c>
      <c r="G261" s="6" t="s">
        <v>164</v>
      </c>
      <c r="H261" s="6" t="s">
        <v>38</v>
      </c>
      <c r="I261" s="6" t="s">
        <v>38</v>
      </c>
      <c r="J261" s="8" t="s">
        <v>1297</v>
      </c>
      <c r="K261" s="5" t="s">
        <v>1298</v>
      </c>
      <c r="L261" s="7" t="s">
        <v>1299</v>
      </c>
      <c r="M261" s="9">
        <v>465900</v>
      </c>
      <c r="N261" s="5" t="s">
        <v>55</v>
      </c>
      <c r="O261" s="32">
        <v>43405.7220615741</v>
      </c>
      <c r="P261" s="33">
        <v>43406.7732626505</v>
      </c>
      <c r="Q261" s="28" t="s">
        <v>38</v>
      </c>
      <c r="R261" s="29" t="s">
        <v>38</v>
      </c>
      <c r="S261" s="28" t="s">
        <v>168</v>
      </c>
      <c r="T261" s="28" t="s">
        <v>217</v>
      </c>
      <c r="U261" s="5" t="s">
        <v>218</v>
      </c>
      <c r="V261" s="28" t="s">
        <v>1300</v>
      </c>
      <c r="W261" s="7" t="s">
        <v>1301</v>
      </c>
      <c r="X261" s="7" t="s">
        <v>38</v>
      </c>
      <c r="Y261" s="5" t="s">
        <v>173</v>
      </c>
      <c r="Z261" s="5" t="s">
        <v>38</v>
      </c>
      <c r="AA261" s="6" t="s">
        <v>38</v>
      </c>
      <c r="AB261" s="6" t="s">
        <v>38</v>
      </c>
      <c r="AC261" s="6" t="s">
        <v>38</v>
      </c>
      <c r="AD261" s="6" t="s">
        <v>38</v>
      </c>
      <c r="AE261" s="6" t="s">
        <v>38</v>
      </c>
    </row>
    <row r="262">
      <c r="A262" s="30" t="s">
        <v>1302</v>
      </c>
      <c r="B262" s="6" t="s">
        <v>1303</v>
      </c>
      <c r="C262" s="6" t="s">
        <v>1296</v>
      </c>
      <c r="D262" s="7" t="s">
        <v>1284</v>
      </c>
      <c r="E262" s="28" t="s">
        <v>1285</v>
      </c>
      <c r="F262" s="5" t="s">
        <v>22</v>
      </c>
      <c r="G262" s="6" t="s">
        <v>164</v>
      </c>
      <c r="H262" s="6" t="s">
        <v>38</v>
      </c>
      <c r="I262" s="6" t="s">
        <v>38</v>
      </c>
      <c r="J262" s="8" t="s">
        <v>1297</v>
      </c>
      <c r="K262" s="5" t="s">
        <v>1298</v>
      </c>
      <c r="L262" s="7" t="s">
        <v>1299</v>
      </c>
      <c r="M262" s="9">
        <v>466000</v>
      </c>
      <c r="N262" s="5" t="s">
        <v>175</v>
      </c>
      <c r="O262" s="32">
        <v>43405.7246926736</v>
      </c>
      <c r="Q262" s="28" t="s">
        <v>38</v>
      </c>
      <c r="R262" s="29" t="s">
        <v>38</v>
      </c>
      <c r="S262" s="28" t="s">
        <v>63</v>
      </c>
      <c r="T262" s="28" t="s">
        <v>217</v>
      </c>
      <c r="U262" s="5" t="s">
        <v>237</v>
      </c>
      <c r="V262" s="28" t="s">
        <v>1300</v>
      </c>
      <c r="W262" s="7" t="s">
        <v>1304</v>
      </c>
      <c r="X262" s="7" t="s">
        <v>38</v>
      </c>
      <c r="Y262" s="5" t="s">
        <v>178</v>
      </c>
      <c r="Z262" s="5" t="s">
        <v>38</v>
      </c>
      <c r="AA262" s="6" t="s">
        <v>38</v>
      </c>
      <c r="AB262" s="6" t="s">
        <v>38</v>
      </c>
      <c r="AC262" s="6" t="s">
        <v>38</v>
      </c>
      <c r="AD262" s="6" t="s">
        <v>38</v>
      </c>
      <c r="AE262" s="6" t="s">
        <v>38</v>
      </c>
    </row>
    <row r="263">
      <c r="A263" s="28" t="s">
        <v>1305</v>
      </c>
      <c r="B263" s="6" t="s">
        <v>1306</v>
      </c>
      <c r="C263" s="6" t="s">
        <v>720</v>
      </c>
      <c r="D263" s="7" t="s">
        <v>721</v>
      </c>
      <c r="E263" s="28" t="s">
        <v>722</v>
      </c>
      <c r="F263" s="5" t="s">
        <v>250</v>
      </c>
      <c r="G263" s="6" t="s">
        <v>54</v>
      </c>
      <c r="H263" s="6" t="s">
        <v>38</v>
      </c>
      <c r="I263" s="6" t="s">
        <v>38</v>
      </c>
      <c r="J263" s="8" t="s">
        <v>526</v>
      </c>
      <c r="K263" s="5" t="s">
        <v>527</v>
      </c>
      <c r="L263" s="7" t="s">
        <v>528</v>
      </c>
      <c r="M263" s="9">
        <v>466200</v>
      </c>
      <c r="N263" s="5" t="s">
        <v>55</v>
      </c>
      <c r="O263" s="32">
        <v>43405.7433069792</v>
      </c>
      <c r="P263" s="33">
        <v>43406.9009662847</v>
      </c>
      <c r="Q263" s="28" t="s">
        <v>38</v>
      </c>
      <c r="R263" s="29" t="s">
        <v>38</v>
      </c>
      <c r="S263" s="28" t="s">
        <v>38</v>
      </c>
      <c r="T263" s="28" t="s">
        <v>38</v>
      </c>
      <c r="U263" s="5" t="s">
        <v>38</v>
      </c>
      <c r="V263" s="28" t="s">
        <v>187</v>
      </c>
      <c r="W263" s="7" t="s">
        <v>38</v>
      </c>
      <c r="X263" s="7" t="s">
        <v>38</v>
      </c>
      <c r="Y263" s="5" t="s">
        <v>38</v>
      </c>
      <c r="Z263" s="5" t="s">
        <v>38</v>
      </c>
      <c r="AA263" s="6" t="s">
        <v>38</v>
      </c>
      <c r="AB263" s="6" t="s">
        <v>38</v>
      </c>
      <c r="AC263" s="6" t="s">
        <v>38</v>
      </c>
      <c r="AD263" s="6" t="s">
        <v>38</v>
      </c>
      <c r="AE263" s="6" t="s">
        <v>38</v>
      </c>
    </row>
    <row r="264">
      <c r="A264" s="28" t="s">
        <v>1307</v>
      </c>
      <c r="B264" s="6" t="s">
        <v>1308</v>
      </c>
      <c r="C264" s="6" t="s">
        <v>720</v>
      </c>
      <c r="D264" s="7" t="s">
        <v>721</v>
      </c>
      <c r="E264" s="28" t="s">
        <v>722</v>
      </c>
      <c r="F264" s="5" t="s">
        <v>250</v>
      </c>
      <c r="G264" s="6" t="s">
        <v>54</v>
      </c>
      <c r="H264" s="6" t="s">
        <v>38</v>
      </c>
      <c r="I264" s="6" t="s">
        <v>38</v>
      </c>
      <c r="J264" s="8" t="s">
        <v>526</v>
      </c>
      <c r="K264" s="5" t="s">
        <v>527</v>
      </c>
      <c r="L264" s="7" t="s">
        <v>528</v>
      </c>
      <c r="M264" s="9">
        <v>527400</v>
      </c>
      <c r="N264" s="5" t="s">
        <v>55</v>
      </c>
      <c r="O264" s="32">
        <v>43405.7433071412</v>
      </c>
      <c r="P264" s="33">
        <v>43406.9009664352</v>
      </c>
      <c r="Q264" s="28" t="s">
        <v>38</v>
      </c>
      <c r="R264" s="29" t="s">
        <v>38</v>
      </c>
      <c r="S264" s="28" t="s">
        <v>38</v>
      </c>
      <c r="T264" s="28" t="s">
        <v>38</v>
      </c>
      <c r="U264" s="5" t="s">
        <v>38</v>
      </c>
      <c r="V264" s="28" t="s">
        <v>187</v>
      </c>
      <c r="W264" s="7" t="s">
        <v>38</v>
      </c>
      <c r="X264" s="7" t="s">
        <v>38</v>
      </c>
      <c r="Y264" s="5" t="s">
        <v>38</v>
      </c>
      <c r="Z264" s="5" t="s">
        <v>38</v>
      </c>
      <c r="AA264" s="6" t="s">
        <v>38</v>
      </c>
      <c r="AB264" s="6" t="s">
        <v>38</v>
      </c>
      <c r="AC264" s="6" t="s">
        <v>38</v>
      </c>
      <c r="AD264" s="6" t="s">
        <v>38</v>
      </c>
      <c r="AE264" s="6" t="s">
        <v>38</v>
      </c>
    </row>
    <row r="265">
      <c r="A265" s="28" t="s">
        <v>1309</v>
      </c>
      <c r="B265" s="6" t="s">
        <v>1310</v>
      </c>
      <c r="C265" s="6" t="s">
        <v>720</v>
      </c>
      <c r="D265" s="7" t="s">
        <v>721</v>
      </c>
      <c r="E265" s="28" t="s">
        <v>722</v>
      </c>
      <c r="F265" s="5" t="s">
        <v>250</v>
      </c>
      <c r="G265" s="6" t="s">
        <v>54</v>
      </c>
      <c r="H265" s="6" t="s">
        <v>38</v>
      </c>
      <c r="I265" s="6" t="s">
        <v>38</v>
      </c>
      <c r="J265" s="8" t="s">
        <v>531</v>
      </c>
      <c r="K265" s="5" t="s">
        <v>532</v>
      </c>
      <c r="L265" s="7" t="s">
        <v>533</v>
      </c>
      <c r="M265" s="9">
        <v>466300</v>
      </c>
      <c r="N265" s="5" t="s">
        <v>55</v>
      </c>
      <c r="O265" s="32">
        <v>43405.7433071412</v>
      </c>
      <c r="P265" s="33">
        <v>43406.9009664352</v>
      </c>
      <c r="Q265" s="28" t="s">
        <v>38</v>
      </c>
      <c r="R265" s="29" t="s">
        <v>38</v>
      </c>
      <c r="S265" s="28" t="s">
        <v>38</v>
      </c>
      <c r="T265" s="28" t="s">
        <v>38</v>
      </c>
      <c r="U265" s="5" t="s">
        <v>38</v>
      </c>
      <c r="V265" s="28" t="s">
        <v>187</v>
      </c>
      <c r="W265" s="7" t="s">
        <v>38</v>
      </c>
      <c r="X265" s="7" t="s">
        <v>38</v>
      </c>
      <c r="Y265" s="5" t="s">
        <v>38</v>
      </c>
      <c r="Z265" s="5" t="s">
        <v>38</v>
      </c>
      <c r="AA265" s="6" t="s">
        <v>38</v>
      </c>
      <c r="AB265" s="6" t="s">
        <v>38</v>
      </c>
      <c r="AC265" s="6" t="s">
        <v>38</v>
      </c>
      <c r="AD265" s="6" t="s">
        <v>38</v>
      </c>
      <c r="AE265" s="6" t="s">
        <v>38</v>
      </c>
    </row>
    <row r="266">
      <c r="A266" s="28" t="s">
        <v>1311</v>
      </c>
      <c r="B266" s="6" t="s">
        <v>1312</v>
      </c>
      <c r="C266" s="6" t="s">
        <v>720</v>
      </c>
      <c r="D266" s="7" t="s">
        <v>721</v>
      </c>
      <c r="E266" s="28" t="s">
        <v>722</v>
      </c>
      <c r="F266" s="5" t="s">
        <v>250</v>
      </c>
      <c r="G266" s="6" t="s">
        <v>54</v>
      </c>
      <c r="H266" s="6" t="s">
        <v>38</v>
      </c>
      <c r="I266" s="6" t="s">
        <v>38</v>
      </c>
      <c r="J266" s="8" t="s">
        <v>536</v>
      </c>
      <c r="K266" s="5" t="s">
        <v>537</v>
      </c>
      <c r="L266" s="7" t="s">
        <v>538</v>
      </c>
      <c r="M266" s="9">
        <v>466400</v>
      </c>
      <c r="N266" s="5" t="s">
        <v>55</v>
      </c>
      <c r="O266" s="32">
        <v>43405.7433071412</v>
      </c>
      <c r="P266" s="33">
        <v>43406.9009666319</v>
      </c>
      <c r="Q266" s="28" t="s">
        <v>38</v>
      </c>
      <c r="R266" s="29" t="s">
        <v>38</v>
      </c>
      <c r="S266" s="28" t="s">
        <v>38</v>
      </c>
      <c r="T266" s="28" t="s">
        <v>38</v>
      </c>
      <c r="U266" s="5" t="s">
        <v>38</v>
      </c>
      <c r="V266" s="28" t="s">
        <v>187</v>
      </c>
      <c r="W266" s="7" t="s">
        <v>38</v>
      </c>
      <c r="X266" s="7" t="s">
        <v>38</v>
      </c>
      <c r="Y266" s="5" t="s">
        <v>38</v>
      </c>
      <c r="Z266" s="5" t="s">
        <v>38</v>
      </c>
      <c r="AA266" s="6" t="s">
        <v>38</v>
      </c>
      <c r="AB266" s="6" t="s">
        <v>38</v>
      </c>
      <c r="AC266" s="6" t="s">
        <v>38</v>
      </c>
      <c r="AD266" s="6" t="s">
        <v>38</v>
      </c>
      <c r="AE266" s="6" t="s">
        <v>38</v>
      </c>
    </row>
    <row r="267">
      <c r="A267" s="28" t="s">
        <v>1313</v>
      </c>
      <c r="B267" s="6" t="s">
        <v>1314</v>
      </c>
      <c r="C267" s="6" t="s">
        <v>720</v>
      </c>
      <c r="D267" s="7" t="s">
        <v>721</v>
      </c>
      <c r="E267" s="28" t="s">
        <v>722</v>
      </c>
      <c r="F267" s="5" t="s">
        <v>226</v>
      </c>
      <c r="G267" s="6" t="s">
        <v>37</v>
      </c>
      <c r="H267" s="6" t="s">
        <v>38</v>
      </c>
      <c r="I267" s="6" t="s">
        <v>38</v>
      </c>
      <c r="J267" s="8" t="s">
        <v>937</v>
      </c>
      <c r="K267" s="5" t="s">
        <v>938</v>
      </c>
      <c r="L267" s="7" t="s">
        <v>285</v>
      </c>
      <c r="M267" s="9">
        <v>466500</v>
      </c>
      <c r="N267" s="5" t="s">
        <v>157</v>
      </c>
      <c r="O267" s="32">
        <v>43405.7433073264</v>
      </c>
      <c r="P267" s="33">
        <v>43406.9009666319</v>
      </c>
      <c r="Q267" s="28" t="s">
        <v>38</v>
      </c>
      <c r="R267" s="29" t="s">
        <v>1315</v>
      </c>
      <c r="S267" s="28" t="s">
        <v>63</v>
      </c>
      <c r="T267" s="28" t="s">
        <v>514</v>
      </c>
      <c r="U267" s="5" t="s">
        <v>186</v>
      </c>
      <c r="V267" s="28" t="s">
        <v>187</v>
      </c>
      <c r="W267" s="7" t="s">
        <v>38</v>
      </c>
      <c r="X267" s="7" t="s">
        <v>38</v>
      </c>
      <c r="Y267" s="5" t="s">
        <v>38</v>
      </c>
      <c r="Z267" s="5" t="s">
        <v>38</v>
      </c>
      <c r="AA267" s="6" t="s">
        <v>38</v>
      </c>
      <c r="AB267" s="6" t="s">
        <v>38</v>
      </c>
      <c r="AC267" s="6" t="s">
        <v>38</v>
      </c>
      <c r="AD267" s="6" t="s">
        <v>38</v>
      </c>
      <c r="AE267" s="6" t="s">
        <v>38</v>
      </c>
    </row>
    <row r="268">
      <c r="A268" s="28" t="s">
        <v>1316</v>
      </c>
      <c r="B268" s="6" t="s">
        <v>1317</v>
      </c>
      <c r="C268" s="6" t="s">
        <v>720</v>
      </c>
      <c r="D268" s="7" t="s">
        <v>721</v>
      </c>
      <c r="E268" s="28" t="s">
        <v>722</v>
      </c>
      <c r="F268" s="5" t="s">
        <v>22</v>
      </c>
      <c r="G268" s="6" t="s">
        <v>164</v>
      </c>
      <c r="H268" s="6" t="s">
        <v>38</v>
      </c>
      <c r="I268" s="6" t="s">
        <v>38</v>
      </c>
      <c r="J268" s="8" t="s">
        <v>1318</v>
      </c>
      <c r="K268" s="5" t="s">
        <v>1319</v>
      </c>
      <c r="L268" s="7" t="s">
        <v>1320</v>
      </c>
      <c r="M268" s="9">
        <v>466600</v>
      </c>
      <c r="N268" s="5" t="s">
        <v>55</v>
      </c>
      <c r="O268" s="32">
        <v>43405.7433073264</v>
      </c>
      <c r="P268" s="33">
        <v>43406.9009666319</v>
      </c>
      <c r="Q268" s="28" t="s">
        <v>38</v>
      </c>
      <c r="R268" s="29" t="s">
        <v>38</v>
      </c>
      <c r="S268" s="28" t="s">
        <v>168</v>
      </c>
      <c r="T268" s="28" t="s">
        <v>217</v>
      </c>
      <c r="U268" s="5" t="s">
        <v>218</v>
      </c>
      <c r="V268" s="28" t="s">
        <v>1321</v>
      </c>
      <c r="W268" s="7" t="s">
        <v>1322</v>
      </c>
      <c r="X268" s="7" t="s">
        <v>38</v>
      </c>
      <c r="Y268" s="5" t="s">
        <v>173</v>
      </c>
      <c r="Z268" s="5" t="s">
        <v>38</v>
      </c>
      <c r="AA268" s="6" t="s">
        <v>38</v>
      </c>
      <c r="AB268" s="6" t="s">
        <v>38</v>
      </c>
      <c r="AC268" s="6" t="s">
        <v>38</v>
      </c>
      <c r="AD268" s="6" t="s">
        <v>38</v>
      </c>
      <c r="AE268" s="6" t="s">
        <v>38</v>
      </c>
    </row>
    <row r="269">
      <c r="A269" s="30" t="s">
        <v>1323</v>
      </c>
      <c r="B269" s="6" t="s">
        <v>1317</v>
      </c>
      <c r="C269" s="6" t="s">
        <v>720</v>
      </c>
      <c r="D269" s="7" t="s">
        <v>721</v>
      </c>
      <c r="E269" s="28" t="s">
        <v>722</v>
      </c>
      <c r="F269" s="5" t="s">
        <v>22</v>
      </c>
      <c r="G269" s="6" t="s">
        <v>164</v>
      </c>
      <c r="H269" s="6" t="s">
        <v>38</v>
      </c>
      <c r="I269" s="6" t="s">
        <v>38</v>
      </c>
      <c r="J269" s="8" t="s">
        <v>1318</v>
      </c>
      <c r="K269" s="5" t="s">
        <v>1319</v>
      </c>
      <c r="L269" s="7" t="s">
        <v>1320</v>
      </c>
      <c r="M269" s="9">
        <v>466700</v>
      </c>
      <c r="N269" s="5" t="s">
        <v>175</v>
      </c>
      <c r="O269" s="32">
        <v>43405.7433179745</v>
      </c>
      <c r="Q269" s="28" t="s">
        <v>38</v>
      </c>
      <c r="R269" s="29" t="s">
        <v>38</v>
      </c>
      <c r="S269" s="28" t="s">
        <v>63</v>
      </c>
      <c r="T269" s="28" t="s">
        <v>217</v>
      </c>
      <c r="U269" s="5" t="s">
        <v>237</v>
      </c>
      <c r="V269" s="28" t="s">
        <v>1321</v>
      </c>
      <c r="W269" s="7" t="s">
        <v>1324</v>
      </c>
      <c r="X269" s="7" t="s">
        <v>38</v>
      </c>
      <c r="Y269" s="5" t="s">
        <v>178</v>
      </c>
      <c r="Z269" s="5" t="s">
        <v>38</v>
      </c>
      <c r="AA269" s="6" t="s">
        <v>38</v>
      </c>
      <c r="AB269" s="6" t="s">
        <v>38</v>
      </c>
      <c r="AC269" s="6" t="s">
        <v>38</v>
      </c>
      <c r="AD269" s="6" t="s">
        <v>38</v>
      </c>
      <c r="AE269" s="6" t="s">
        <v>38</v>
      </c>
    </row>
    <row r="270">
      <c r="A270" s="28" t="s">
        <v>1325</v>
      </c>
      <c r="B270" s="6" t="s">
        <v>1326</v>
      </c>
      <c r="C270" s="6" t="s">
        <v>720</v>
      </c>
      <c r="D270" s="7" t="s">
        <v>721</v>
      </c>
      <c r="E270" s="28" t="s">
        <v>722</v>
      </c>
      <c r="F270" s="5" t="s">
        <v>250</v>
      </c>
      <c r="G270" s="6" t="s">
        <v>54</v>
      </c>
      <c r="H270" s="6" t="s">
        <v>38</v>
      </c>
      <c r="I270" s="6" t="s">
        <v>38</v>
      </c>
      <c r="J270" s="8" t="s">
        <v>1327</v>
      </c>
      <c r="K270" s="5" t="s">
        <v>1328</v>
      </c>
      <c r="L270" s="7" t="s">
        <v>1329</v>
      </c>
      <c r="M270" s="9">
        <v>466800</v>
      </c>
      <c r="N270" s="5" t="s">
        <v>55</v>
      </c>
      <c r="O270" s="32">
        <v>43405.7433284375</v>
      </c>
      <c r="P270" s="33">
        <v>43406.9009666319</v>
      </c>
      <c r="Q270" s="28" t="s">
        <v>38</v>
      </c>
      <c r="R270" s="29" t="s">
        <v>38</v>
      </c>
      <c r="S270" s="28" t="s">
        <v>38</v>
      </c>
      <c r="T270" s="28" t="s">
        <v>38</v>
      </c>
      <c r="U270" s="5" t="s">
        <v>38</v>
      </c>
      <c r="V270" s="28" t="s">
        <v>1330</v>
      </c>
      <c r="W270" s="7" t="s">
        <v>38</v>
      </c>
      <c r="X270" s="7" t="s">
        <v>38</v>
      </c>
      <c r="Y270" s="5" t="s">
        <v>38</v>
      </c>
      <c r="Z270" s="5" t="s">
        <v>38</v>
      </c>
      <c r="AA270" s="6" t="s">
        <v>38</v>
      </c>
      <c r="AB270" s="6" t="s">
        <v>38</v>
      </c>
      <c r="AC270" s="6" t="s">
        <v>38</v>
      </c>
      <c r="AD270" s="6" t="s">
        <v>38</v>
      </c>
      <c r="AE270" s="6" t="s">
        <v>38</v>
      </c>
    </row>
    <row r="271">
      <c r="A271" s="28" t="s">
        <v>1331</v>
      </c>
      <c r="B271" s="6" t="s">
        <v>1332</v>
      </c>
      <c r="C271" s="6" t="s">
        <v>720</v>
      </c>
      <c r="D271" s="7" t="s">
        <v>721</v>
      </c>
      <c r="E271" s="28" t="s">
        <v>722</v>
      </c>
      <c r="F271" s="5" t="s">
        <v>250</v>
      </c>
      <c r="G271" s="6" t="s">
        <v>54</v>
      </c>
      <c r="H271" s="6" t="s">
        <v>38</v>
      </c>
      <c r="I271" s="6" t="s">
        <v>38</v>
      </c>
      <c r="J271" s="8" t="s">
        <v>1333</v>
      </c>
      <c r="K271" s="5" t="s">
        <v>1334</v>
      </c>
      <c r="L271" s="7" t="s">
        <v>1335</v>
      </c>
      <c r="M271" s="9">
        <v>466900</v>
      </c>
      <c r="N271" s="5" t="s">
        <v>55</v>
      </c>
      <c r="O271" s="32">
        <v>43405.7433284375</v>
      </c>
      <c r="P271" s="33">
        <v>43406.9009668171</v>
      </c>
      <c r="Q271" s="28" t="s">
        <v>38</v>
      </c>
      <c r="R271" s="29" t="s">
        <v>38</v>
      </c>
      <c r="S271" s="28" t="s">
        <v>38</v>
      </c>
      <c r="T271" s="28" t="s">
        <v>38</v>
      </c>
      <c r="U271" s="5" t="s">
        <v>38</v>
      </c>
      <c r="V271" s="28" t="s">
        <v>1336</v>
      </c>
      <c r="W271" s="7" t="s">
        <v>38</v>
      </c>
      <c r="X271" s="7" t="s">
        <v>38</v>
      </c>
      <c r="Y271" s="5" t="s">
        <v>38</v>
      </c>
      <c r="Z271" s="5" t="s">
        <v>38</v>
      </c>
      <c r="AA271" s="6" t="s">
        <v>38</v>
      </c>
      <c r="AB271" s="6" t="s">
        <v>38</v>
      </c>
      <c r="AC271" s="6" t="s">
        <v>38</v>
      </c>
      <c r="AD271" s="6" t="s">
        <v>38</v>
      </c>
      <c r="AE271" s="6" t="s">
        <v>38</v>
      </c>
    </row>
    <row r="272">
      <c r="A272" s="28" t="s">
        <v>1337</v>
      </c>
      <c r="B272" s="6" t="s">
        <v>1338</v>
      </c>
      <c r="C272" s="6" t="s">
        <v>720</v>
      </c>
      <c r="D272" s="7" t="s">
        <v>721</v>
      </c>
      <c r="E272" s="28" t="s">
        <v>722</v>
      </c>
      <c r="F272" s="5" t="s">
        <v>250</v>
      </c>
      <c r="G272" s="6" t="s">
        <v>54</v>
      </c>
      <c r="H272" s="6" t="s">
        <v>38</v>
      </c>
      <c r="I272" s="6" t="s">
        <v>38</v>
      </c>
      <c r="J272" s="8" t="s">
        <v>1339</v>
      </c>
      <c r="K272" s="5" t="s">
        <v>1340</v>
      </c>
      <c r="L272" s="7" t="s">
        <v>1341</v>
      </c>
      <c r="M272" s="9">
        <v>467000</v>
      </c>
      <c r="N272" s="5" t="s">
        <v>55</v>
      </c>
      <c r="O272" s="32">
        <v>43405.7433286227</v>
      </c>
      <c r="P272" s="33">
        <v>43406.9009668171</v>
      </c>
      <c r="Q272" s="28" t="s">
        <v>38</v>
      </c>
      <c r="R272" s="29" t="s">
        <v>38</v>
      </c>
      <c r="S272" s="28" t="s">
        <v>38</v>
      </c>
      <c r="T272" s="28" t="s">
        <v>38</v>
      </c>
      <c r="U272" s="5" t="s">
        <v>38</v>
      </c>
      <c r="V272" s="28" t="s">
        <v>1336</v>
      </c>
      <c r="W272" s="7" t="s">
        <v>38</v>
      </c>
      <c r="X272" s="7" t="s">
        <v>38</v>
      </c>
      <c r="Y272" s="5" t="s">
        <v>38</v>
      </c>
      <c r="Z272" s="5" t="s">
        <v>38</v>
      </c>
      <c r="AA272" s="6" t="s">
        <v>38</v>
      </c>
      <c r="AB272" s="6" t="s">
        <v>38</v>
      </c>
      <c r="AC272" s="6" t="s">
        <v>38</v>
      </c>
      <c r="AD272" s="6" t="s">
        <v>38</v>
      </c>
      <c r="AE272" s="6" t="s">
        <v>38</v>
      </c>
    </row>
    <row r="273">
      <c r="A273" s="28" t="s">
        <v>1342</v>
      </c>
      <c r="B273" s="6" t="s">
        <v>1343</v>
      </c>
      <c r="C273" s="6" t="s">
        <v>720</v>
      </c>
      <c r="D273" s="7" t="s">
        <v>721</v>
      </c>
      <c r="E273" s="28" t="s">
        <v>722</v>
      </c>
      <c r="F273" s="5" t="s">
        <v>250</v>
      </c>
      <c r="G273" s="6" t="s">
        <v>54</v>
      </c>
      <c r="H273" s="6" t="s">
        <v>38</v>
      </c>
      <c r="I273" s="6" t="s">
        <v>38</v>
      </c>
      <c r="J273" s="8" t="s">
        <v>1344</v>
      </c>
      <c r="K273" s="5" t="s">
        <v>1345</v>
      </c>
      <c r="L273" s="7" t="s">
        <v>1346</v>
      </c>
      <c r="M273" s="9">
        <v>467100</v>
      </c>
      <c r="N273" s="5" t="s">
        <v>55</v>
      </c>
      <c r="O273" s="32">
        <v>43405.7433286227</v>
      </c>
      <c r="P273" s="33">
        <v>43406.9009668171</v>
      </c>
      <c r="Q273" s="28" t="s">
        <v>38</v>
      </c>
      <c r="R273" s="29" t="s">
        <v>38</v>
      </c>
      <c r="S273" s="28" t="s">
        <v>38</v>
      </c>
      <c r="T273" s="28" t="s">
        <v>38</v>
      </c>
      <c r="U273" s="5" t="s">
        <v>38</v>
      </c>
      <c r="V273" s="28" t="s">
        <v>1336</v>
      </c>
      <c r="W273" s="7" t="s">
        <v>38</v>
      </c>
      <c r="X273" s="7" t="s">
        <v>38</v>
      </c>
      <c r="Y273" s="5" t="s">
        <v>38</v>
      </c>
      <c r="Z273" s="5" t="s">
        <v>38</v>
      </c>
      <c r="AA273" s="6" t="s">
        <v>38</v>
      </c>
      <c r="AB273" s="6" t="s">
        <v>38</v>
      </c>
      <c r="AC273" s="6" t="s">
        <v>38</v>
      </c>
      <c r="AD273" s="6" t="s">
        <v>38</v>
      </c>
      <c r="AE273" s="6" t="s">
        <v>38</v>
      </c>
    </row>
    <row r="274">
      <c r="A274" s="28" t="s">
        <v>1347</v>
      </c>
      <c r="B274" s="6" t="s">
        <v>1348</v>
      </c>
      <c r="C274" s="6" t="s">
        <v>720</v>
      </c>
      <c r="D274" s="7" t="s">
        <v>721</v>
      </c>
      <c r="E274" s="28" t="s">
        <v>722</v>
      </c>
      <c r="F274" s="5" t="s">
        <v>250</v>
      </c>
      <c r="G274" s="6" t="s">
        <v>54</v>
      </c>
      <c r="H274" s="6" t="s">
        <v>38</v>
      </c>
      <c r="I274" s="6" t="s">
        <v>38</v>
      </c>
      <c r="J274" s="8" t="s">
        <v>1349</v>
      </c>
      <c r="K274" s="5" t="s">
        <v>1350</v>
      </c>
      <c r="L274" s="7" t="s">
        <v>1351</v>
      </c>
      <c r="M274" s="9">
        <v>467200</v>
      </c>
      <c r="N274" s="5" t="s">
        <v>55</v>
      </c>
      <c r="O274" s="32">
        <v>43405.7433288194</v>
      </c>
      <c r="P274" s="33">
        <v>43406.9009669792</v>
      </c>
      <c r="Q274" s="28" t="s">
        <v>38</v>
      </c>
      <c r="R274" s="29" t="s">
        <v>38</v>
      </c>
      <c r="S274" s="28" t="s">
        <v>38</v>
      </c>
      <c r="T274" s="28" t="s">
        <v>38</v>
      </c>
      <c r="U274" s="5" t="s">
        <v>38</v>
      </c>
      <c r="V274" s="28" t="s">
        <v>1336</v>
      </c>
      <c r="W274" s="7" t="s">
        <v>38</v>
      </c>
      <c r="X274" s="7" t="s">
        <v>38</v>
      </c>
      <c r="Y274" s="5" t="s">
        <v>38</v>
      </c>
      <c r="Z274" s="5" t="s">
        <v>38</v>
      </c>
      <c r="AA274" s="6" t="s">
        <v>38</v>
      </c>
      <c r="AB274" s="6" t="s">
        <v>38</v>
      </c>
      <c r="AC274" s="6" t="s">
        <v>38</v>
      </c>
      <c r="AD274" s="6" t="s">
        <v>38</v>
      </c>
      <c r="AE274" s="6" t="s">
        <v>38</v>
      </c>
    </row>
    <row r="275">
      <c r="A275" s="28" t="s">
        <v>1352</v>
      </c>
      <c r="B275" s="6" t="s">
        <v>1353</v>
      </c>
      <c r="C275" s="6" t="s">
        <v>1354</v>
      </c>
      <c r="D275" s="7" t="s">
        <v>1355</v>
      </c>
      <c r="E275" s="28" t="s">
        <v>1356</v>
      </c>
      <c r="F275" s="5" t="s">
        <v>22</v>
      </c>
      <c r="G275" s="6" t="s">
        <v>164</v>
      </c>
      <c r="H275" s="6" t="s">
        <v>1357</v>
      </c>
      <c r="I275" s="6" t="s">
        <v>38</v>
      </c>
      <c r="J275" s="8" t="s">
        <v>1358</v>
      </c>
      <c r="K275" s="5" t="s">
        <v>1359</v>
      </c>
      <c r="L275" s="7" t="s">
        <v>1360</v>
      </c>
      <c r="M275" s="9">
        <v>511700</v>
      </c>
      <c r="N275" s="5" t="s">
        <v>55</v>
      </c>
      <c r="O275" s="32">
        <v>43405.7733667824</v>
      </c>
      <c r="P275" s="33">
        <v>43406.8962640394</v>
      </c>
      <c r="Q275" s="28" t="s">
        <v>38</v>
      </c>
      <c r="R275" s="29" t="s">
        <v>38</v>
      </c>
      <c r="S275" s="28" t="s">
        <v>63</v>
      </c>
      <c r="T275" s="28" t="s">
        <v>413</v>
      </c>
      <c r="U275" s="5" t="s">
        <v>237</v>
      </c>
      <c r="V275" s="28" t="s">
        <v>1361</v>
      </c>
      <c r="W275" s="7" t="s">
        <v>1362</v>
      </c>
      <c r="X275" s="7" t="s">
        <v>38</v>
      </c>
      <c r="Y275" s="5" t="s">
        <v>173</v>
      </c>
      <c r="Z275" s="5" t="s">
        <v>38</v>
      </c>
      <c r="AA275" s="6" t="s">
        <v>38</v>
      </c>
      <c r="AB275" s="6" t="s">
        <v>38</v>
      </c>
      <c r="AC275" s="6" t="s">
        <v>38</v>
      </c>
      <c r="AD275" s="6" t="s">
        <v>38</v>
      </c>
      <c r="AE275" s="6" t="s">
        <v>38</v>
      </c>
    </row>
    <row r="276">
      <c r="A276" s="28" t="s">
        <v>1363</v>
      </c>
      <c r="B276" s="6" t="s">
        <v>1364</v>
      </c>
      <c r="C276" s="6" t="s">
        <v>1354</v>
      </c>
      <c r="D276" s="7" t="s">
        <v>1355</v>
      </c>
      <c r="E276" s="28" t="s">
        <v>1356</v>
      </c>
      <c r="F276" s="5" t="s">
        <v>22</v>
      </c>
      <c r="G276" s="6" t="s">
        <v>164</v>
      </c>
      <c r="H276" s="6" t="s">
        <v>1365</v>
      </c>
      <c r="I276" s="6" t="s">
        <v>38</v>
      </c>
      <c r="J276" s="8" t="s">
        <v>1366</v>
      </c>
      <c r="K276" s="5" t="s">
        <v>1367</v>
      </c>
      <c r="L276" s="7" t="s">
        <v>1368</v>
      </c>
      <c r="M276" s="9">
        <v>467400</v>
      </c>
      <c r="N276" s="5" t="s">
        <v>55</v>
      </c>
      <c r="O276" s="32">
        <v>43405.7734019676</v>
      </c>
      <c r="P276" s="33">
        <v>43406.8962631134</v>
      </c>
      <c r="Q276" s="28" t="s">
        <v>38</v>
      </c>
      <c r="R276" s="29" t="s">
        <v>38</v>
      </c>
      <c r="S276" s="28" t="s">
        <v>63</v>
      </c>
      <c r="T276" s="28" t="s">
        <v>413</v>
      </c>
      <c r="U276" s="5" t="s">
        <v>237</v>
      </c>
      <c r="V276" s="28" t="s">
        <v>1369</v>
      </c>
      <c r="W276" s="7" t="s">
        <v>1370</v>
      </c>
      <c r="X276" s="7" t="s">
        <v>38</v>
      </c>
      <c r="Y276" s="5" t="s">
        <v>173</v>
      </c>
      <c r="Z276" s="5" t="s">
        <v>38</v>
      </c>
      <c r="AA276" s="6" t="s">
        <v>38</v>
      </c>
      <c r="AB276" s="6" t="s">
        <v>38</v>
      </c>
      <c r="AC276" s="6" t="s">
        <v>38</v>
      </c>
      <c r="AD276" s="6" t="s">
        <v>38</v>
      </c>
      <c r="AE276" s="6" t="s">
        <v>38</v>
      </c>
    </row>
    <row r="277">
      <c r="A277" s="28" t="s">
        <v>1371</v>
      </c>
      <c r="B277" s="6" t="s">
        <v>1372</v>
      </c>
      <c r="C277" s="6" t="s">
        <v>1354</v>
      </c>
      <c r="D277" s="7" t="s">
        <v>1355</v>
      </c>
      <c r="E277" s="28" t="s">
        <v>1356</v>
      </c>
      <c r="F277" s="5" t="s">
        <v>22</v>
      </c>
      <c r="G277" s="6" t="s">
        <v>164</v>
      </c>
      <c r="H277" s="6" t="s">
        <v>1373</v>
      </c>
      <c r="I277" s="6" t="s">
        <v>38</v>
      </c>
      <c r="J277" s="8" t="s">
        <v>1374</v>
      </c>
      <c r="K277" s="5" t="s">
        <v>1375</v>
      </c>
      <c r="L277" s="7" t="s">
        <v>1376</v>
      </c>
      <c r="M277" s="9">
        <v>541000</v>
      </c>
      <c r="N277" s="5" t="s">
        <v>55</v>
      </c>
      <c r="O277" s="32">
        <v>43405.7734232986</v>
      </c>
      <c r="P277" s="33">
        <v>43406.8962633102</v>
      </c>
      <c r="Q277" s="28" t="s">
        <v>38</v>
      </c>
      <c r="R277" s="29" t="s">
        <v>38</v>
      </c>
      <c r="S277" s="28" t="s">
        <v>63</v>
      </c>
      <c r="T277" s="28" t="s">
        <v>413</v>
      </c>
      <c r="U277" s="5" t="s">
        <v>237</v>
      </c>
      <c r="V277" s="28" t="s">
        <v>1377</v>
      </c>
      <c r="W277" s="7" t="s">
        <v>1378</v>
      </c>
      <c r="X277" s="7" t="s">
        <v>38</v>
      </c>
      <c r="Y277" s="5" t="s">
        <v>173</v>
      </c>
      <c r="Z277" s="5" t="s">
        <v>38</v>
      </c>
      <c r="AA277" s="6" t="s">
        <v>38</v>
      </c>
      <c r="AB277" s="6" t="s">
        <v>38</v>
      </c>
      <c r="AC277" s="6" t="s">
        <v>38</v>
      </c>
      <c r="AD277" s="6" t="s">
        <v>38</v>
      </c>
      <c r="AE277" s="6" t="s">
        <v>38</v>
      </c>
    </row>
    <row r="278">
      <c r="A278" s="28" t="s">
        <v>1379</v>
      </c>
      <c r="B278" s="6" t="s">
        <v>1380</v>
      </c>
      <c r="C278" s="6" t="s">
        <v>1354</v>
      </c>
      <c r="D278" s="7" t="s">
        <v>1355</v>
      </c>
      <c r="E278" s="28" t="s">
        <v>1356</v>
      </c>
      <c r="F278" s="5" t="s">
        <v>22</v>
      </c>
      <c r="G278" s="6" t="s">
        <v>164</v>
      </c>
      <c r="H278" s="6" t="s">
        <v>1381</v>
      </c>
      <c r="I278" s="6" t="s">
        <v>38</v>
      </c>
      <c r="J278" s="8" t="s">
        <v>1382</v>
      </c>
      <c r="K278" s="5" t="s">
        <v>1383</v>
      </c>
      <c r="L278" s="7" t="s">
        <v>1384</v>
      </c>
      <c r="M278" s="9">
        <v>499100</v>
      </c>
      <c r="N278" s="5" t="s">
        <v>157</v>
      </c>
      <c r="O278" s="32">
        <v>43405.7734341088</v>
      </c>
      <c r="P278" s="33">
        <v>43406.8962633102</v>
      </c>
      <c r="Q278" s="28" t="s">
        <v>38</v>
      </c>
      <c r="R278" s="29" t="s">
        <v>1385</v>
      </c>
      <c r="S278" s="28" t="s">
        <v>168</v>
      </c>
      <c r="T278" s="28" t="s">
        <v>413</v>
      </c>
      <c r="U278" s="5" t="s">
        <v>218</v>
      </c>
      <c r="V278" s="28" t="s">
        <v>1386</v>
      </c>
      <c r="W278" s="7" t="s">
        <v>1387</v>
      </c>
      <c r="X278" s="7" t="s">
        <v>38</v>
      </c>
      <c r="Y278" s="5" t="s">
        <v>288</v>
      </c>
      <c r="Z278" s="5" t="s">
        <v>38</v>
      </c>
      <c r="AA278" s="6" t="s">
        <v>38</v>
      </c>
      <c r="AB278" s="6" t="s">
        <v>38</v>
      </c>
      <c r="AC278" s="6" t="s">
        <v>38</v>
      </c>
      <c r="AD278" s="6" t="s">
        <v>38</v>
      </c>
      <c r="AE278" s="6" t="s">
        <v>38</v>
      </c>
    </row>
    <row r="279">
      <c r="A279" s="28" t="s">
        <v>1388</v>
      </c>
      <c r="B279" s="6" t="s">
        <v>1389</v>
      </c>
      <c r="C279" s="6" t="s">
        <v>1354</v>
      </c>
      <c r="D279" s="7" t="s">
        <v>1355</v>
      </c>
      <c r="E279" s="28" t="s">
        <v>1356</v>
      </c>
      <c r="F279" s="5" t="s">
        <v>22</v>
      </c>
      <c r="G279" s="6" t="s">
        <v>164</v>
      </c>
      <c r="H279" s="6" t="s">
        <v>1381</v>
      </c>
      <c r="I279" s="6" t="s">
        <v>38</v>
      </c>
      <c r="J279" s="8" t="s">
        <v>1382</v>
      </c>
      <c r="K279" s="5" t="s">
        <v>1383</v>
      </c>
      <c r="L279" s="7" t="s">
        <v>1384</v>
      </c>
      <c r="M279" s="9">
        <v>510700</v>
      </c>
      <c r="N279" s="5" t="s">
        <v>157</v>
      </c>
      <c r="O279" s="32">
        <v>43405.7734458681</v>
      </c>
      <c r="P279" s="33">
        <v>43406.8962635069</v>
      </c>
      <c r="Q279" s="28" t="s">
        <v>38</v>
      </c>
      <c r="R279" s="29" t="s">
        <v>1390</v>
      </c>
      <c r="S279" s="28" t="s">
        <v>63</v>
      </c>
      <c r="T279" s="28" t="s">
        <v>413</v>
      </c>
      <c r="U279" s="5" t="s">
        <v>237</v>
      </c>
      <c r="V279" s="28" t="s">
        <v>1386</v>
      </c>
      <c r="W279" s="7" t="s">
        <v>1391</v>
      </c>
      <c r="X279" s="7" t="s">
        <v>38</v>
      </c>
      <c r="Y279" s="5" t="s">
        <v>178</v>
      </c>
      <c r="Z279" s="5" t="s">
        <v>38</v>
      </c>
      <c r="AA279" s="6" t="s">
        <v>38</v>
      </c>
      <c r="AB279" s="6" t="s">
        <v>38</v>
      </c>
      <c r="AC279" s="6" t="s">
        <v>38</v>
      </c>
      <c r="AD279" s="6" t="s">
        <v>38</v>
      </c>
      <c r="AE279" s="6" t="s">
        <v>38</v>
      </c>
    </row>
    <row r="280">
      <c r="A280" s="28" t="s">
        <v>1392</v>
      </c>
      <c r="B280" s="6" t="s">
        <v>1393</v>
      </c>
      <c r="C280" s="6" t="s">
        <v>1354</v>
      </c>
      <c r="D280" s="7" t="s">
        <v>1355</v>
      </c>
      <c r="E280" s="28" t="s">
        <v>1356</v>
      </c>
      <c r="F280" s="5" t="s">
        <v>22</v>
      </c>
      <c r="G280" s="6" t="s">
        <v>164</v>
      </c>
      <c r="H280" s="6" t="s">
        <v>1394</v>
      </c>
      <c r="I280" s="6" t="s">
        <v>38</v>
      </c>
      <c r="J280" s="8" t="s">
        <v>1395</v>
      </c>
      <c r="K280" s="5" t="s">
        <v>1396</v>
      </c>
      <c r="L280" s="7" t="s">
        <v>1397</v>
      </c>
      <c r="M280" s="9">
        <v>467800</v>
      </c>
      <c r="N280" s="5" t="s">
        <v>191</v>
      </c>
      <c r="O280" s="32">
        <v>43405.7734584838</v>
      </c>
      <c r="P280" s="33">
        <v>43406.8962635069</v>
      </c>
      <c r="Q280" s="28" t="s">
        <v>38</v>
      </c>
      <c r="R280" s="29" t="s">
        <v>38</v>
      </c>
      <c r="S280" s="28" t="s">
        <v>346</v>
      </c>
      <c r="T280" s="28" t="s">
        <v>217</v>
      </c>
      <c r="U280" s="5" t="s">
        <v>347</v>
      </c>
      <c r="V280" s="28" t="s">
        <v>1398</v>
      </c>
      <c r="W280" s="7" t="s">
        <v>1399</v>
      </c>
      <c r="X280" s="7" t="s">
        <v>38</v>
      </c>
      <c r="Y280" s="5" t="s">
        <v>173</v>
      </c>
      <c r="Z280" s="5" t="s">
        <v>677</v>
      </c>
      <c r="AA280" s="6" t="s">
        <v>38</v>
      </c>
      <c r="AB280" s="6" t="s">
        <v>38</v>
      </c>
      <c r="AC280" s="6" t="s">
        <v>38</v>
      </c>
      <c r="AD280" s="6" t="s">
        <v>38</v>
      </c>
      <c r="AE280" s="6" t="s">
        <v>38</v>
      </c>
    </row>
    <row r="281">
      <c r="A281" s="28" t="s">
        <v>1400</v>
      </c>
      <c r="B281" s="6" t="s">
        <v>1401</v>
      </c>
      <c r="C281" s="6" t="s">
        <v>1354</v>
      </c>
      <c r="D281" s="7" t="s">
        <v>1355</v>
      </c>
      <c r="E281" s="28" t="s">
        <v>1356</v>
      </c>
      <c r="F281" s="5" t="s">
        <v>22</v>
      </c>
      <c r="G281" s="6" t="s">
        <v>164</v>
      </c>
      <c r="H281" s="6" t="s">
        <v>1394</v>
      </c>
      <c r="I281" s="6" t="s">
        <v>38</v>
      </c>
      <c r="J281" s="8" t="s">
        <v>1395</v>
      </c>
      <c r="K281" s="5" t="s">
        <v>1396</v>
      </c>
      <c r="L281" s="7" t="s">
        <v>1397</v>
      </c>
      <c r="M281" s="9">
        <v>467900</v>
      </c>
      <c r="N281" s="5" t="s">
        <v>191</v>
      </c>
      <c r="O281" s="32">
        <v>43405.7734698727</v>
      </c>
      <c r="P281" s="33">
        <v>43406.8962640394</v>
      </c>
      <c r="Q281" s="28" t="s">
        <v>38</v>
      </c>
      <c r="R281" s="29" t="s">
        <v>38</v>
      </c>
      <c r="S281" s="28" t="s">
        <v>168</v>
      </c>
      <c r="T281" s="28" t="s">
        <v>217</v>
      </c>
      <c r="U281" s="5" t="s">
        <v>218</v>
      </c>
      <c r="V281" s="28" t="s">
        <v>1398</v>
      </c>
      <c r="W281" s="7" t="s">
        <v>1402</v>
      </c>
      <c r="X281" s="7" t="s">
        <v>38</v>
      </c>
      <c r="Y281" s="5" t="s">
        <v>178</v>
      </c>
      <c r="Z281" s="5" t="s">
        <v>677</v>
      </c>
      <c r="AA281" s="6" t="s">
        <v>38</v>
      </c>
      <c r="AB281" s="6" t="s">
        <v>38</v>
      </c>
      <c r="AC281" s="6" t="s">
        <v>38</v>
      </c>
      <c r="AD281" s="6" t="s">
        <v>38</v>
      </c>
      <c r="AE281" s="6" t="s">
        <v>38</v>
      </c>
    </row>
    <row r="282">
      <c r="A282" s="28" t="s">
        <v>1403</v>
      </c>
      <c r="B282" s="6" t="s">
        <v>1404</v>
      </c>
      <c r="C282" s="6" t="s">
        <v>1354</v>
      </c>
      <c r="D282" s="7" t="s">
        <v>1355</v>
      </c>
      <c r="E282" s="28" t="s">
        <v>1356</v>
      </c>
      <c r="F282" s="5" t="s">
        <v>22</v>
      </c>
      <c r="G282" s="6" t="s">
        <v>164</v>
      </c>
      <c r="H282" s="6" t="s">
        <v>1394</v>
      </c>
      <c r="I282" s="6" t="s">
        <v>38</v>
      </c>
      <c r="J282" s="8" t="s">
        <v>1395</v>
      </c>
      <c r="K282" s="5" t="s">
        <v>1396</v>
      </c>
      <c r="L282" s="7" t="s">
        <v>1397</v>
      </c>
      <c r="M282" s="9">
        <v>468000</v>
      </c>
      <c r="N282" s="5" t="s">
        <v>191</v>
      </c>
      <c r="O282" s="32">
        <v>43405.7734799769</v>
      </c>
      <c r="P282" s="33">
        <v>43406.8962640394</v>
      </c>
      <c r="Q282" s="28" t="s">
        <v>38</v>
      </c>
      <c r="R282" s="29" t="s">
        <v>38</v>
      </c>
      <c r="S282" s="28" t="s">
        <v>63</v>
      </c>
      <c r="T282" s="28" t="s">
        <v>217</v>
      </c>
      <c r="U282" s="5" t="s">
        <v>237</v>
      </c>
      <c r="V282" s="28" t="s">
        <v>1398</v>
      </c>
      <c r="W282" s="7" t="s">
        <v>1405</v>
      </c>
      <c r="X282" s="7" t="s">
        <v>38</v>
      </c>
      <c r="Y282" s="5" t="s">
        <v>178</v>
      </c>
      <c r="Z282" s="5" t="s">
        <v>677</v>
      </c>
      <c r="AA282" s="6" t="s">
        <v>38</v>
      </c>
      <c r="AB282" s="6" t="s">
        <v>38</v>
      </c>
      <c r="AC282" s="6" t="s">
        <v>38</v>
      </c>
      <c r="AD282" s="6" t="s">
        <v>38</v>
      </c>
      <c r="AE282" s="6" t="s">
        <v>38</v>
      </c>
    </row>
    <row r="283">
      <c r="A283" s="28" t="s">
        <v>1406</v>
      </c>
      <c r="B283" s="6" t="s">
        <v>1407</v>
      </c>
      <c r="C283" s="6" t="s">
        <v>1408</v>
      </c>
      <c r="D283" s="7" t="s">
        <v>1409</v>
      </c>
      <c r="E283" s="28" t="s">
        <v>1410</v>
      </c>
      <c r="F283" s="5" t="s">
        <v>250</v>
      </c>
      <c r="G283" s="6" t="s">
        <v>37</v>
      </c>
      <c r="H283" s="6" t="s">
        <v>38</v>
      </c>
      <c r="I283" s="6" t="s">
        <v>38</v>
      </c>
      <c r="J283" s="8" t="s">
        <v>1411</v>
      </c>
      <c r="K283" s="5" t="s">
        <v>1412</v>
      </c>
      <c r="L283" s="7" t="s">
        <v>1413</v>
      </c>
      <c r="M283" s="9">
        <v>468100</v>
      </c>
      <c r="N283" s="5" t="s">
        <v>55</v>
      </c>
      <c r="O283" s="32">
        <v>43405.7910046296</v>
      </c>
      <c r="P283" s="33">
        <v>43406.6279815972</v>
      </c>
      <c r="Q283" s="28" t="s">
        <v>38</v>
      </c>
      <c r="R283" s="29" t="s">
        <v>38</v>
      </c>
      <c r="S283" s="28" t="s">
        <v>63</v>
      </c>
      <c r="T283" s="28" t="s">
        <v>38</v>
      </c>
      <c r="U283" s="5" t="s">
        <v>38</v>
      </c>
      <c r="V283" s="28" t="s">
        <v>64</v>
      </c>
      <c r="W283" s="7" t="s">
        <v>38</v>
      </c>
      <c r="X283" s="7" t="s">
        <v>38</v>
      </c>
      <c r="Y283" s="5" t="s">
        <v>38</v>
      </c>
      <c r="Z283" s="5" t="s">
        <v>38</v>
      </c>
      <c r="AA283" s="6" t="s">
        <v>38</v>
      </c>
      <c r="AB283" s="6" t="s">
        <v>38</v>
      </c>
      <c r="AC283" s="6" t="s">
        <v>38</v>
      </c>
      <c r="AD283" s="6" t="s">
        <v>38</v>
      </c>
      <c r="AE283" s="6" t="s">
        <v>38</v>
      </c>
    </row>
    <row r="284">
      <c r="A284" s="28" t="s">
        <v>1414</v>
      </c>
      <c r="B284" s="6" t="s">
        <v>1415</v>
      </c>
      <c r="C284" s="6" t="s">
        <v>1408</v>
      </c>
      <c r="D284" s="7" t="s">
        <v>1409</v>
      </c>
      <c r="E284" s="28" t="s">
        <v>1410</v>
      </c>
      <c r="F284" s="5" t="s">
        <v>22</v>
      </c>
      <c r="G284" s="6" t="s">
        <v>164</v>
      </c>
      <c r="H284" s="6" t="s">
        <v>1416</v>
      </c>
      <c r="I284" s="6" t="s">
        <v>38</v>
      </c>
      <c r="J284" s="8" t="s">
        <v>1411</v>
      </c>
      <c r="K284" s="5" t="s">
        <v>1412</v>
      </c>
      <c r="L284" s="7" t="s">
        <v>1413</v>
      </c>
      <c r="M284" s="9">
        <v>468300</v>
      </c>
      <c r="N284" s="5" t="s">
        <v>157</v>
      </c>
      <c r="O284" s="32">
        <v>43405.7910077199</v>
      </c>
      <c r="P284" s="33">
        <v>43406.6279815972</v>
      </c>
      <c r="Q284" s="28" t="s">
        <v>38</v>
      </c>
      <c r="R284" s="29" t="s">
        <v>1417</v>
      </c>
      <c r="S284" s="28" t="s">
        <v>63</v>
      </c>
      <c r="T284" s="28" t="s">
        <v>1418</v>
      </c>
      <c r="U284" s="5" t="s">
        <v>237</v>
      </c>
      <c r="V284" s="28" t="s">
        <v>64</v>
      </c>
      <c r="W284" s="7" t="s">
        <v>1419</v>
      </c>
      <c r="X284" s="7" t="s">
        <v>38</v>
      </c>
      <c r="Y284" s="5" t="s">
        <v>288</v>
      </c>
      <c r="Z284" s="5" t="s">
        <v>38</v>
      </c>
      <c r="AA284" s="6" t="s">
        <v>38</v>
      </c>
      <c r="AB284" s="6" t="s">
        <v>38</v>
      </c>
      <c r="AC284" s="6" t="s">
        <v>38</v>
      </c>
      <c r="AD284" s="6" t="s">
        <v>38</v>
      </c>
      <c r="AE284" s="6" t="s">
        <v>38</v>
      </c>
    </row>
    <row r="285">
      <c r="A285" s="28" t="s">
        <v>1420</v>
      </c>
      <c r="B285" s="6" t="s">
        <v>1421</v>
      </c>
      <c r="C285" s="6" t="s">
        <v>1408</v>
      </c>
      <c r="D285" s="7" t="s">
        <v>1409</v>
      </c>
      <c r="E285" s="28" t="s">
        <v>1410</v>
      </c>
      <c r="F285" s="5" t="s">
        <v>22</v>
      </c>
      <c r="G285" s="6" t="s">
        <v>164</v>
      </c>
      <c r="H285" s="6" t="s">
        <v>1422</v>
      </c>
      <c r="I285" s="6" t="s">
        <v>38</v>
      </c>
      <c r="J285" s="8" t="s">
        <v>1411</v>
      </c>
      <c r="K285" s="5" t="s">
        <v>1412</v>
      </c>
      <c r="L285" s="7" t="s">
        <v>1413</v>
      </c>
      <c r="M285" s="9">
        <v>468400</v>
      </c>
      <c r="N285" s="5" t="s">
        <v>157</v>
      </c>
      <c r="O285" s="32">
        <v>43405.7910078704</v>
      </c>
      <c r="P285" s="33">
        <v>43406.6279815972</v>
      </c>
      <c r="Q285" s="28" t="s">
        <v>38</v>
      </c>
      <c r="R285" s="29" t="s">
        <v>1423</v>
      </c>
      <c r="S285" s="28" t="s">
        <v>63</v>
      </c>
      <c r="T285" s="28" t="s">
        <v>1424</v>
      </c>
      <c r="U285" s="5" t="s">
        <v>549</v>
      </c>
      <c r="V285" s="28" t="s">
        <v>64</v>
      </c>
      <c r="W285" s="7" t="s">
        <v>1425</v>
      </c>
      <c r="X285" s="7" t="s">
        <v>38</v>
      </c>
      <c r="Y285" s="5" t="s">
        <v>288</v>
      </c>
      <c r="Z285" s="5" t="s">
        <v>38</v>
      </c>
      <c r="AA285" s="6" t="s">
        <v>38</v>
      </c>
      <c r="AB285" s="6" t="s">
        <v>38</v>
      </c>
      <c r="AC285" s="6" t="s">
        <v>38</v>
      </c>
      <c r="AD285" s="6" t="s">
        <v>38</v>
      </c>
      <c r="AE285" s="6" t="s">
        <v>38</v>
      </c>
    </row>
    <row r="286">
      <c r="A286" s="28" t="s">
        <v>1426</v>
      </c>
      <c r="B286" s="6" t="s">
        <v>1427</v>
      </c>
      <c r="C286" s="6" t="s">
        <v>1408</v>
      </c>
      <c r="D286" s="7" t="s">
        <v>1409</v>
      </c>
      <c r="E286" s="28" t="s">
        <v>1410</v>
      </c>
      <c r="F286" s="5" t="s">
        <v>198</v>
      </c>
      <c r="G286" s="6" t="s">
        <v>199</v>
      </c>
      <c r="H286" s="6" t="s">
        <v>1428</v>
      </c>
      <c r="I286" s="6" t="s">
        <v>38</v>
      </c>
      <c r="J286" s="8" t="s">
        <v>1411</v>
      </c>
      <c r="K286" s="5" t="s">
        <v>1412</v>
      </c>
      <c r="L286" s="7" t="s">
        <v>1413</v>
      </c>
      <c r="M286" s="9">
        <v>468500</v>
      </c>
      <c r="N286" s="5" t="s">
        <v>157</v>
      </c>
      <c r="O286" s="32">
        <v>43405.7910078704</v>
      </c>
      <c r="P286" s="33">
        <v>43406.6279815972</v>
      </c>
      <c r="Q286" s="28" t="s">
        <v>38</v>
      </c>
      <c r="R286" s="29" t="s">
        <v>1429</v>
      </c>
      <c r="S286" s="28" t="s">
        <v>63</v>
      </c>
      <c r="T286" s="28" t="s">
        <v>1430</v>
      </c>
      <c r="U286" s="5" t="s">
        <v>206</v>
      </c>
      <c r="V286" s="28" t="s">
        <v>64</v>
      </c>
      <c r="W286" s="7" t="s">
        <v>38</v>
      </c>
      <c r="X286" s="7" t="s">
        <v>38</v>
      </c>
      <c r="Y286" s="5" t="s">
        <v>288</v>
      </c>
      <c r="Z286" s="5" t="s">
        <v>38</v>
      </c>
      <c r="AA286" s="6" t="s">
        <v>38</v>
      </c>
      <c r="AB286" s="6" t="s">
        <v>38</v>
      </c>
      <c r="AC286" s="6" t="s">
        <v>38</v>
      </c>
      <c r="AD286" s="6" t="s">
        <v>38</v>
      </c>
      <c r="AE286" s="6" t="s">
        <v>38</v>
      </c>
    </row>
    <row r="287">
      <c r="A287" s="28" t="s">
        <v>1431</v>
      </c>
      <c r="B287" s="6" t="s">
        <v>1432</v>
      </c>
      <c r="C287" s="6" t="s">
        <v>1408</v>
      </c>
      <c r="D287" s="7" t="s">
        <v>1409</v>
      </c>
      <c r="E287" s="28" t="s">
        <v>1410</v>
      </c>
      <c r="F287" s="5" t="s">
        <v>22</v>
      </c>
      <c r="G287" s="6" t="s">
        <v>164</v>
      </c>
      <c r="H287" s="6" t="s">
        <v>1433</v>
      </c>
      <c r="I287" s="6" t="s">
        <v>38</v>
      </c>
      <c r="J287" s="8" t="s">
        <v>1411</v>
      </c>
      <c r="K287" s="5" t="s">
        <v>1412</v>
      </c>
      <c r="L287" s="7" t="s">
        <v>1413</v>
      </c>
      <c r="M287" s="9">
        <v>468600</v>
      </c>
      <c r="N287" s="5" t="s">
        <v>157</v>
      </c>
      <c r="O287" s="32">
        <v>43405.7910080671</v>
      </c>
      <c r="P287" s="33">
        <v>43406.627981794</v>
      </c>
      <c r="Q287" s="28" t="s">
        <v>38</v>
      </c>
      <c r="R287" s="29" t="s">
        <v>1434</v>
      </c>
      <c r="S287" s="28" t="s">
        <v>63</v>
      </c>
      <c r="T287" s="28" t="s">
        <v>1424</v>
      </c>
      <c r="U287" s="5" t="s">
        <v>549</v>
      </c>
      <c r="V287" s="28" t="s">
        <v>64</v>
      </c>
      <c r="W287" s="7" t="s">
        <v>1435</v>
      </c>
      <c r="X287" s="7" t="s">
        <v>38</v>
      </c>
      <c r="Y287" s="5" t="s">
        <v>288</v>
      </c>
      <c r="Z287" s="5" t="s">
        <v>38</v>
      </c>
      <c r="AA287" s="6" t="s">
        <v>38</v>
      </c>
      <c r="AB287" s="6" t="s">
        <v>38</v>
      </c>
      <c r="AC287" s="6" t="s">
        <v>38</v>
      </c>
      <c r="AD287" s="6" t="s">
        <v>38</v>
      </c>
      <c r="AE287" s="6" t="s">
        <v>38</v>
      </c>
    </row>
    <row r="288">
      <c r="A288" s="28" t="s">
        <v>1436</v>
      </c>
      <c r="B288" s="6" t="s">
        <v>1437</v>
      </c>
      <c r="C288" s="6" t="s">
        <v>1408</v>
      </c>
      <c r="D288" s="7" t="s">
        <v>1409</v>
      </c>
      <c r="E288" s="28" t="s">
        <v>1410</v>
      </c>
      <c r="F288" s="5" t="s">
        <v>198</v>
      </c>
      <c r="G288" s="6" t="s">
        <v>199</v>
      </c>
      <c r="H288" s="6" t="s">
        <v>1438</v>
      </c>
      <c r="I288" s="6" t="s">
        <v>38</v>
      </c>
      <c r="J288" s="8" t="s">
        <v>1411</v>
      </c>
      <c r="K288" s="5" t="s">
        <v>1412</v>
      </c>
      <c r="L288" s="7" t="s">
        <v>1413</v>
      </c>
      <c r="M288" s="9">
        <v>468700</v>
      </c>
      <c r="N288" s="5" t="s">
        <v>55</v>
      </c>
      <c r="O288" s="32">
        <v>43405.7910080671</v>
      </c>
      <c r="P288" s="33">
        <v>43406.627981794</v>
      </c>
      <c r="Q288" s="28" t="s">
        <v>38</v>
      </c>
      <c r="R288" s="29" t="s">
        <v>38</v>
      </c>
      <c r="S288" s="28" t="s">
        <v>63</v>
      </c>
      <c r="T288" s="28" t="s">
        <v>1430</v>
      </c>
      <c r="U288" s="5" t="s">
        <v>206</v>
      </c>
      <c r="V288" s="28" t="s">
        <v>64</v>
      </c>
      <c r="W288" s="7" t="s">
        <v>38</v>
      </c>
      <c r="X288" s="7" t="s">
        <v>38</v>
      </c>
      <c r="Y288" s="5" t="s">
        <v>288</v>
      </c>
      <c r="Z288" s="5" t="s">
        <v>38</v>
      </c>
      <c r="AA288" s="6" t="s">
        <v>38</v>
      </c>
      <c r="AB288" s="6" t="s">
        <v>38</v>
      </c>
      <c r="AC288" s="6" t="s">
        <v>38</v>
      </c>
      <c r="AD288" s="6" t="s">
        <v>38</v>
      </c>
      <c r="AE288" s="6" t="s">
        <v>38</v>
      </c>
    </row>
    <row r="289">
      <c r="A289" s="28" t="s">
        <v>1439</v>
      </c>
      <c r="B289" s="6" t="s">
        <v>1440</v>
      </c>
      <c r="C289" s="6" t="s">
        <v>1408</v>
      </c>
      <c r="D289" s="7" t="s">
        <v>1409</v>
      </c>
      <c r="E289" s="28" t="s">
        <v>1410</v>
      </c>
      <c r="F289" s="5" t="s">
        <v>22</v>
      </c>
      <c r="G289" s="6" t="s">
        <v>164</v>
      </c>
      <c r="H289" s="6" t="s">
        <v>1441</v>
      </c>
      <c r="I289" s="6" t="s">
        <v>38</v>
      </c>
      <c r="J289" s="8" t="s">
        <v>1411</v>
      </c>
      <c r="K289" s="5" t="s">
        <v>1412</v>
      </c>
      <c r="L289" s="7" t="s">
        <v>1413</v>
      </c>
      <c r="M289" s="9">
        <v>468800</v>
      </c>
      <c r="N289" s="5" t="s">
        <v>55</v>
      </c>
      <c r="O289" s="32">
        <v>43405.7910082523</v>
      </c>
      <c r="P289" s="33">
        <v>43406.627981794</v>
      </c>
      <c r="Q289" s="28" t="s">
        <v>38</v>
      </c>
      <c r="R289" s="29" t="s">
        <v>38</v>
      </c>
      <c r="S289" s="28" t="s">
        <v>63</v>
      </c>
      <c r="T289" s="28" t="s">
        <v>1418</v>
      </c>
      <c r="U289" s="5" t="s">
        <v>237</v>
      </c>
      <c r="V289" s="28" t="s">
        <v>64</v>
      </c>
      <c r="W289" s="7" t="s">
        <v>1442</v>
      </c>
      <c r="X289" s="7" t="s">
        <v>38</v>
      </c>
      <c r="Y289" s="5" t="s">
        <v>288</v>
      </c>
      <c r="Z289" s="5" t="s">
        <v>38</v>
      </c>
      <c r="AA289" s="6" t="s">
        <v>38</v>
      </c>
      <c r="AB289" s="6" t="s">
        <v>38</v>
      </c>
      <c r="AC289" s="6" t="s">
        <v>38</v>
      </c>
      <c r="AD289" s="6" t="s">
        <v>38</v>
      </c>
      <c r="AE289" s="6" t="s">
        <v>38</v>
      </c>
    </row>
    <row r="290">
      <c r="A290" s="28" t="s">
        <v>1443</v>
      </c>
      <c r="B290" s="6" t="s">
        <v>1444</v>
      </c>
      <c r="C290" s="6" t="s">
        <v>1408</v>
      </c>
      <c r="D290" s="7" t="s">
        <v>1409</v>
      </c>
      <c r="E290" s="28" t="s">
        <v>1410</v>
      </c>
      <c r="F290" s="5" t="s">
        <v>22</v>
      </c>
      <c r="G290" s="6" t="s">
        <v>164</v>
      </c>
      <c r="H290" s="6" t="s">
        <v>1445</v>
      </c>
      <c r="I290" s="6" t="s">
        <v>38</v>
      </c>
      <c r="J290" s="8" t="s">
        <v>1411</v>
      </c>
      <c r="K290" s="5" t="s">
        <v>1412</v>
      </c>
      <c r="L290" s="7" t="s">
        <v>1413</v>
      </c>
      <c r="M290" s="9">
        <v>468900</v>
      </c>
      <c r="N290" s="5" t="s">
        <v>55</v>
      </c>
      <c r="O290" s="32">
        <v>43405.7910082523</v>
      </c>
      <c r="P290" s="33">
        <v>43406.6279819444</v>
      </c>
      <c r="Q290" s="28" t="s">
        <v>38</v>
      </c>
      <c r="R290" s="29" t="s">
        <v>38</v>
      </c>
      <c r="S290" s="28" t="s">
        <v>63</v>
      </c>
      <c r="T290" s="28" t="s">
        <v>1424</v>
      </c>
      <c r="U290" s="5" t="s">
        <v>549</v>
      </c>
      <c r="V290" s="28" t="s">
        <v>64</v>
      </c>
      <c r="W290" s="7" t="s">
        <v>1446</v>
      </c>
      <c r="X290" s="7" t="s">
        <v>38</v>
      </c>
      <c r="Y290" s="5" t="s">
        <v>288</v>
      </c>
      <c r="Z290" s="5" t="s">
        <v>38</v>
      </c>
      <c r="AA290" s="6" t="s">
        <v>38</v>
      </c>
      <c r="AB290" s="6" t="s">
        <v>38</v>
      </c>
      <c r="AC290" s="6" t="s">
        <v>38</v>
      </c>
      <c r="AD290" s="6" t="s">
        <v>38</v>
      </c>
      <c r="AE290" s="6" t="s">
        <v>38</v>
      </c>
    </row>
    <row r="291">
      <c r="A291" s="28" t="s">
        <v>1447</v>
      </c>
      <c r="B291" s="6" t="s">
        <v>1448</v>
      </c>
      <c r="C291" s="6" t="s">
        <v>1408</v>
      </c>
      <c r="D291" s="7" t="s">
        <v>1409</v>
      </c>
      <c r="E291" s="28" t="s">
        <v>1410</v>
      </c>
      <c r="F291" s="5" t="s">
        <v>198</v>
      </c>
      <c r="G291" s="6" t="s">
        <v>199</v>
      </c>
      <c r="H291" s="6" t="s">
        <v>1449</v>
      </c>
      <c r="I291" s="6" t="s">
        <v>38</v>
      </c>
      <c r="J291" s="8" t="s">
        <v>1411</v>
      </c>
      <c r="K291" s="5" t="s">
        <v>1412</v>
      </c>
      <c r="L291" s="7" t="s">
        <v>1413</v>
      </c>
      <c r="M291" s="9">
        <v>643100</v>
      </c>
      <c r="N291" s="5" t="s">
        <v>55</v>
      </c>
      <c r="O291" s="32">
        <v>43405.7910082523</v>
      </c>
      <c r="P291" s="33">
        <v>43406.6279819444</v>
      </c>
      <c r="Q291" s="28" t="s">
        <v>38</v>
      </c>
      <c r="R291" s="29" t="s">
        <v>38</v>
      </c>
      <c r="S291" s="28" t="s">
        <v>63</v>
      </c>
      <c r="T291" s="28" t="s">
        <v>1430</v>
      </c>
      <c r="U291" s="5" t="s">
        <v>206</v>
      </c>
      <c r="V291" s="28" t="s">
        <v>64</v>
      </c>
      <c r="W291" s="7" t="s">
        <v>38</v>
      </c>
      <c r="X291" s="7" t="s">
        <v>38</v>
      </c>
      <c r="Y291" s="5" t="s">
        <v>288</v>
      </c>
      <c r="Z291" s="5" t="s">
        <v>38</v>
      </c>
      <c r="AA291" s="6" t="s">
        <v>38</v>
      </c>
      <c r="AB291" s="6" t="s">
        <v>38</v>
      </c>
      <c r="AC291" s="6" t="s">
        <v>38</v>
      </c>
      <c r="AD291" s="6" t="s">
        <v>38</v>
      </c>
      <c r="AE291" s="6" t="s">
        <v>38</v>
      </c>
    </row>
    <row r="292">
      <c r="A292" s="28" t="s">
        <v>1450</v>
      </c>
      <c r="B292" s="6" t="s">
        <v>1451</v>
      </c>
      <c r="C292" s="6" t="s">
        <v>1408</v>
      </c>
      <c r="D292" s="7" t="s">
        <v>1409</v>
      </c>
      <c r="E292" s="28" t="s">
        <v>1410</v>
      </c>
      <c r="F292" s="5" t="s">
        <v>198</v>
      </c>
      <c r="G292" s="6" t="s">
        <v>199</v>
      </c>
      <c r="H292" s="6" t="s">
        <v>1452</v>
      </c>
      <c r="I292" s="6" t="s">
        <v>38</v>
      </c>
      <c r="J292" s="8" t="s">
        <v>1453</v>
      </c>
      <c r="K292" s="5" t="s">
        <v>1454</v>
      </c>
      <c r="L292" s="7" t="s">
        <v>1455</v>
      </c>
      <c r="M292" s="9">
        <v>469000</v>
      </c>
      <c r="N292" s="5" t="s">
        <v>157</v>
      </c>
      <c r="O292" s="32">
        <v>43405.7910084144</v>
      </c>
      <c r="P292" s="33">
        <v>43406.6279819444</v>
      </c>
      <c r="Q292" s="28" t="s">
        <v>38</v>
      </c>
      <c r="R292" s="29" t="s">
        <v>1456</v>
      </c>
      <c r="S292" s="28" t="s">
        <v>63</v>
      </c>
      <c r="T292" s="28" t="s">
        <v>1430</v>
      </c>
      <c r="U292" s="5" t="s">
        <v>206</v>
      </c>
      <c r="V292" s="28" t="s">
        <v>64</v>
      </c>
      <c r="W292" s="7" t="s">
        <v>38</v>
      </c>
      <c r="X292" s="7" t="s">
        <v>38</v>
      </c>
      <c r="Y292" s="5" t="s">
        <v>288</v>
      </c>
      <c r="Z292" s="5" t="s">
        <v>38</v>
      </c>
      <c r="AA292" s="6" t="s">
        <v>38</v>
      </c>
      <c r="AB292" s="6" t="s">
        <v>38</v>
      </c>
      <c r="AC292" s="6" t="s">
        <v>38</v>
      </c>
      <c r="AD292" s="6" t="s">
        <v>38</v>
      </c>
      <c r="AE292" s="6" t="s">
        <v>38</v>
      </c>
    </row>
    <row r="293">
      <c r="A293" s="28" t="s">
        <v>1457</v>
      </c>
      <c r="B293" s="6" t="s">
        <v>1458</v>
      </c>
      <c r="C293" s="6" t="s">
        <v>1408</v>
      </c>
      <c r="D293" s="7" t="s">
        <v>1409</v>
      </c>
      <c r="E293" s="28" t="s">
        <v>1410</v>
      </c>
      <c r="F293" s="5" t="s">
        <v>198</v>
      </c>
      <c r="G293" s="6" t="s">
        <v>199</v>
      </c>
      <c r="H293" s="6" t="s">
        <v>1459</v>
      </c>
      <c r="I293" s="6" t="s">
        <v>38</v>
      </c>
      <c r="J293" s="8" t="s">
        <v>1453</v>
      </c>
      <c r="K293" s="5" t="s">
        <v>1454</v>
      </c>
      <c r="L293" s="7" t="s">
        <v>1455</v>
      </c>
      <c r="M293" s="9">
        <v>469100</v>
      </c>
      <c r="N293" s="5" t="s">
        <v>55</v>
      </c>
      <c r="O293" s="32">
        <v>43405.7910085995</v>
      </c>
      <c r="P293" s="33">
        <v>43406.6279819444</v>
      </c>
      <c r="Q293" s="28" t="s">
        <v>38</v>
      </c>
      <c r="R293" s="29" t="s">
        <v>38</v>
      </c>
      <c r="S293" s="28" t="s">
        <v>63</v>
      </c>
      <c r="T293" s="28" t="s">
        <v>1430</v>
      </c>
      <c r="U293" s="5" t="s">
        <v>206</v>
      </c>
      <c r="V293" s="28" t="s">
        <v>64</v>
      </c>
      <c r="W293" s="7" t="s">
        <v>38</v>
      </c>
      <c r="X293" s="7" t="s">
        <v>38</v>
      </c>
      <c r="Y293" s="5" t="s">
        <v>288</v>
      </c>
      <c r="Z293" s="5" t="s">
        <v>38</v>
      </c>
      <c r="AA293" s="6" t="s">
        <v>38</v>
      </c>
      <c r="AB293" s="6" t="s">
        <v>38</v>
      </c>
      <c r="AC293" s="6" t="s">
        <v>38</v>
      </c>
      <c r="AD293" s="6" t="s">
        <v>38</v>
      </c>
      <c r="AE293" s="6" t="s">
        <v>38</v>
      </c>
    </row>
    <row r="294">
      <c r="A294" s="28" t="s">
        <v>1460</v>
      </c>
      <c r="B294" s="6" t="s">
        <v>1461</v>
      </c>
      <c r="C294" s="6" t="s">
        <v>1408</v>
      </c>
      <c r="D294" s="7" t="s">
        <v>1409</v>
      </c>
      <c r="E294" s="28" t="s">
        <v>1410</v>
      </c>
      <c r="F294" s="5" t="s">
        <v>198</v>
      </c>
      <c r="G294" s="6" t="s">
        <v>199</v>
      </c>
      <c r="H294" s="6" t="s">
        <v>1462</v>
      </c>
      <c r="I294" s="6" t="s">
        <v>38</v>
      </c>
      <c r="J294" s="8" t="s">
        <v>1453</v>
      </c>
      <c r="K294" s="5" t="s">
        <v>1454</v>
      </c>
      <c r="L294" s="7" t="s">
        <v>1455</v>
      </c>
      <c r="M294" s="9">
        <v>469200</v>
      </c>
      <c r="N294" s="5" t="s">
        <v>157</v>
      </c>
      <c r="O294" s="32">
        <v>43405.7910085995</v>
      </c>
      <c r="P294" s="33">
        <v>43406.6279821412</v>
      </c>
      <c r="Q294" s="28" t="s">
        <v>38</v>
      </c>
      <c r="R294" s="29" t="s">
        <v>1463</v>
      </c>
      <c r="S294" s="28" t="s">
        <v>63</v>
      </c>
      <c r="T294" s="28" t="s">
        <v>1430</v>
      </c>
      <c r="U294" s="5" t="s">
        <v>206</v>
      </c>
      <c r="V294" s="28" t="s">
        <v>64</v>
      </c>
      <c r="W294" s="7" t="s">
        <v>38</v>
      </c>
      <c r="X294" s="7" t="s">
        <v>38</v>
      </c>
      <c r="Y294" s="5" t="s">
        <v>288</v>
      </c>
      <c r="Z294" s="5" t="s">
        <v>38</v>
      </c>
      <c r="AA294" s="6" t="s">
        <v>38</v>
      </c>
      <c r="AB294" s="6" t="s">
        <v>38</v>
      </c>
      <c r="AC294" s="6" t="s">
        <v>38</v>
      </c>
      <c r="AD294" s="6" t="s">
        <v>38</v>
      </c>
      <c r="AE294" s="6" t="s">
        <v>38</v>
      </c>
    </row>
    <row r="295">
      <c r="A295" s="28" t="s">
        <v>1464</v>
      </c>
      <c r="B295" s="6" t="s">
        <v>1465</v>
      </c>
      <c r="C295" s="6" t="s">
        <v>1408</v>
      </c>
      <c r="D295" s="7" t="s">
        <v>1409</v>
      </c>
      <c r="E295" s="28" t="s">
        <v>1410</v>
      </c>
      <c r="F295" s="5" t="s">
        <v>198</v>
      </c>
      <c r="G295" s="6" t="s">
        <v>199</v>
      </c>
      <c r="H295" s="6" t="s">
        <v>38</v>
      </c>
      <c r="I295" s="6" t="s">
        <v>38</v>
      </c>
      <c r="J295" s="8" t="s">
        <v>1466</v>
      </c>
      <c r="K295" s="5" t="s">
        <v>1467</v>
      </c>
      <c r="L295" s="7" t="s">
        <v>1468</v>
      </c>
      <c r="M295" s="9">
        <v>469300</v>
      </c>
      <c r="N295" s="5" t="s">
        <v>157</v>
      </c>
      <c r="O295" s="32">
        <v>43405.7910087963</v>
      </c>
      <c r="P295" s="33">
        <v>43406.6279821412</v>
      </c>
      <c r="Q295" s="28" t="s">
        <v>38</v>
      </c>
      <c r="R295" s="29" t="s">
        <v>1469</v>
      </c>
      <c r="S295" s="28" t="s">
        <v>63</v>
      </c>
      <c r="T295" s="28" t="s">
        <v>1430</v>
      </c>
      <c r="U295" s="5" t="s">
        <v>206</v>
      </c>
      <c r="V295" s="28" t="s">
        <v>187</v>
      </c>
      <c r="W295" s="7" t="s">
        <v>38</v>
      </c>
      <c r="X295" s="7" t="s">
        <v>38</v>
      </c>
      <c r="Y295" s="5" t="s">
        <v>288</v>
      </c>
      <c r="Z295" s="5" t="s">
        <v>38</v>
      </c>
      <c r="AA295" s="6" t="s">
        <v>38</v>
      </c>
      <c r="AB295" s="6" t="s">
        <v>38</v>
      </c>
      <c r="AC295" s="6" t="s">
        <v>38</v>
      </c>
      <c r="AD295" s="6" t="s">
        <v>38</v>
      </c>
      <c r="AE295" s="6" t="s">
        <v>38</v>
      </c>
    </row>
    <row r="296">
      <c r="A296" s="28" t="s">
        <v>1470</v>
      </c>
      <c r="B296" s="6" t="s">
        <v>1471</v>
      </c>
      <c r="C296" s="6" t="s">
        <v>1408</v>
      </c>
      <c r="D296" s="7" t="s">
        <v>1409</v>
      </c>
      <c r="E296" s="28" t="s">
        <v>1410</v>
      </c>
      <c r="F296" s="5" t="s">
        <v>198</v>
      </c>
      <c r="G296" s="6" t="s">
        <v>199</v>
      </c>
      <c r="H296" s="6" t="s">
        <v>38</v>
      </c>
      <c r="I296" s="6" t="s">
        <v>38</v>
      </c>
      <c r="J296" s="8" t="s">
        <v>1466</v>
      </c>
      <c r="K296" s="5" t="s">
        <v>1467</v>
      </c>
      <c r="L296" s="7" t="s">
        <v>1468</v>
      </c>
      <c r="M296" s="9">
        <v>469400</v>
      </c>
      <c r="N296" s="5" t="s">
        <v>157</v>
      </c>
      <c r="O296" s="32">
        <v>43405.7910087963</v>
      </c>
      <c r="P296" s="33">
        <v>43406.6279821412</v>
      </c>
      <c r="Q296" s="28" t="s">
        <v>38</v>
      </c>
      <c r="R296" s="29" t="s">
        <v>1472</v>
      </c>
      <c r="S296" s="28" t="s">
        <v>63</v>
      </c>
      <c r="T296" s="28" t="s">
        <v>1430</v>
      </c>
      <c r="U296" s="5" t="s">
        <v>206</v>
      </c>
      <c r="V296" s="28" t="s">
        <v>187</v>
      </c>
      <c r="W296" s="7" t="s">
        <v>38</v>
      </c>
      <c r="X296" s="7" t="s">
        <v>38</v>
      </c>
      <c r="Y296" s="5" t="s">
        <v>288</v>
      </c>
      <c r="Z296" s="5" t="s">
        <v>38</v>
      </c>
      <c r="AA296" s="6" t="s">
        <v>38</v>
      </c>
      <c r="AB296" s="6" t="s">
        <v>38</v>
      </c>
      <c r="AC296" s="6" t="s">
        <v>38</v>
      </c>
      <c r="AD296" s="6" t="s">
        <v>38</v>
      </c>
      <c r="AE296" s="6" t="s">
        <v>38</v>
      </c>
    </row>
    <row r="297">
      <c r="A297" s="28" t="s">
        <v>1473</v>
      </c>
      <c r="B297" s="6" t="s">
        <v>1474</v>
      </c>
      <c r="C297" s="6" t="s">
        <v>155</v>
      </c>
      <c r="D297" s="7" t="s">
        <v>146</v>
      </c>
      <c r="E297" s="28" t="s">
        <v>147</v>
      </c>
      <c r="F297" s="5" t="s">
        <v>427</v>
      </c>
      <c r="G297" s="6" t="s">
        <v>37</v>
      </c>
      <c r="H297" s="6" t="s">
        <v>38</v>
      </c>
      <c r="I297" s="6" t="s">
        <v>38</v>
      </c>
      <c r="J297" s="8" t="s">
        <v>1475</v>
      </c>
      <c r="K297" s="5" t="s">
        <v>1476</v>
      </c>
      <c r="L297" s="7" t="s">
        <v>1477</v>
      </c>
      <c r="M297" s="9">
        <v>593500</v>
      </c>
      <c r="N297" s="5" t="s">
        <v>157</v>
      </c>
      <c r="O297" s="32">
        <v>43405.8482712616</v>
      </c>
      <c r="P297" s="33">
        <v>43406.9301584838</v>
      </c>
      <c r="Q297" s="28" t="s">
        <v>38</v>
      </c>
      <c r="R297" s="29" t="s">
        <v>1478</v>
      </c>
      <c r="S297" s="28" t="s">
        <v>38</v>
      </c>
      <c r="T297" s="28" t="s">
        <v>38</v>
      </c>
      <c r="U297" s="5" t="s">
        <v>38</v>
      </c>
      <c r="V297" s="28" t="s">
        <v>38</v>
      </c>
      <c r="W297" s="7" t="s">
        <v>38</v>
      </c>
      <c r="X297" s="7" t="s">
        <v>38</v>
      </c>
      <c r="Y297" s="5" t="s">
        <v>38</v>
      </c>
      <c r="Z297" s="5" t="s">
        <v>38</v>
      </c>
      <c r="AA297" s="6" t="s">
        <v>38</v>
      </c>
      <c r="AB297" s="6" t="s">
        <v>1479</v>
      </c>
      <c r="AC297" s="6" t="s">
        <v>38</v>
      </c>
      <c r="AD297" s="6" t="s">
        <v>38</v>
      </c>
      <c r="AE297" s="6" t="s">
        <v>38</v>
      </c>
    </row>
    <row r="298">
      <c r="A298" s="28" t="s">
        <v>1480</v>
      </c>
      <c r="B298" s="6" t="s">
        <v>1481</v>
      </c>
      <c r="C298" s="6" t="s">
        <v>1272</v>
      </c>
      <c r="D298" s="7" t="s">
        <v>1273</v>
      </c>
      <c r="E298" s="28" t="s">
        <v>1274</v>
      </c>
      <c r="F298" s="5" t="s">
        <v>250</v>
      </c>
      <c r="G298" s="6" t="s">
        <v>1275</v>
      </c>
      <c r="H298" s="6" t="s">
        <v>38</v>
      </c>
      <c r="I298" s="6" t="s">
        <v>38</v>
      </c>
      <c r="J298" s="8" t="s">
        <v>1482</v>
      </c>
      <c r="K298" s="5" t="s">
        <v>1483</v>
      </c>
      <c r="L298" s="7" t="s">
        <v>1484</v>
      </c>
      <c r="M298" s="9">
        <v>469600</v>
      </c>
      <c r="N298" s="5" t="s">
        <v>55</v>
      </c>
      <c r="O298" s="32">
        <v>43405.8632170139</v>
      </c>
      <c r="P298" s="33">
        <v>43406.9336564468</v>
      </c>
      <c r="Q298" s="28" t="s">
        <v>38</v>
      </c>
      <c r="R298" s="29" t="s">
        <v>38</v>
      </c>
      <c r="S298" s="28" t="s">
        <v>63</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1485</v>
      </c>
      <c r="B299" s="6" t="s">
        <v>1486</v>
      </c>
      <c r="C299" s="6" t="s">
        <v>1487</v>
      </c>
      <c r="D299" s="7" t="s">
        <v>1488</v>
      </c>
      <c r="E299" s="28" t="s">
        <v>1489</v>
      </c>
      <c r="F299" s="5" t="s">
        <v>198</v>
      </c>
      <c r="G299" s="6" t="s">
        <v>199</v>
      </c>
      <c r="H299" s="6" t="s">
        <v>38</v>
      </c>
      <c r="I299" s="6" t="s">
        <v>38</v>
      </c>
      <c r="J299" s="8" t="s">
        <v>182</v>
      </c>
      <c r="K299" s="5" t="s">
        <v>183</v>
      </c>
      <c r="L299" s="7" t="s">
        <v>184</v>
      </c>
      <c r="M299" s="9">
        <v>474110</v>
      </c>
      <c r="N299" s="5" t="s">
        <v>157</v>
      </c>
      <c r="O299" s="32">
        <v>43405.8687895486</v>
      </c>
      <c r="P299" s="33">
        <v>43406.8538109954</v>
      </c>
      <c r="Q299" s="28" t="s">
        <v>38</v>
      </c>
      <c r="R299" s="29" t="s">
        <v>1490</v>
      </c>
      <c r="S299" s="28" t="s">
        <v>63</v>
      </c>
      <c r="T299" s="28" t="s">
        <v>560</v>
      </c>
      <c r="U299" s="5" t="s">
        <v>206</v>
      </c>
      <c r="V299" s="28" t="s">
        <v>64</v>
      </c>
      <c r="W299" s="7" t="s">
        <v>38</v>
      </c>
      <c r="X299" s="7" t="s">
        <v>38</v>
      </c>
      <c r="Y299" s="5" t="s">
        <v>38</v>
      </c>
      <c r="Z299" s="5" t="s">
        <v>38</v>
      </c>
      <c r="AA299" s="6" t="s">
        <v>38</v>
      </c>
      <c r="AB299" s="6" t="s">
        <v>38</v>
      </c>
      <c r="AC299" s="6" t="s">
        <v>38</v>
      </c>
      <c r="AD299" s="6" t="s">
        <v>38</v>
      </c>
      <c r="AE299" s="6" t="s">
        <v>38</v>
      </c>
    </row>
    <row r="300">
      <c r="A300" s="28" t="s">
        <v>1491</v>
      </c>
      <c r="B300" s="6" t="s">
        <v>1492</v>
      </c>
      <c r="C300" s="6" t="s">
        <v>1487</v>
      </c>
      <c r="D300" s="7" t="s">
        <v>1488</v>
      </c>
      <c r="E300" s="28" t="s">
        <v>1489</v>
      </c>
      <c r="F300" s="5" t="s">
        <v>198</v>
      </c>
      <c r="G300" s="6" t="s">
        <v>199</v>
      </c>
      <c r="H300" s="6" t="s">
        <v>38</v>
      </c>
      <c r="I300" s="6" t="s">
        <v>38</v>
      </c>
      <c r="J300" s="8" t="s">
        <v>1493</v>
      </c>
      <c r="K300" s="5" t="s">
        <v>1494</v>
      </c>
      <c r="L300" s="7" t="s">
        <v>1495</v>
      </c>
      <c r="M300" s="9">
        <v>493500</v>
      </c>
      <c r="N300" s="5" t="s">
        <v>204</v>
      </c>
      <c r="O300" s="32">
        <v>43405.8687898958</v>
      </c>
      <c r="P300" s="33">
        <v>43406.8538109954</v>
      </c>
      <c r="Q300" s="28" t="s">
        <v>38</v>
      </c>
      <c r="R300" s="29" t="s">
        <v>38</v>
      </c>
      <c r="S300" s="28" t="s">
        <v>63</v>
      </c>
      <c r="T300" s="28" t="s">
        <v>560</v>
      </c>
      <c r="U300" s="5" t="s">
        <v>206</v>
      </c>
      <c r="V300" s="28" t="s">
        <v>64</v>
      </c>
      <c r="W300" s="7" t="s">
        <v>38</v>
      </c>
      <c r="X300" s="7" t="s">
        <v>38</v>
      </c>
      <c r="Y300" s="5" t="s">
        <v>38</v>
      </c>
      <c r="Z300" s="5" t="s">
        <v>38</v>
      </c>
      <c r="AA300" s="6" t="s">
        <v>38</v>
      </c>
      <c r="AB300" s="6" t="s">
        <v>38</v>
      </c>
      <c r="AC300" s="6" t="s">
        <v>38</v>
      </c>
      <c r="AD300" s="6" t="s">
        <v>38</v>
      </c>
      <c r="AE300" s="6" t="s">
        <v>38</v>
      </c>
    </row>
    <row r="301">
      <c r="A301" s="28" t="s">
        <v>1496</v>
      </c>
      <c r="B301" s="6" t="s">
        <v>1497</v>
      </c>
      <c r="C301" s="6" t="s">
        <v>1487</v>
      </c>
      <c r="D301" s="7" t="s">
        <v>1488</v>
      </c>
      <c r="E301" s="28" t="s">
        <v>1489</v>
      </c>
      <c r="F301" s="5" t="s">
        <v>198</v>
      </c>
      <c r="G301" s="6" t="s">
        <v>199</v>
      </c>
      <c r="H301" s="6" t="s">
        <v>38</v>
      </c>
      <c r="I301" s="6" t="s">
        <v>38</v>
      </c>
      <c r="J301" s="8" t="s">
        <v>1498</v>
      </c>
      <c r="K301" s="5" t="s">
        <v>1499</v>
      </c>
      <c r="L301" s="7" t="s">
        <v>1500</v>
      </c>
      <c r="M301" s="9">
        <v>470000</v>
      </c>
      <c r="N301" s="5" t="s">
        <v>157</v>
      </c>
      <c r="O301" s="32">
        <v>43405.8687898958</v>
      </c>
      <c r="P301" s="33">
        <v>43406.8538109954</v>
      </c>
      <c r="Q301" s="28" t="s">
        <v>38</v>
      </c>
      <c r="R301" s="29" t="s">
        <v>1501</v>
      </c>
      <c r="S301" s="28" t="s">
        <v>63</v>
      </c>
      <c r="T301" s="28" t="s">
        <v>560</v>
      </c>
      <c r="U301" s="5" t="s">
        <v>206</v>
      </c>
      <c r="V301" s="28" t="s">
        <v>64</v>
      </c>
      <c r="W301" s="7" t="s">
        <v>38</v>
      </c>
      <c r="X301" s="7" t="s">
        <v>38</v>
      </c>
      <c r="Y301" s="5" t="s">
        <v>38</v>
      </c>
      <c r="Z301" s="5" t="s">
        <v>38</v>
      </c>
      <c r="AA301" s="6" t="s">
        <v>38</v>
      </c>
      <c r="AB301" s="6" t="s">
        <v>38</v>
      </c>
      <c r="AC301" s="6" t="s">
        <v>38</v>
      </c>
      <c r="AD301" s="6" t="s">
        <v>38</v>
      </c>
      <c r="AE301" s="6" t="s">
        <v>38</v>
      </c>
    </row>
    <row r="302">
      <c r="A302" s="28" t="s">
        <v>1502</v>
      </c>
      <c r="B302" s="6" t="s">
        <v>1503</v>
      </c>
      <c r="C302" s="6" t="s">
        <v>1487</v>
      </c>
      <c r="D302" s="7" t="s">
        <v>1488</v>
      </c>
      <c r="E302" s="28" t="s">
        <v>1489</v>
      </c>
      <c r="F302" s="5" t="s">
        <v>198</v>
      </c>
      <c r="G302" s="6" t="s">
        <v>199</v>
      </c>
      <c r="H302" s="6" t="s">
        <v>38</v>
      </c>
      <c r="I302" s="6" t="s">
        <v>38</v>
      </c>
      <c r="J302" s="8" t="s">
        <v>1498</v>
      </c>
      <c r="K302" s="5" t="s">
        <v>1499</v>
      </c>
      <c r="L302" s="7" t="s">
        <v>1500</v>
      </c>
      <c r="M302" s="9">
        <v>470900</v>
      </c>
      <c r="N302" s="5" t="s">
        <v>55</v>
      </c>
      <c r="O302" s="32">
        <v>43405.868790081</v>
      </c>
      <c r="P302" s="33">
        <v>43406.8538111921</v>
      </c>
      <c r="Q302" s="28" t="s">
        <v>38</v>
      </c>
      <c r="R302" s="29" t="s">
        <v>38</v>
      </c>
      <c r="S302" s="28" t="s">
        <v>63</v>
      </c>
      <c r="T302" s="28" t="s">
        <v>560</v>
      </c>
      <c r="U302" s="5" t="s">
        <v>206</v>
      </c>
      <c r="V302" s="28" t="s">
        <v>64</v>
      </c>
      <c r="W302" s="7" t="s">
        <v>38</v>
      </c>
      <c r="X302" s="7" t="s">
        <v>38</v>
      </c>
      <c r="Y302" s="5" t="s">
        <v>38</v>
      </c>
      <c r="Z302" s="5" t="s">
        <v>38</v>
      </c>
      <c r="AA302" s="6" t="s">
        <v>38</v>
      </c>
      <c r="AB302" s="6" t="s">
        <v>38</v>
      </c>
      <c r="AC302" s="6" t="s">
        <v>38</v>
      </c>
      <c r="AD302" s="6" t="s">
        <v>38</v>
      </c>
      <c r="AE302" s="6" t="s">
        <v>38</v>
      </c>
    </row>
    <row r="303">
      <c r="A303" s="28" t="s">
        <v>1504</v>
      </c>
      <c r="B303" s="6" t="s">
        <v>1505</v>
      </c>
      <c r="C303" s="6" t="s">
        <v>1487</v>
      </c>
      <c r="D303" s="7" t="s">
        <v>1488</v>
      </c>
      <c r="E303" s="28" t="s">
        <v>1489</v>
      </c>
      <c r="F303" s="5" t="s">
        <v>198</v>
      </c>
      <c r="G303" s="6" t="s">
        <v>199</v>
      </c>
      <c r="H303" s="6" t="s">
        <v>38</v>
      </c>
      <c r="I303" s="6" t="s">
        <v>38</v>
      </c>
      <c r="J303" s="8" t="s">
        <v>953</v>
      </c>
      <c r="K303" s="5" t="s">
        <v>954</v>
      </c>
      <c r="L303" s="7" t="s">
        <v>955</v>
      </c>
      <c r="M303" s="9">
        <v>470100</v>
      </c>
      <c r="N303" s="5" t="s">
        <v>157</v>
      </c>
      <c r="O303" s="32">
        <v>43405.868790081</v>
      </c>
      <c r="P303" s="33">
        <v>43406.8538111921</v>
      </c>
      <c r="Q303" s="28" t="s">
        <v>38</v>
      </c>
      <c r="R303" s="29" t="s">
        <v>1506</v>
      </c>
      <c r="S303" s="28" t="s">
        <v>63</v>
      </c>
      <c r="T303" s="28" t="s">
        <v>560</v>
      </c>
      <c r="U303" s="5" t="s">
        <v>206</v>
      </c>
      <c r="V303" s="28" t="s">
        <v>64</v>
      </c>
      <c r="W303" s="7" t="s">
        <v>38</v>
      </c>
      <c r="X303" s="7" t="s">
        <v>38</v>
      </c>
      <c r="Y303" s="5" t="s">
        <v>38</v>
      </c>
      <c r="Z303" s="5" t="s">
        <v>38</v>
      </c>
      <c r="AA303" s="6" t="s">
        <v>38</v>
      </c>
      <c r="AB303" s="6" t="s">
        <v>38</v>
      </c>
      <c r="AC303" s="6" t="s">
        <v>38</v>
      </c>
      <c r="AD303" s="6" t="s">
        <v>38</v>
      </c>
      <c r="AE303" s="6" t="s">
        <v>38</v>
      </c>
    </row>
    <row r="304">
      <c r="A304" s="28" t="s">
        <v>1507</v>
      </c>
      <c r="B304" s="6" t="s">
        <v>1508</v>
      </c>
      <c r="C304" s="6" t="s">
        <v>1487</v>
      </c>
      <c r="D304" s="7" t="s">
        <v>1488</v>
      </c>
      <c r="E304" s="28" t="s">
        <v>1489</v>
      </c>
      <c r="F304" s="5" t="s">
        <v>250</v>
      </c>
      <c r="G304" s="6" t="s">
        <v>37</v>
      </c>
      <c r="H304" s="6" t="s">
        <v>38</v>
      </c>
      <c r="I304" s="6" t="s">
        <v>38</v>
      </c>
      <c r="J304" s="8" t="s">
        <v>1509</v>
      </c>
      <c r="K304" s="5" t="s">
        <v>1510</v>
      </c>
      <c r="L304" s="7" t="s">
        <v>1511</v>
      </c>
      <c r="M304" s="9">
        <v>470300</v>
      </c>
      <c r="N304" s="5" t="s">
        <v>716</v>
      </c>
      <c r="O304" s="32">
        <v>43405.868790081</v>
      </c>
      <c r="P304" s="33">
        <v>43406.8538113426</v>
      </c>
      <c r="Q304" s="28" t="s">
        <v>38</v>
      </c>
      <c r="R304" s="29" t="s">
        <v>38</v>
      </c>
      <c r="S304" s="28" t="s">
        <v>63</v>
      </c>
      <c r="T304" s="28" t="s">
        <v>38</v>
      </c>
      <c r="U304" s="5" t="s">
        <v>38</v>
      </c>
      <c r="V304" s="28" t="s">
        <v>64</v>
      </c>
      <c r="W304" s="7" t="s">
        <v>38</v>
      </c>
      <c r="X304" s="7" t="s">
        <v>38</v>
      </c>
      <c r="Y304" s="5" t="s">
        <v>38</v>
      </c>
      <c r="Z304" s="5" t="s">
        <v>38</v>
      </c>
      <c r="AA304" s="6" t="s">
        <v>38</v>
      </c>
      <c r="AB304" s="6" t="s">
        <v>38</v>
      </c>
      <c r="AC304" s="6" t="s">
        <v>38</v>
      </c>
      <c r="AD304" s="6" t="s">
        <v>38</v>
      </c>
      <c r="AE304" s="6" t="s">
        <v>38</v>
      </c>
    </row>
    <row r="305">
      <c r="A305" s="28" t="s">
        <v>1512</v>
      </c>
      <c r="B305" s="6" t="s">
        <v>1513</v>
      </c>
      <c r="C305" s="6" t="s">
        <v>1487</v>
      </c>
      <c r="D305" s="7" t="s">
        <v>1488</v>
      </c>
      <c r="E305" s="28" t="s">
        <v>1489</v>
      </c>
      <c r="F305" s="5" t="s">
        <v>198</v>
      </c>
      <c r="G305" s="6" t="s">
        <v>199</v>
      </c>
      <c r="H305" s="6" t="s">
        <v>38</v>
      </c>
      <c r="I305" s="6" t="s">
        <v>38</v>
      </c>
      <c r="J305" s="8" t="s">
        <v>1509</v>
      </c>
      <c r="K305" s="5" t="s">
        <v>1510</v>
      </c>
      <c r="L305" s="7" t="s">
        <v>1511</v>
      </c>
      <c r="M305" s="9">
        <v>6209000</v>
      </c>
      <c r="N305" s="5" t="s">
        <v>157</v>
      </c>
      <c r="O305" s="32">
        <v>43405.8687902778</v>
      </c>
      <c r="P305" s="33">
        <v>43406.8538113426</v>
      </c>
      <c r="Q305" s="28" t="s">
        <v>38</v>
      </c>
      <c r="R305" s="29" t="s">
        <v>1514</v>
      </c>
      <c r="S305" s="28" t="s">
        <v>63</v>
      </c>
      <c r="T305" s="28" t="s">
        <v>560</v>
      </c>
      <c r="U305" s="5" t="s">
        <v>206</v>
      </c>
      <c r="V305" s="28" t="s">
        <v>64</v>
      </c>
      <c r="W305" s="7" t="s">
        <v>38</v>
      </c>
      <c r="X305" s="7" t="s">
        <v>38</v>
      </c>
      <c r="Y305" s="5" t="s">
        <v>38</v>
      </c>
      <c r="Z305" s="5" t="s">
        <v>38</v>
      </c>
      <c r="AA305" s="6" t="s">
        <v>38</v>
      </c>
      <c r="AB305" s="6" t="s">
        <v>38</v>
      </c>
      <c r="AC305" s="6" t="s">
        <v>38</v>
      </c>
      <c r="AD305" s="6" t="s">
        <v>38</v>
      </c>
      <c r="AE305" s="6" t="s">
        <v>38</v>
      </c>
    </row>
    <row r="306">
      <c r="A306" s="28" t="s">
        <v>1515</v>
      </c>
      <c r="B306" s="6" t="s">
        <v>1516</v>
      </c>
      <c r="C306" s="6" t="s">
        <v>720</v>
      </c>
      <c r="D306" s="7" t="s">
        <v>721</v>
      </c>
      <c r="E306" s="28" t="s">
        <v>722</v>
      </c>
      <c r="F306" s="5" t="s">
        <v>427</v>
      </c>
      <c r="G306" s="6" t="s">
        <v>37</v>
      </c>
      <c r="H306" s="6" t="s">
        <v>38</v>
      </c>
      <c r="I306" s="6" t="s">
        <v>38</v>
      </c>
      <c r="J306" s="8" t="s">
        <v>428</v>
      </c>
      <c r="K306" s="5" t="s">
        <v>429</v>
      </c>
      <c r="L306" s="7" t="s">
        <v>430</v>
      </c>
      <c r="M306" s="9">
        <v>594100</v>
      </c>
      <c r="N306" s="5" t="s">
        <v>55</v>
      </c>
      <c r="O306" s="32">
        <v>43405.8733831019</v>
      </c>
      <c r="P306" s="33">
        <v>43406.9009669792</v>
      </c>
      <c r="Q306" s="28" t="s">
        <v>38</v>
      </c>
      <c r="R306" s="29" t="s">
        <v>38</v>
      </c>
      <c r="S306" s="28" t="s">
        <v>63</v>
      </c>
      <c r="T306" s="28" t="s">
        <v>38</v>
      </c>
      <c r="U306" s="5" t="s">
        <v>38</v>
      </c>
      <c r="V306" s="28" t="s">
        <v>64</v>
      </c>
      <c r="W306" s="7" t="s">
        <v>38</v>
      </c>
      <c r="X306" s="7" t="s">
        <v>38</v>
      </c>
      <c r="Y306" s="5" t="s">
        <v>38</v>
      </c>
      <c r="Z306" s="5" t="s">
        <v>38</v>
      </c>
      <c r="AA306" s="6" t="s">
        <v>38</v>
      </c>
      <c r="AB306" s="6" t="s">
        <v>66</v>
      </c>
      <c r="AC306" s="6" t="s">
        <v>38</v>
      </c>
      <c r="AD306" s="6" t="s">
        <v>38</v>
      </c>
      <c r="AE306" s="6" t="s">
        <v>38</v>
      </c>
    </row>
    <row r="307">
      <c r="A307" s="28" t="s">
        <v>1517</v>
      </c>
      <c r="B307" s="6" t="s">
        <v>1518</v>
      </c>
      <c r="C307" s="6" t="s">
        <v>1519</v>
      </c>
      <c r="D307" s="7" t="s">
        <v>1520</v>
      </c>
      <c r="E307" s="28" t="s">
        <v>1521</v>
      </c>
      <c r="F307" s="5" t="s">
        <v>250</v>
      </c>
      <c r="G307" s="6" t="s">
        <v>164</v>
      </c>
      <c r="H307" s="6" t="s">
        <v>38</v>
      </c>
      <c r="I307" s="6" t="s">
        <v>38</v>
      </c>
      <c r="J307" s="8" t="s">
        <v>213</v>
      </c>
      <c r="K307" s="5" t="s">
        <v>214</v>
      </c>
      <c r="L307" s="7" t="s">
        <v>215</v>
      </c>
      <c r="M307" s="9">
        <v>479500</v>
      </c>
      <c r="N307" s="5" t="s">
        <v>55</v>
      </c>
      <c r="O307" s="32">
        <v>43406.0305201389</v>
      </c>
      <c r="P307" s="33">
        <v>43406.8496207986</v>
      </c>
      <c r="Q307" s="28" t="s">
        <v>38</v>
      </c>
      <c r="R307" s="29" t="s">
        <v>38</v>
      </c>
      <c r="S307" s="28" t="s">
        <v>168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1522</v>
      </c>
      <c r="B308" s="6" t="s">
        <v>1523</v>
      </c>
      <c r="C308" s="6" t="s">
        <v>1524</v>
      </c>
      <c r="D308" s="7" t="s">
        <v>1525</v>
      </c>
      <c r="E308" s="28" t="s">
        <v>1526</v>
      </c>
      <c r="F308" s="5" t="s">
        <v>22</v>
      </c>
      <c r="G308" s="6" t="s">
        <v>164</v>
      </c>
      <c r="H308" s="6" t="s">
        <v>1527</v>
      </c>
      <c r="I308" s="6" t="s">
        <v>38</v>
      </c>
      <c r="J308" s="8" t="s">
        <v>1528</v>
      </c>
      <c r="K308" s="5" t="s">
        <v>1529</v>
      </c>
      <c r="L308" s="7" t="s">
        <v>1530</v>
      </c>
      <c r="M308" s="9">
        <v>470600</v>
      </c>
      <c r="N308" s="5" t="s">
        <v>175</v>
      </c>
      <c r="O308" s="32">
        <v>43406.0321617708</v>
      </c>
      <c r="P308" s="33">
        <v>43406.882784919</v>
      </c>
      <c r="Q308" s="28" t="s">
        <v>38</v>
      </c>
      <c r="R308" s="29" t="s">
        <v>38</v>
      </c>
      <c r="S308" s="28" t="s">
        <v>63</v>
      </c>
      <c r="T308" s="28" t="s">
        <v>287</v>
      </c>
      <c r="U308" s="5" t="s">
        <v>206</v>
      </c>
      <c r="V308" s="28" t="s">
        <v>64</v>
      </c>
      <c r="W308" s="7" t="s">
        <v>1531</v>
      </c>
      <c r="X308" s="7" t="s">
        <v>38</v>
      </c>
      <c r="Y308" s="5" t="s">
        <v>173</v>
      </c>
      <c r="Z308" s="5" t="s">
        <v>38</v>
      </c>
      <c r="AA308" s="6" t="s">
        <v>38</v>
      </c>
      <c r="AB308" s="6" t="s">
        <v>38</v>
      </c>
      <c r="AC308" s="6" t="s">
        <v>38</v>
      </c>
      <c r="AD308" s="6" t="s">
        <v>38</v>
      </c>
      <c r="AE308" s="6" t="s">
        <v>38</v>
      </c>
    </row>
    <row r="309">
      <c r="A309" s="28" t="s">
        <v>1532</v>
      </c>
      <c r="B309" s="6" t="s">
        <v>1523</v>
      </c>
      <c r="C309" s="6" t="s">
        <v>1524</v>
      </c>
      <c r="D309" s="7" t="s">
        <v>1525</v>
      </c>
      <c r="E309" s="28" t="s">
        <v>1526</v>
      </c>
      <c r="F309" s="5" t="s">
        <v>198</v>
      </c>
      <c r="G309" s="6" t="s">
        <v>199</v>
      </c>
      <c r="H309" s="6" t="s">
        <v>1527</v>
      </c>
      <c r="I309" s="6" t="s">
        <v>38</v>
      </c>
      <c r="J309" s="8" t="s">
        <v>1528</v>
      </c>
      <c r="K309" s="5" t="s">
        <v>1529</v>
      </c>
      <c r="L309" s="7" t="s">
        <v>1530</v>
      </c>
      <c r="M309" s="9">
        <v>470700</v>
      </c>
      <c r="N309" s="5" t="s">
        <v>157</v>
      </c>
      <c r="O309" s="32">
        <v>43406.0321727662</v>
      </c>
      <c r="P309" s="33">
        <v>43406.8837821412</v>
      </c>
      <c r="Q309" s="28" t="s">
        <v>38</v>
      </c>
      <c r="R309" s="29" t="s">
        <v>1533</v>
      </c>
      <c r="S309" s="28" t="s">
        <v>63</v>
      </c>
      <c r="T309" s="28" t="s">
        <v>635</v>
      </c>
      <c r="U309" s="5" t="s">
        <v>206</v>
      </c>
      <c r="V309" s="28" t="s">
        <v>64</v>
      </c>
      <c r="W309" s="7" t="s">
        <v>38</v>
      </c>
      <c r="X309" s="7" t="s">
        <v>38</v>
      </c>
      <c r="Y309" s="5" t="s">
        <v>173</v>
      </c>
      <c r="Z309" s="5" t="s">
        <v>38</v>
      </c>
      <c r="AA309" s="6" t="s">
        <v>38</v>
      </c>
      <c r="AB309" s="6" t="s">
        <v>38</v>
      </c>
      <c r="AC309" s="6" t="s">
        <v>38</v>
      </c>
      <c r="AD309" s="6" t="s">
        <v>38</v>
      </c>
      <c r="AE309" s="6" t="s">
        <v>38</v>
      </c>
    </row>
    <row r="310">
      <c r="A310" s="28" t="s">
        <v>1534</v>
      </c>
      <c r="B310" s="6" t="s">
        <v>1535</v>
      </c>
      <c r="C310" s="6" t="s">
        <v>1408</v>
      </c>
      <c r="D310" s="7" t="s">
        <v>1525</v>
      </c>
      <c r="E310" s="28" t="s">
        <v>1526</v>
      </c>
      <c r="F310" s="5" t="s">
        <v>427</v>
      </c>
      <c r="G310" s="6" t="s">
        <v>37</v>
      </c>
      <c r="H310" s="6" t="s">
        <v>1536</v>
      </c>
      <c r="I310" s="6" t="s">
        <v>38</v>
      </c>
      <c r="J310" s="8" t="s">
        <v>541</v>
      </c>
      <c r="K310" s="5" t="s">
        <v>542</v>
      </c>
      <c r="L310" s="7" t="s">
        <v>543</v>
      </c>
      <c r="M310" s="9">
        <v>591700</v>
      </c>
      <c r="N310" s="5" t="s">
        <v>157</v>
      </c>
      <c r="O310" s="32">
        <v>43406.0321729514</v>
      </c>
      <c r="P310" s="33">
        <v>43406.9575984144</v>
      </c>
      <c r="Q310" s="28" t="s">
        <v>38</v>
      </c>
      <c r="R310" s="29" t="s">
        <v>1537</v>
      </c>
      <c r="S310" s="28" t="s">
        <v>63</v>
      </c>
      <c r="T310" s="28" t="s">
        <v>38</v>
      </c>
      <c r="U310" s="5" t="s">
        <v>38</v>
      </c>
      <c r="V310" s="28" t="s">
        <v>64</v>
      </c>
      <c r="W310" s="7" t="s">
        <v>38</v>
      </c>
      <c r="X310" s="7" t="s">
        <v>38</v>
      </c>
      <c r="Y310" s="5" t="s">
        <v>38</v>
      </c>
      <c r="Z310" s="5" t="s">
        <v>38</v>
      </c>
      <c r="AA310" s="6" t="s">
        <v>38</v>
      </c>
      <c r="AB310" s="6" t="s">
        <v>1538</v>
      </c>
      <c r="AC310" s="6" t="s">
        <v>38</v>
      </c>
      <c r="AD310" s="6" t="s">
        <v>38</v>
      </c>
      <c r="AE310" s="6" t="s">
        <v>38</v>
      </c>
    </row>
    <row r="311">
      <c r="A311" s="28" t="s">
        <v>1539</v>
      </c>
      <c r="B311" s="6" t="s">
        <v>1540</v>
      </c>
      <c r="C311" s="6" t="s">
        <v>1408</v>
      </c>
      <c r="D311" s="7" t="s">
        <v>1525</v>
      </c>
      <c r="E311" s="28" t="s">
        <v>1526</v>
      </c>
      <c r="F311" s="5" t="s">
        <v>148</v>
      </c>
      <c r="G311" s="6" t="s">
        <v>37</v>
      </c>
      <c r="H311" s="6" t="s">
        <v>1541</v>
      </c>
      <c r="I311" s="6" t="s">
        <v>38</v>
      </c>
      <c r="J311" s="8" t="s">
        <v>1045</v>
      </c>
      <c r="K311" s="5" t="s">
        <v>1046</v>
      </c>
      <c r="L311" s="7" t="s">
        <v>1047</v>
      </c>
      <c r="M311" s="9">
        <v>488100</v>
      </c>
      <c r="N311" s="5" t="s">
        <v>716</v>
      </c>
      <c r="O311" s="32">
        <v>43406.0321731134</v>
      </c>
      <c r="P311" s="33">
        <v>43406.8853361921</v>
      </c>
      <c r="Q311" s="28" t="s">
        <v>38</v>
      </c>
      <c r="R311" s="29" t="s">
        <v>38</v>
      </c>
      <c r="S311" s="28" t="s">
        <v>63</v>
      </c>
      <c r="T311" s="28" t="s">
        <v>38</v>
      </c>
      <c r="U311" s="5" t="s">
        <v>38</v>
      </c>
      <c r="V311" s="28" t="s">
        <v>64</v>
      </c>
      <c r="W311" s="7" t="s">
        <v>38</v>
      </c>
      <c r="X311" s="7" t="s">
        <v>38</v>
      </c>
      <c r="Y311" s="5" t="s">
        <v>38</v>
      </c>
      <c r="Z311" s="5" t="s">
        <v>38</v>
      </c>
      <c r="AA311" s="6" t="s">
        <v>38</v>
      </c>
      <c r="AB311" s="6" t="s">
        <v>38</v>
      </c>
      <c r="AC311" s="6" t="s">
        <v>38</v>
      </c>
      <c r="AD311" s="6" t="s">
        <v>38</v>
      </c>
      <c r="AE311" s="6" t="s">
        <v>38</v>
      </c>
    </row>
    <row r="312">
      <c r="A312" s="28" t="s">
        <v>1542</v>
      </c>
      <c r="B312" s="6" t="s">
        <v>1543</v>
      </c>
      <c r="C312" s="6" t="s">
        <v>1408</v>
      </c>
      <c r="D312" s="7" t="s">
        <v>1525</v>
      </c>
      <c r="E312" s="28" t="s">
        <v>1526</v>
      </c>
      <c r="F312" s="5" t="s">
        <v>148</v>
      </c>
      <c r="G312" s="6" t="s">
        <v>37</v>
      </c>
      <c r="H312" s="6" t="s">
        <v>1544</v>
      </c>
      <c r="I312" s="6" t="s">
        <v>38</v>
      </c>
      <c r="J312" s="8" t="s">
        <v>1045</v>
      </c>
      <c r="K312" s="5" t="s">
        <v>1046</v>
      </c>
      <c r="L312" s="7" t="s">
        <v>1047</v>
      </c>
      <c r="M312" s="9">
        <v>475400</v>
      </c>
      <c r="N312" s="5" t="s">
        <v>55</v>
      </c>
      <c r="O312" s="32">
        <v>43406.0321732986</v>
      </c>
      <c r="P312" s="33">
        <v>43406.8866349537</v>
      </c>
      <c r="Q312" s="28" t="s">
        <v>38</v>
      </c>
      <c r="R312" s="29" t="s">
        <v>38</v>
      </c>
      <c r="S312" s="28" t="s">
        <v>63</v>
      </c>
      <c r="T312" s="28" t="s">
        <v>38</v>
      </c>
      <c r="U312" s="5" t="s">
        <v>38</v>
      </c>
      <c r="V312" s="28" t="s">
        <v>64</v>
      </c>
      <c r="W312" s="7" t="s">
        <v>38</v>
      </c>
      <c r="X312" s="7" t="s">
        <v>38</v>
      </c>
      <c r="Y312" s="5" t="s">
        <v>38</v>
      </c>
      <c r="Z312" s="5" t="s">
        <v>38</v>
      </c>
      <c r="AA312" s="6" t="s">
        <v>38</v>
      </c>
      <c r="AB312" s="6" t="s">
        <v>38</v>
      </c>
      <c r="AC312" s="6" t="s">
        <v>38</v>
      </c>
      <c r="AD312" s="6" t="s">
        <v>38</v>
      </c>
      <c r="AE312" s="6" t="s">
        <v>38</v>
      </c>
    </row>
    <row r="313">
      <c r="A313" s="28" t="s">
        <v>1545</v>
      </c>
      <c r="B313" s="6" t="s">
        <v>1546</v>
      </c>
      <c r="C313" s="6" t="s">
        <v>1408</v>
      </c>
      <c r="D313" s="7" t="s">
        <v>1525</v>
      </c>
      <c r="E313" s="28" t="s">
        <v>1526</v>
      </c>
      <c r="F313" s="5" t="s">
        <v>198</v>
      </c>
      <c r="G313" s="6" t="s">
        <v>199</v>
      </c>
      <c r="H313" s="6" t="s">
        <v>1547</v>
      </c>
      <c r="I313" s="6" t="s">
        <v>38</v>
      </c>
      <c r="J313" s="8" t="s">
        <v>1045</v>
      </c>
      <c r="K313" s="5" t="s">
        <v>1046</v>
      </c>
      <c r="L313" s="7" t="s">
        <v>1047</v>
      </c>
      <c r="M313" s="9">
        <v>597400</v>
      </c>
      <c r="N313" s="5" t="s">
        <v>716</v>
      </c>
      <c r="O313" s="32">
        <v>43406.0321736458</v>
      </c>
      <c r="P313" s="33">
        <v>43406.8885517361</v>
      </c>
      <c r="Q313" s="28" t="s">
        <v>38</v>
      </c>
      <c r="R313" s="29" t="s">
        <v>38</v>
      </c>
      <c r="S313" s="28" t="s">
        <v>63</v>
      </c>
      <c r="T313" s="28" t="s">
        <v>635</v>
      </c>
      <c r="U313" s="5" t="s">
        <v>206</v>
      </c>
      <c r="V313" s="28" t="s">
        <v>64</v>
      </c>
      <c r="W313" s="7" t="s">
        <v>38</v>
      </c>
      <c r="X313" s="7" t="s">
        <v>38</v>
      </c>
      <c r="Y313" s="5" t="s">
        <v>173</v>
      </c>
      <c r="Z313" s="5" t="s">
        <v>38</v>
      </c>
      <c r="AA313" s="6" t="s">
        <v>38</v>
      </c>
      <c r="AB313" s="6" t="s">
        <v>38</v>
      </c>
      <c r="AC313" s="6" t="s">
        <v>38</v>
      </c>
      <c r="AD313" s="6" t="s">
        <v>38</v>
      </c>
      <c r="AE313" s="6" t="s">
        <v>38</v>
      </c>
    </row>
    <row r="314">
      <c r="A314" s="28" t="s">
        <v>1548</v>
      </c>
      <c r="B314" s="6" t="s">
        <v>1549</v>
      </c>
      <c r="C314" s="6" t="s">
        <v>1408</v>
      </c>
      <c r="D314" s="7" t="s">
        <v>1525</v>
      </c>
      <c r="E314" s="28" t="s">
        <v>1526</v>
      </c>
      <c r="F314" s="5" t="s">
        <v>148</v>
      </c>
      <c r="G314" s="6" t="s">
        <v>37</v>
      </c>
      <c r="H314" s="6" t="s">
        <v>1550</v>
      </c>
      <c r="I314" s="6" t="s">
        <v>38</v>
      </c>
      <c r="J314" s="8" t="s">
        <v>1051</v>
      </c>
      <c r="K314" s="5" t="s">
        <v>1052</v>
      </c>
      <c r="L314" s="7" t="s">
        <v>1053</v>
      </c>
      <c r="M314" s="9">
        <v>471300</v>
      </c>
      <c r="N314" s="5" t="s">
        <v>55</v>
      </c>
      <c r="O314" s="32">
        <v>43406.0321736458</v>
      </c>
      <c r="P314" s="33">
        <v>43406.8896422801</v>
      </c>
      <c r="Q314" s="28" t="s">
        <v>38</v>
      </c>
      <c r="R314" s="29" t="s">
        <v>38</v>
      </c>
      <c r="S314" s="28" t="s">
        <v>63</v>
      </c>
      <c r="T314" s="28" t="s">
        <v>38</v>
      </c>
      <c r="U314" s="5" t="s">
        <v>38</v>
      </c>
      <c r="V314" s="28" t="s">
        <v>64</v>
      </c>
      <c r="W314" s="7" t="s">
        <v>38</v>
      </c>
      <c r="X314" s="7" t="s">
        <v>38</v>
      </c>
      <c r="Y314" s="5" t="s">
        <v>38</v>
      </c>
      <c r="Z314" s="5" t="s">
        <v>38</v>
      </c>
      <c r="AA314" s="6" t="s">
        <v>38</v>
      </c>
      <c r="AB314" s="6" t="s">
        <v>38</v>
      </c>
      <c r="AC314" s="6" t="s">
        <v>38</v>
      </c>
      <c r="AD314" s="6" t="s">
        <v>38</v>
      </c>
      <c r="AE314" s="6" t="s">
        <v>38</v>
      </c>
    </row>
    <row r="315">
      <c r="A315" s="28" t="s">
        <v>1551</v>
      </c>
      <c r="B315" s="6" t="s">
        <v>1552</v>
      </c>
      <c r="C315" s="6" t="s">
        <v>1408</v>
      </c>
      <c r="D315" s="7" t="s">
        <v>1525</v>
      </c>
      <c r="E315" s="28" t="s">
        <v>1526</v>
      </c>
      <c r="F315" s="5" t="s">
        <v>198</v>
      </c>
      <c r="G315" s="6" t="s">
        <v>199</v>
      </c>
      <c r="H315" s="6" t="s">
        <v>1553</v>
      </c>
      <c r="I315" s="6" t="s">
        <v>38</v>
      </c>
      <c r="J315" s="8" t="s">
        <v>1051</v>
      </c>
      <c r="K315" s="5" t="s">
        <v>1052</v>
      </c>
      <c r="L315" s="7" t="s">
        <v>1053</v>
      </c>
      <c r="M315" s="9">
        <v>471400</v>
      </c>
      <c r="N315" s="5" t="s">
        <v>157</v>
      </c>
      <c r="O315" s="32">
        <v>43406.0321740393</v>
      </c>
      <c r="P315" s="33">
        <v>43406.891000081</v>
      </c>
      <c r="Q315" s="28" t="s">
        <v>38</v>
      </c>
      <c r="R315" s="29" t="s">
        <v>1554</v>
      </c>
      <c r="S315" s="28" t="s">
        <v>63</v>
      </c>
      <c r="T315" s="28" t="s">
        <v>635</v>
      </c>
      <c r="U315" s="5" t="s">
        <v>206</v>
      </c>
      <c r="V315" s="28" t="s">
        <v>64</v>
      </c>
      <c r="W315" s="7" t="s">
        <v>38</v>
      </c>
      <c r="X315" s="7" t="s">
        <v>38</v>
      </c>
      <c r="Y315" s="5" t="s">
        <v>173</v>
      </c>
      <c r="Z315" s="5" t="s">
        <v>38</v>
      </c>
      <c r="AA315" s="6" t="s">
        <v>38</v>
      </c>
      <c r="AB315" s="6" t="s">
        <v>38</v>
      </c>
      <c r="AC315" s="6" t="s">
        <v>38</v>
      </c>
      <c r="AD315" s="6" t="s">
        <v>38</v>
      </c>
      <c r="AE315" s="6" t="s">
        <v>38</v>
      </c>
    </row>
    <row r="316">
      <c r="A316" s="28" t="s">
        <v>1555</v>
      </c>
      <c r="B316" s="6" t="s">
        <v>1556</v>
      </c>
      <c r="C316" s="6" t="s">
        <v>1408</v>
      </c>
      <c r="D316" s="7" t="s">
        <v>1525</v>
      </c>
      <c r="E316" s="28" t="s">
        <v>1526</v>
      </c>
      <c r="F316" s="5" t="s">
        <v>198</v>
      </c>
      <c r="G316" s="6" t="s">
        <v>199</v>
      </c>
      <c r="H316" s="6" t="s">
        <v>1557</v>
      </c>
      <c r="I316" s="6" t="s">
        <v>38</v>
      </c>
      <c r="J316" s="8" t="s">
        <v>1051</v>
      </c>
      <c r="K316" s="5" t="s">
        <v>1052</v>
      </c>
      <c r="L316" s="7" t="s">
        <v>1053</v>
      </c>
      <c r="M316" s="9">
        <v>488300</v>
      </c>
      <c r="N316" s="5" t="s">
        <v>157</v>
      </c>
      <c r="O316" s="32">
        <v>43406.0321740393</v>
      </c>
      <c r="P316" s="33">
        <v>43406.8919763542</v>
      </c>
      <c r="Q316" s="28" t="s">
        <v>38</v>
      </c>
      <c r="R316" s="29" t="s">
        <v>1558</v>
      </c>
      <c r="S316" s="28" t="s">
        <v>63</v>
      </c>
      <c r="T316" s="28" t="s">
        <v>635</v>
      </c>
      <c r="U316" s="5" t="s">
        <v>206</v>
      </c>
      <c r="V316" s="28" t="s">
        <v>64</v>
      </c>
      <c r="W316" s="7" t="s">
        <v>38</v>
      </c>
      <c r="X316" s="7" t="s">
        <v>38</v>
      </c>
      <c r="Y316" s="5" t="s">
        <v>173</v>
      </c>
      <c r="Z316" s="5" t="s">
        <v>38</v>
      </c>
      <c r="AA316" s="6" t="s">
        <v>38</v>
      </c>
      <c r="AB316" s="6" t="s">
        <v>38</v>
      </c>
      <c r="AC316" s="6" t="s">
        <v>38</v>
      </c>
      <c r="AD316" s="6" t="s">
        <v>38</v>
      </c>
      <c r="AE316" s="6" t="s">
        <v>38</v>
      </c>
    </row>
    <row r="317">
      <c r="A317" s="28" t="s">
        <v>1559</v>
      </c>
      <c r="B317" s="6" t="s">
        <v>1560</v>
      </c>
      <c r="C317" s="6" t="s">
        <v>1408</v>
      </c>
      <c r="D317" s="7" t="s">
        <v>1525</v>
      </c>
      <c r="E317" s="28" t="s">
        <v>1526</v>
      </c>
      <c r="F317" s="5" t="s">
        <v>148</v>
      </c>
      <c r="G317" s="6" t="s">
        <v>37</v>
      </c>
      <c r="H317" s="6" t="s">
        <v>1561</v>
      </c>
      <c r="I317" s="6" t="s">
        <v>38</v>
      </c>
      <c r="J317" s="8" t="s">
        <v>647</v>
      </c>
      <c r="K317" s="5" t="s">
        <v>648</v>
      </c>
      <c r="L317" s="7" t="s">
        <v>649</v>
      </c>
      <c r="M317" s="9">
        <v>589800</v>
      </c>
      <c r="N317" s="5" t="s">
        <v>55</v>
      </c>
      <c r="O317" s="32">
        <v>43406.0321741898</v>
      </c>
      <c r="P317" s="33">
        <v>43406.9028055903</v>
      </c>
      <c r="Q317" s="28" t="s">
        <v>38</v>
      </c>
      <c r="R317" s="29" t="s">
        <v>38</v>
      </c>
      <c r="S317" s="28" t="s">
        <v>63</v>
      </c>
      <c r="T317" s="28" t="s">
        <v>38</v>
      </c>
      <c r="U317" s="5" t="s">
        <v>38</v>
      </c>
      <c r="V317" s="28" t="s">
        <v>64</v>
      </c>
      <c r="W317" s="7" t="s">
        <v>38</v>
      </c>
      <c r="X317" s="7" t="s">
        <v>38</v>
      </c>
      <c r="Y317" s="5" t="s">
        <v>38</v>
      </c>
      <c r="Z317" s="5" t="s">
        <v>38</v>
      </c>
      <c r="AA317" s="6" t="s">
        <v>38</v>
      </c>
      <c r="AB317" s="6" t="s">
        <v>38</v>
      </c>
      <c r="AC317" s="6" t="s">
        <v>38</v>
      </c>
      <c r="AD317" s="6" t="s">
        <v>38</v>
      </c>
      <c r="AE317" s="6" t="s">
        <v>38</v>
      </c>
    </row>
    <row r="318">
      <c r="A318" s="28" t="s">
        <v>1562</v>
      </c>
      <c r="B318" s="6" t="s">
        <v>1563</v>
      </c>
      <c r="C318" s="6" t="s">
        <v>1408</v>
      </c>
      <c r="D318" s="7" t="s">
        <v>1525</v>
      </c>
      <c r="E318" s="28" t="s">
        <v>1526</v>
      </c>
      <c r="F318" s="5" t="s">
        <v>148</v>
      </c>
      <c r="G318" s="6" t="s">
        <v>37</v>
      </c>
      <c r="H318" s="6" t="s">
        <v>1564</v>
      </c>
      <c r="I318" s="6" t="s">
        <v>38</v>
      </c>
      <c r="J318" s="8" t="s">
        <v>1565</v>
      </c>
      <c r="K318" s="5" t="s">
        <v>1566</v>
      </c>
      <c r="L318" s="7" t="s">
        <v>1567</v>
      </c>
      <c r="M318" s="9">
        <v>504500</v>
      </c>
      <c r="N318" s="5" t="s">
        <v>55</v>
      </c>
      <c r="O318" s="32">
        <v>43406.0321743866</v>
      </c>
      <c r="P318" s="33">
        <v>43406.8930185185</v>
      </c>
      <c r="Q318" s="28" t="s">
        <v>38</v>
      </c>
      <c r="R318" s="29" t="s">
        <v>38</v>
      </c>
      <c r="S318" s="28" t="s">
        <v>63</v>
      </c>
      <c r="T318" s="28" t="s">
        <v>38</v>
      </c>
      <c r="U318" s="5" t="s">
        <v>38</v>
      </c>
      <c r="V318" s="28" t="s">
        <v>64</v>
      </c>
      <c r="W318" s="7" t="s">
        <v>38</v>
      </c>
      <c r="X318" s="7" t="s">
        <v>38</v>
      </c>
      <c r="Y318" s="5" t="s">
        <v>38</v>
      </c>
      <c r="Z318" s="5" t="s">
        <v>38</v>
      </c>
      <c r="AA318" s="6" t="s">
        <v>38</v>
      </c>
      <c r="AB318" s="6" t="s">
        <v>38</v>
      </c>
      <c r="AC318" s="6" t="s">
        <v>38</v>
      </c>
      <c r="AD318" s="6" t="s">
        <v>38</v>
      </c>
      <c r="AE318" s="6" t="s">
        <v>38</v>
      </c>
    </row>
    <row r="319">
      <c r="A319" s="30" t="s">
        <v>1568</v>
      </c>
      <c r="B319" s="6" t="s">
        <v>1569</v>
      </c>
      <c r="C319" s="6" t="s">
        <v>1408</v>
      </c>
      <c r="D319" s="7" t="s">
        <v>1525</v>
      </c>
      <c r="E319" s="28" t="s">
        <v>1526</v>
      </c>
      <c r="F319" s="5" t="s">
        <v>148</v>
      </c>
      <c r="G319" s="6" t="s">
        <v>37</v>
      </c>
      <c r="H319" s="6" t="s">
        <v>1570</v>
      </c>
      <c r="I319" s="6" t="s">
        <v>38</v>
      </c>
      <c r="J319" s="8" t="s">
        <v>1571</v>
      </c>
      <c r="K319" s="5" t="s">
        <v>1572</v>
      </c>
      <c r="L319" s="7" t="s">
        <v>1573</v>
      </c>
      <c r="M319" s="9">
        <v>495400</v>
      </c>
      <c r="N319" s="5" t="s">
        <v>175</v>
      </c>
      <c r="O319" s="32">
        <v>43406.0321747338</v>
      </c>
      <c r="Q319" s="28" t="s">
        <v>38</v>
      </c>
      <c r="R319" s="29" t="s">
        <v>38</v>
      </c>
      <c r="S319" s="28" t="s">
        <v>63</v>
      </c>
      <c r="T319" s="28" t="s">
        <v>38</v>
      </c>
      <c r="U319" s="5" t="s">
        <v>38</v>
      </c>
      <c r="V319" s="28" t="s">
        <v>64</v>
      </c>
      <c r="W319" s="7" t="s">
        <v>38</v>
      </c>
      <c r="X319" s="7" t="s">
        <v>38</v>
      </c>
      <c r="Y319" s="5" t="s">
        <v>38</v>
      </c>
      <c r="Z319" s="5" t="s">
        <v>38</v>
      </c>
      <c r="AA319" s="6" t="s">
        <v>38</v>
      </c>
      <c r="AB319" s="6" t="s">
        <v>38</v>
      </c>
      <c r="AC319" s="6" t="s">
        <v>38</v>
      </c>
      <c r="AD319" s="6" t="s">
        <v>38</v>
      </c>
      <c r="AE319" s="6" t="s">
        <v>38</v>
      </c>
    </row>
    <row r="320">
      <c r="A320" s="30" t="s">
        <v>1574</v>
      </c>
      <c r="B320" s="6" t="s">
        <v>1575</v>
      </c>
      <c r="C320" s="6" t="s">
        <v>1408</v>
      </c>
      <c r="D320" s="7" t="s">
        <v>1525</v>
      </c>
      <c r="E320" s="28" t="s">
        <v>1526</v>
      </c>
      <c r="F320" s="5" t="s">
        <v>198</v>
      </c>
      <c r="G320" s="6" t="s">
        <v>199</v>
      </c>
      <c r="H320" s="6" t="s">
        <v>1576</v>
      </c>
      <c r="I320" s="6" t="s">
        <v>38</v>
      </c>
      <c r="J320" s="8" t="s">
        <v>1571</v>
      </c>
      <c r="K320" s="5" t="s">
        <v>1572</v>
      </c>
      <c r="L320" s="7" t="s">
        <v>1573</v>
      </c>
      <c r="M320" s="9">
        <v>495500</v>
      </c>
      <c r="N320" s="5" t="s">
        <v>175</v>
      </c>
      <c r="O320" s="32">
        <v>43406.032174919</v>
      </c>
      <c r="Q320" s="28" t="s">
        <v>38</v>
      </c>
      <c r="R320" s="29" t="s">
        <v>38</v>
      </c>
      <c r="S320" s="28" t="s">
        <v>63</v>
      </c>
      <c r="T320" s="28" t="s">
        <v>635</v>
      </c>
      <c r="U320" s="5" t="s">
        <v>206</v>
      </c>
      <c r="V320" s="28" t="s">
        <v>64</v>
      </c>
      <c r="W320" s="7" t="s">
        <v>38</v>
      </c>
      <c r="X320" s="7" t="s">
        <v>38</v>
      </c>
      <c r="Y320" s="5" t="s">
        <v>173</v>
      </c>
      <c r="Z320" s="5" t="s">
        <v>38</v>
      </c>
      <c r="AA320" s="6" t="s">
        <v>38</v>
      </c>
      <c r="AB320" s="6" t="s">
        <v>38</v>
      </c>
      <c r="AC320" s="6" t="s">
        <v>38</v>
      </c>
      <c r="AD320" s="6" t="s">
        <v>38</v>
      </c>
      <c r="AE320" s="6" t="s">
        <v>38</v>
      </c>
    </row>
    <row r="321">
      <c r="A321" s="28" t="s">
        <v>1577</v>
      </c>
      <c r="B321" s="6" t="s">
        <v>1578</v>
      </c>
      <c r="C321" s="6" t="s">
        <v>1579</v>
      </c>
      <c r="D321" s="7" t="s">
        <v>1525</v>
      </c>
      <c r="E321" s="28" t="s">
        <v>1526</v>
      </c>
      <c r="F321" s="5" t="s">
        <v>250</v>
      </c>
      <c r="G321" s="6" t="s">
        <v>54</v>
      </c>
      <c r="H321" s="6" t="s">
        <v>1580</v>
      </c>
      <c r="I321" s="6" t="s">
        <v>38</v>
      </c>
      <c r="J321" s="8" t="s">
        <v>1581</v>
      </c>
      <c r="K321" s="5" t="s">
        <v>1582</v>
      </c>
      <c r="L321" s="7" t="s">
        <v>1583</v>
      </c>
      <c r="M321" s="9">
        <v>471900</v>
      </c>
      <c r="N321" s="5" t="s">
        <v>55</v>
      </c>
      <c r="O321" s="32">
        <v>43406.0321751157</v>
      </c>
      <c r="P321" s="33">
        <v>43406.8939090278</v>
      </c>
      <c r="Q321" s="28" t="s">
        <v>38</v>
      </c>
      <c r="R321" s="29" t="s">
        <v>38</v>
      </c>
      <c r="S321" s="28" t="s">
        <v>63</v>
      </c>
      <c r="T321" s="28" t="s">
        <v>38</v>
      </c>
      <c r="U321" s="5" t="s">
        <v>38</v>
      </c>
      <c r="V321" s="28" t="s">
        <v>64</v>
      </c>
      <c r="W321" s="7" t="s">
        <v>38</v>
      </c>
      <c r="X321" s="7" t="s">
        <v>38</v>
      </c>
      <c r="Y321" s="5" t="s">
        <v>38</v>
      </c>
      <c r="Z321" s="5" t="s">
        <v>38</v>
      </c>
      <c r="AA321" s="6" t="s">
        <v>38</v>
      </c>
      <c r="AB321" s="6" t="s">
        <v>38</v>
      </c>
      <c r="AC321" s="6" t="s">
        <v>38</v>
      </c>
      <c r="AD321" s="6" t="s">
        <v>38</v>
      </c>
      <c r="AE321" s="6" t="s">
        <v>38</v>
      </c>
    </row>
    <row r="322">
      <c r="A322" s="28" t="s">
        <v>1584</v>
      </c>
      <c r="B322" s="6" t="s">
        <v>1585</v>
      </c>
      <c r="C322" s="6" t="s">
        <v>1579</v>
      </c>
      <c r="D322" s="7" t="s">
        <v>1525</v>
      </c>
      <c r="E322" s="28" t="s">
        <v>1526</v>
      </c>
      <c r="F322" s="5" t="s">
        <v>198</v>
      </c>
      <c r="G322" s="6" t="s">
        <v>199</v>
      </c>
      <c r="H322" s="6" t="s">
        <v>1586</v>
      </c>
      <c r="I322" s="6" t="s">
        <v>38</v>
      </c>
      <c r="J322" s="8" t="s">
        <v>948</v>
      </c>
      <c r="K322" s="5" t="s">
        <v>949</v>
      </c>
      <c r="L322" s="7" t="s">
        <v>950</v>
      </c>
      <c r="M322" s="9">
        <v>662000</v>
      </c>
      <c r="N322" s="5" t="s">
        <v>157</v>
      </c>
      <c r="O322" s="32">
        <v>43406.0321753125</v>
      </c>
      <c r="P322" s="33">
        <v>43406.8951140857</v>
      </c>
      <c r="Q322" s="28" t="s">
        <v>38</v>
      </c>
      <c r="R322" s="29" t="s">
        <v>1587</v>
      </c>
      <c r="S322" s="28" t="s">
        <v>63</v>
      </c>
      <c r="T322" s="28" t="s">
        <v>560</v>
      </c>
      <c r="U322" s="5" t="s">
        <v>206</v>
      </c>
      <c r="V322" s="28" t="s">
        <v>64</v>
      </c>
      <c r="W322" s="7" t="s">
        <v>38</v>
      </c>
      <c r="X322" s="7" t="s">
        <v>38</v>
      </c>
      <c r="Y322" s="5" t="s">
        <v>173</v>
      </c>
      <c r="Z322" s="5" t="s">
        <v>38</v>
      </c>
      <c r="AA322" s="6" t="s">
        <v>38</v>
      </c>
      <c r="AB322" s="6" t="s">
        <v>38</v>
      </c>
      <c r="AC322" s="6" t="s">
        <v>38</v>
      </c>
      <c r="AD322" s="6" t="s">
        <v>38</v>
      </c>
      <c r="AE322" s="6" t="s">
        <v>38</v>
      </c>
    </row>
    <row r="323">
      <c r="A323" s="28" t="s">
        <v>1588</v>
      </c>
      <c r="B323" s="6" t="s">
        <v>1589</v>
      </c>
      <c r="C323" s="6" t="s">
        <v>1408</v>
      </c>
      <c r="D323" s="7" t="s">
        <v>1525</v>
      </c>
      <c r="E323" s="28" t="s">
        <v>1526</v>
      </c>
      <c r="F323" s="5" t="s">
        <v>250</v>
      </c>
      <c r="G323" s="6" t="s">
        <v>54</v>
      </c>
      <c r="H323" s="6" t="s">
        <v>1590</v>
      </c>
      <c r="I323" s="6" t="s">
        <v>38</v>
      </c>
      <c r="J323" s="8" t="s">
        <v>1498</v>
      </c>
      <c r="K323" s="5" t="s">
        <v>1499</v>
      </c>
      <c r="L323" s="7" t="s">
        <v>1500</v>
      </c>
      <c r="M323" s="9">
        <v>595400</v>
      </c>
      <c r="N323" s="5" t="s">
        <v>55</v>
      </c>
      <c r="O323" s="32">
        <v>43406.032175463</v>
      </c>
      <c r="P323" s="33">
        <v>43406.8959206019</v>
      </c>
      <c r="Q323" s="28" t="s">
        <v>38</v>
      </c>
      <c r="R323" s="29" t="s">
        <v>38</v>
      </c>
      <c r="S323" s="28" t="s">
        <v>63</v>
      </c>
      <c r="T323" s="28" t="s">
        <v>38</v>
      </c>
      <c r="U323" s="5" t="s">
        <v>38</v>
      </c>
      <c r="V323" s="28" t="s">
        <v>64</v>
      </c>
      <c r="W323" s="7" t="s">
        <v>38</v>
      </c>
      <c r="X323" s="7" t="s">
        <v>38</v>
      </c>
      <c r="Y323" s="5" t="s">
        <v>38</v>
      </c>
      <c r="Z323" s="5" t="s">
        <v>38</v>
      </c>
      <c r="AA323" s="6" t="s">
        <v>38</v>
      </c>
      <c r="AB323" s="6" t="s">
        <v>38</v>
      </c>
      <c r="AC323" s="6" t="s">
        <v>38</v>
      </c>
      <c r="AD323" s="6" t="s">
        <v>38</v>
      </c>
      <c r="AE323" s="6" t="s">
        <v>38</v>
      </c>
    </row>
    <row r="324">
      <c r="A324" s="28" t="s">
        <v>1591</v>
      </c>
      <c r="B324" s="6" t="s">
        <v>1592</v>
      </c>
      <c r="C324" s="6" t="s">
        <v>1408</v>
      </c>
      <c r="D324" s="7" t="s">
        <v>1525</v>
      </c>
      <c r="E324" s="28" t="s">
        <v>1526</v>
      </c>
      <c r="F324" s="5" t="s">
        <v>427</v>
      </c>
      <c r="G324" s="6" t="s">
        <v>37</v>
      </c>
      <c r="H324" s="6" t="s">
        <v>1593</v>
      </c>
      <c r="I324" s="6" t="s">
        <v>38</v>
      </c>
      <c r="J324" s="8" t="s">
        <v>1498</v>
      </c>
      <c r="K324" s="5" t="s">
        <v>1499</v>
      </c>
      <c r="L324" s="7" t="s">
        <v>1500</v>
      </c>
      <c r="M324" s="9">
        <v>6206000</v>
      </c>
      <c r="N324" s="5" t="s">
        <v>55</v>
      </c>
      <c r="O324" s="32">
        <v>43406.0321756597</v>
      </c>
      <c r="P324" s="33">
        <v>43406.9292575231</v>
      </c>
      <c r="Q324" s="28" t="s">
        <v>38</v>
      </c>
      <c r="R324" s="29" t="s">
        <v>38</v>
      </c>
      <c r="S324" s="28" t="s">
        <v>63</v>
      </c>
      <c r="T324" s="28" t="s">
        <v>38</v>
      </c>
      <c r="U324" s="5" t="s">
        <v>38</v>
      </c>
      <c r="V324" s="28" t="s">
        <v>64</v>
      </c>
      <c r="W324" s="7" t="s">
        <v>38</v>
      </c>
      <c r="X324" s="7" t="s">
        <v>38</v>
      </c>
      <c r="Y324" s="5" t="s">
        <v>38</v>
      </c>
      <c r="Z324" s="5" t="s">
        <v>38</v>
      </c>
      <c r="AA324" s="6" t="s">
        <v>38</v>
      </c>
      <c r="AB324" s="6" t="s">
        <v>66</v>
      </c>
      <c r="AC324" s="6" t="s">
        <v>38</v>
      </c>
      <c r="AD324" s="6" t="s">
        <v>38</v>
      </c>
      <c r="AE324" s="6" t="s">
        <v>38</v>
      </c>
    </row>
    <row r="325">
      <c r="A325" s="28" t="s">
        <v>1594</v>
      </c>
      <c r="B325" s="6" t="s">
        <v>1595</v>
      </c>
      <c r="C325" s="6" t="s">
        <v>1408</v>
      </c>
      <c r="D325" s="7" t="s">
        <v>1525</v>
      </c>
      <c r="E325" s="28" t="s">
        <v>1526</v>
      </c>
      <c r="F325" s="5" t="s">
        <v>148</v>
      </c>
      <c r="G325" s="6" t="s">
        <v>37</v>
      </c>
      <c r="H325" s="6" t="s">
        <v>1596</v>
      </c>
      <c r="I325" s="6" t="s">
        <v>38</v>
      </c>
      <c r="J325" s="8" t="s">
        <v>1597</v>
      </c>
      <c r="K325" s="5" t="s">
        <v>1598</v>
      </c>
      <c r="L325" s="7" t="s">
        <v>1599</v>
      </c>
      <c r="M325" s="9">
        <v>472300</v>
      </c>
      <c r="N325" s="5" t="s">
        <v>41</v>
      </c>
      <c r="O325" s="32">
        <v>43406.0321758449</v>
      </c>
      <c r="P325" s="33">
        <v>43406.8982012384</v>
      </c>
      <c r="Q325" s="28" t="s">
        <v>38</v>
      </c>
      <c r="R325" s="29" t="s">
        <v>38</v>
      </c>
      <c r="S325" s="28" t="s">
        <v>63</v>
      </c>
      <c r="T325" s="28" t="s">
        <v>38</v>
      </c>
      <c r="U325" s="5" t="s">
        <v>38</v>
      </c>
      <c r="V325" s="28" t="s">
        <v>64</v>
      </c>
      <c r="W325" s="7" t="s">
        <v>38</v>
      </c>
      <c r="X325" s="7" t="s">
        <v>38</v>
      </c>
      <c r="Y325" s="5" t="s">
        <v>38</v>
      </c>
      <c r="Z325" s="5" t="s">
        <v>38</v>
      </c>
      <c r="AA325" s="6" t="s">
        <v>38</v>
      </c>
      <c r="AB325" s="6" t="s">
        <v>38</v>
      </c>
      <c r="AC325" s="6" t="s">
        <v>38</v>
      </c>
      <c r="AD325" s="6" t="s">
        <v>38</v>
      </c>
      <c r="AE325" s="6" t="s">
        <v>38</v>
      </c>
    </row>
    <row r="326">
      <c r="A326" s="28" t="s">
        <v>1600</v>
      </c>
      <c r="B326" s="6" t="s">
        <v>1601</v>
      </c>
      <c r="C326" s="6" t="s">
        <v>1519</v>
      </c>
      <c r="D326" s="7" t="s">
        <v>1520</v>
      </c>
      <c r="E326" s="28" t="s">
        <v>1521</v>
      </c>
      <c r="F326" s="5" t="s">
        <v>22</v>
      </c>
      <c r="G326" s="6" t="s">
        <v>164</v>
      </c>
      <c r="H326" s="6" t="s">
        <v>38</v>
      </c>
      <c r="I326" s="6" t="s">
        <v>38</v>
      </c>
      <c r="J326" s="8" t="s">
        <v>213</v>
      </c>
      <c r="K326" s="5" t="s">
        <v>214</v>
      </c>
      <c r="L326" s="7" t="s">
        <v>215</v>
      </c>
      <c r="M326" s="9">
        <v>479600</v>
      </c>
      <c r="N326" s="5" t="s">
        <v>157</v>
      </c>
      <c r="O326" s="32">
        <v>43406.0400159722</v>
      </c>
      <c r="P326" s="33">
        <v>43406.8496207986</v>
      </c>
      <c r="Q326" s="28" t="s">
        <v>38</v>
      </c>
      <c r="R326" s="29" t="s">
        <v>1602</v>
      </c>
      <c r="S326" s="28" t="s">
        <v>168</v>
      </c>
      <c r="T326" s="28" t="s">
        <v>217</v>
      </c>
      <c r="U326" s="5" t="s">
        <v>218</v>
      </c>
      <c r="V326" s="28" t="s">
        <v>1603</v>
      </c>
      <c r="W326" s="7" t="s">
        <v>1604</v>
      </c>
      <c r="X326" s="7" t="s">
        <v>38</v>
      </c>
      <c r="Y326" s="5" t="s">
        <v>173</v>
      </c>
      <c r="Z326" s="5" t="s">
        <v>38</v>
      </c>
      <c r="AA326" s="6" t="s">
        <v>38</v>
      </c>
      <c r="AB326" s="6" t="s">
        <v>38</v>
      </c>
      <c r="AC326" s="6" t="s">
        <v>38</v>
      </c>
      <c r="AD326" s="6" t="s">
        <v>38</v>
      </c>
      <c r="AE326" s="6" t="s">
        <v>38</v>
      </c>
    </row>
    <row r="327">
      <c r="A327" s="28" t="s">
        <v>1605</v>
      </c>
      <c r="B327" s="6" t="s">
        <v>1606</v>
      </c>
      <c r="C327" s="6" t="s">
        <v>1519</v>
      </c>
      <c r="D327" s="7" t="s">
        <v>1520</v>
      </c>
      <c r="E327" s="28" t="s">
        <v>1521</v>
      </c>
      <c r="F327" s="5" t="s">
        <v>250</v>
      </c>
      <c r="G327" s="6" t="s">
        <v>1275</v>
      </c>
      <c r="H327" s="6" t="s">
        <v>38</v>
      </c>
      <c r="I327" s="6" t="s">
        <v>38</v>
      </c>
      <c r="J327" s="8" t="s">
        <v>887</v>
      </c>
      <c r="K327" s="5" t="s">
        <v>888</v>
      </c>
      <c r="L327" s="7" t="s">
        <v>889</v>
      </c>
      <c r="M327" s="9">
        <v>456900</v>
      </c>
      <c r="N327" s="5" t="s">
        <v>55</v>
      </c>
      <c r="O327" s="32">
        <v>43406.0418161227</v>
      </c>
      <c r="P327" s="33">
        <v>43406.8496207986</v>
      </c>
      <c r="Q327" s="28" t="s">
        <v>38</v>
      </c>
      <c r="R327" s="29" t="s">
        <v>38</v>
      </c>
      <c r="S327" s="28" t="s">
        <v>63</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1607</v>
      </c>
      <c r="B328" s="6" t="s">
        <v>1608</v>
      </c>
      <c r="C328" s="6" t="s">
        <v>1609</v>
      </c>
      <c r="D328" s="7" t="s">
        <v>1610</v>
      </c>
      <c r="E328" s="28" t="s">
        <v>1611</v>
      </c>
      <c r="F328" s="5" t="s">
        <v>198</v>
      </c>
      <c r="G328" s="6" t="s">
        <v>199</v>
      </c>
      <c r="H328" s="6" t="s">
        <v>1612</v>
      </c>
      <c r="I328" s="6" t="s">
        <v>38</v>
      </c>
      <c r="J328" s="8" t="s">
        <v>948</v>
      </c>
      <c r="K328" s="5" t="s">
        <v>949</v>
      </c>
      <c r="L328" s="7" t="s">
        <v>950</v>
      </c>
      <c r="M328" s="9">
        <v>662200</v>
      </c>
      <c r="N328" s="5" t="s">
        <v>716</v>
      </c>
      <c r="O328" s="32">
        <v>43406.081493831</v>
      </c>
      <c r="P328" s="33">
        <v>43406.3729331366</v>
      </c>
      <c r="Q328" s="28" t="s">
        <v>38</v>
      </c>
      <c r="R328" s="29" t="s">
        <v>38</v>
      </c>
      <c r="S328" s="28" t="s">
        <v>63</v>
      </c>
      <c r="T328" s="28" t="s">
        <v>560</v>
      </c>
      <c r="U328" s="5" t="s">
        <v>206</v>
      </c>
      <c r="V328" s="28" t="s">
        <v>64</v>
      </c>
      <c r="W328" s="7" t="s">
        <v>38</v>
      </c>
      <c r="X328" s="7" t="s">
        <v>38</v>
      </c>
      <c r="Y328" s="5" t="s">
        <v>173</v>
      </c>
      <c r="Z328" s="5" t="s">
        <v>38</v>
      </c>
      <c r="AA328" s="6" t="s">
        <v>38</v>
      </c>
      <c r="AB328" s="6" t="s">
        <v>38</v>
      </c>
      <c r="AC328" s="6" t="s">
        <v>38</v>
      </c>
      <c r="AD328" s="6" t="s">
        <v>38</v>
      </c>
      <c r="AE328" s="6" t="s">
        <v>38</v>
      </c>
    </row>
    <row r="329">
      <c r="A329" s="28" t="s">
        <v>1613</v>
      </c>
      <c r="B329" s="6" t="s">
        <v>1614</v>
      </c>
      <c r="C329" s="6" t="s">
        <v>1609</v>
      </c>
      <c r="D329" s="7" t="s">
        <v>1610</v>
      </c>
      <c r="E329" s="28" t="s">
        <v>1611</v>
      </c>
      <c r="F329" s="5" t="s">
        <v>198</v>
      </c>
      <c r="G329" s="6" t="s">
        <v>199</v>
      </c>
      <c r="H329" s="6" t="s">
        <v>1615</v>
      </c>
      <c r="I329" s="6" t="s">
        <v>38</v>
      </c>
      <c r="J329" s="8" t="s">
        <v>1616</v>
      </c>
      <c r="K329" s="5" t="s">
        <v>1617</v>
      </c>
      <c r="L329" s="7" t="s">
        <v>1618</v>
      </c>
      <c r="M329" s="9">
        <v>472700</v>
      </c>
      <c r="N329" s="5" t="s">
        <v>157</v>
      </c>
      <c r="O329" s="32">
        <v>43406.0835743866</v>
      </c>
      <c r="P329" s="33">
        <v>43406.3729331366</v>
      </c>
      <c r="Q329" s="28" t="s">
        <v>38</v>
      </c>
      <c r="R329" s="29" t="s">
        <v>1619</v>
      </c>
      <c r="S329" s="28" t="s">
        <v>63</v>
      </c>
      <c r="T329" s="28" t="s">
        <v>560</v>
      </c>
      <c r="U329" s="5" t="s">
        <v>206</v>
      </c>
      <c r="V329" s="28" t="s">
        <v>64</v>
      </c>
      <c r="W329" s="7" t="s">
        <v>38</v>
      </c>
      <c r="X329" s="7" t="s">
        <v>38</v>
      </c>
      <c r="Y329" s="5" t="s">
        <v>173</v>
      </c>
      <c r="Z329" s="5" t="s">
        <v>38</v>
      </c>
      <c r="AA329" s="6" t="s">
        <v>38</v>
      </c>
      <c r="AB329" s="6" t="s">
        <v>38</v>
      </c>
      <c r="AC329" s="6" t="s">
        <v>38</v>
      </c>
      <c r="AD329" s="6" t="s">
        <v>38</v>
      </c>
      <c r="AE329" s="6" t="s">
        <v>38</v>
      </c>
    </row>
    <row r="330">
      <c r="A330" s="28" t="s">
        <v>1620</v>
      </c>
      <c r="B330" s="6" t="s">
        <v>1621</v>
      </c>
      <c r="C330" s="6" t="s">
        <v>1609</v>
      </c>
      <c r="D330" s="7" t="s">
        <v>1610</v>
      </c>
      <c r="E330" s="28" t="s">
        <v>1611</v>
      </c>
      <c r="F330" s="5" t="s">
        <v>250</v>
      </c>
      <c r="G330" s="6" t="s">
        <v>37</v>
      </c>
      <c r="H330" s="6" t="s">
        <v>1622</v>
      </c>
      <c r="I330" s="6" t="s">
        <v>38</v>
      </c>
      <c r="J330" s="8" t="s">
        <v>1623</v>
      </c>
      <c r="K330" s="5" t="s">
        <v>1624</v>
      </c>
      <c r="L330" s="7" t="s">
        <v>1625</v>
      </c>
      <c r="M330" s="9">
        <v>475500</v>
      </c>
      <c r="N330" s="5" t="s">
        <v>55</v>
      </c>
      <c r="O330" s="32">
        <v>43406.0855651968</v>
      </c>
      <c r="P330" s="33">
        <v>43406.3729329514</v>
      </c>
      <c r="Q330" s="28" t="s">
        <v>38</v>
      </c>
      <c r="R330" s="29" t="s">
        <v>38</v>
      </c>
      <c r="S330" s="28" t="s">
        <v>38</v>
      </c>
      <c r="T330" s="28" t="s">
        <v>407</v>
      </c>
      <c r="U330" s="5" t="s">
        <v>38</v>
      </c>
      <c r="V330" s="28" t="s">
        <v>38</v>
      </c>
      <c r="W330" s="7" t="s">
        <v>38</v>
      </c>
      <c r="X330" s="7" t="s">
        <v>38</v>
      </c>
      <c r="Y330" s="5" t="s">
        <v>38</v>
      </c>
      <c r="Z330" s="5" t="s">
        <v>38</v>
      </c>
      <c r="AA330" s="6" t="s">
        <v>38</v>
      </c>
      <c r="AB330" s="6" t="s">
        <v>38</v>
      </c>
      <c r="AC330" s="6" t="s">
        <v>38</v>
      </c>
      <c r="AD330" s="6" t="s">
        <v>38</v>
      </c>
      <c r="AE330" s="6" t="s">
        <v>38</v>
      </c>
    </row>
    <row r="331">
      <c r="A331" s="28" t="s">
        <v>1626</v>
      </c>
      <c r="B331" s="6" t="s">
        <v>1627</v>
      </c>
      <c r="C331" s="6" t="s">
        <v>720</v>
      </c>
      <c r="D331" s="7" t="s">
        <v>721</v>
      </c>
      <c r="E331" s="28" t="s">
        <v>722</v>
      </c>
      <c r="F331" s="5" t="s">
        <v>198</v>
      </c>
      <c r="G331" s="6" t="s">
        <v>199</v>
      </c>
      <c r="H331" s="6" t="s">
        <v>38</v>
      </c>
      <c r="I331" s="6" t="s">
        <v>38</v>
      </c>
      <c r="J331" s="8" t="s">
        <v>403</v>
      </c>
      <c r="K331" s="5" t="s">
        <v>404</v>
      </c>
      <c r="L331" s="7" t="s">
        <v>405</v>
      </c>
      <c r="M331" s="9">
        <v>501500</v>
      </c>
      <c r="N331" s="5" t="s">
        <v>55</v>
      </c>
      <c r="O331" s="32">
        <v>43406.0873259606</v>
      </c>
      <c r="P331" s="33">
        <v>43406.9009669792</v>
      </c>
      <c r="Q331" s="28" t="s">
        <v>38</v>
      </c>
      <c r="R331" s="29" t="s">
        <v>38</v>
      </c>
      <c r="S331" s="28" t="s">
        <v>63</v>
      </c>
      <c r="T331" s="28" t="s">
        <v>407</v>
      </c>
      <c r="U331" s="5" t="s">
        <v>206</v>
      </c>
      <c r="V331" s="28" t="s">
        <v>64</v>
      </c>
      <c r="W331" s="7" t="s">
        <v>38</v>
      </c>
      <c r="X331" s="7" t="s">
        <v>38</v>
      </c>
      <c r="Y331" s="5" t="s">
        <v>173</v>
      </c>
      <c r="Z331" s="5" t="s">
        <v>38</v>
      </c>
      <c r="AA331" s="6" t="s">
        <v>38</v>
      </c>
      <c r="AB331" s="6" t="s">
        <v>38</v>
      </c>
      <c r="AC331" s="6" t="s">
        <v>38</v>
      </c>
      <c r="AD331" s="6" t="s">
        <v>38</v>
      </c>
      <c r="AE331" s="6" t="s">
        <v>38</v>
      </c>
    </row>
    <row r="332">
      <c r="A332" s="28" t="s">
        <v>1628</v>
      </c>
      <c r="B332" s="6" t="s">
        <v>1629</v>
      </c>
      <c r="C332" s="6" t="s">
        <v>720</v>
      </c>
      <c r="D332" s="7" t="s">
        <v>721</v>
      </c>
      <c r="E332" s="28" t="s">
        <v>722</v>
      </c>
      <c r="F332" s="5" t="s">
        <v>198</v>
      </c>
      <c r="G332" s="6" t="s">
        <v>199</v>
      </c>
      <c r="H332" s="6" t="s">
        <v>38</v>
      </c>
      <c r="I332" s="6" t="s">
        <v>38</v>
      </c>
      <c r="J332" s="8" t="s">
        <v>768</v>
      </c>
      <c r="K332" s="5" t="s">
        <v>769</v>
      </c>
      <c r="L332" s="7" t="s">
        <v>770</v>
      </c>
      <c r="M332" s="9">
        <v>490300</v>
      </c>
      <c r="N332" s="5" t="s">
        <v>55</v>
      </c>
      <c r="O332" s="32">
        <v>43406.0873261574</v>
      </c>
      <c r="P332" s="33">
        <v>43406.9009669792</v>
      </c>
      <c r="Q332" s="28" t="s">
        <v>38</v>
      </c>
      <c r="R332" s="29" t="s">
        <v>38</v>
      </c>
      <c r="S332" s="28" t="s">
        <v>63</v>
      </c>
      <c r="T332" s="28" t="s">
        <v>407</v>
      </c>
      <c r="U332" s="5" t="s">
        <v>206</v>
      </c>
      <c r="V332" s="28" t="s">
        <v>64</v>
      </c>
      <c r="W332" s="7" t="s">
        <v>38</v>
      </c>
      <c r="X332" s="7" t="s">
        <v>38</v>
      </c>
      <c r="Y332" s="5" t="s">
        <v>173</v>
      </c>
      <c r="Z332" s="5" t="s">
        <v>38</v>
      </c>
      <c r="AA332" s="6" t="s">
        <v>38</v>
      </c>
      <c r="AB332" s="6" t="s">
        <v>38</v>
      </c>
      <c r="AC332" s="6" t="s">
        <v>38</v>
      </c>
      <c r="AD332" s="6" t="s">
        <v>38</v>
      </c>
      <c r="AE332" s="6" t="s">
        <v>38</v>
      </c>
    </row>
    <row r="333">
      <c r="A333" s="28" t="s">
        <v>1630</v>
      </c>
      <c r="B333" s="6" t="s">
        <v>1631</v>
      </c>
      <c r="C333" s="6" t="s">
        <v>1609</v>
      </c>
      <c r="D333" s="7" t="s">
        <v>1610</v>
      </c>
      <c r="E333" s="28" t="s">
        <v>1611</v>
      </c>
      <c r="F333" s="5" t="s">
        <v>198</v>
      </c>
      <c r="G333" s="6" t="s">
        <v>199</v>
      </c>
      <c r="H333" s="6" t="s">
        <v>1632</v>
      </c>
      <c r="I333" s="6" t="s">
        <v>38</v>
      </c>
      <c r="J333" s="8" t="s">
        <v>1623</v>
      </c>
      <c r="K333" s="5" t="s">
        <v>1624</v>
      </c>
      <c r="L333" s="7" t="s">
        <v>1625</v>
      </c>
      <c r="M333" s="9">
        <v>502400</v>
      </c>
      <c r="N333" s="5" t="s">
        <v>55</v>
      </c>
      <c r="O333" s="32">
        <v>43406.0875951736</v>
      </c>
      <c r="P333" s="33">
        <v>43406.3729329514</v>
      </c>
      <c r="Q333" s="28" t="s">
        <v>38</v>
      </c>
      <c r="R333" s="29" t="s">
        <v>38</v>
      </c>
      <c r="S333" s="28" t="s">
        <v>63</v>
      </c>
      <c r="T333" s="28" t="s">
        <v>407</v>
      </c>
      <c r="U333" s="5" t="s">
        <v>206</v>
      </c>
      <c r="V333" s="28" t="s">
        <v>64</v>
      </c>
      <c r="W333" s="7" t="s">
        <v>38</v>
      </c>
      <c r="X333" s="7" t="s">
        <v>38</v>
      </c>
      <c r="Y333" s="5" t="s">
        <v>173</v>
      </c>
      <c r="Z333" s="5" t="s">
        <v>38</v>
      </c>
      <c r="AA333" s="6" t="s">
        <v>38</v>
      </c>
      <c r="AB333" s="6" t="s">
        <v>38</v>
      </c>
      <c r="AC333" s="6" t="s">
        <v>38</v>
      </c>
      <c r="AD333" s="6" t="s">
        <v>38</v>
      </c>
      <c r="AE333" s="6" t="s">
        <v>38</v>
      </c>
    </row>
    <row r="334">
      <c r="A334" s="28" t="s">
        <v>1633</v>
      </c>
      <c r="B334" s="6" t="s">
        <v>1634</v>
      </c>
      <c r="C334" s="6" t="s">
        <v>1635</v>
      </c>
      <c r="D334" s="7" t="s">
        <v>1636</v>
      </c>
      <c r="E334" s="28" t="s">
        <v>1637</v>
      </c>
      <c r="F334" s="5" t="s">
        <v>22</v>
      </c>
      <c r="G334" s="6" t="s">
        <v>164</v>
      </c>
      <c r="H334" s="6" t="s">
        <v>38</v>
      </c>
      <c r="I334" s="6" t="s">
        <v>38</v>
      </c>
      <c r="J334" s="8" t="s">
        <v>773</v>
      </c>
      <c r="K334" s="5" t="s">
        <v>774</v>
      </c>
      <c r="L334" s="7" t="s">
        <v>775</v>
      </c>
      <c r="M334" s="9">
        <v>473600</v>
      </c>
      <c r="N334" s="5" t="s">
        <v>157</v>
      </c>
      <c r="O334" s="32">
        <v>43406.0888783912</v>
      </c>
      <c r="P334" s="33">
        <v>43406.4025418981</v>
      </c>
      <c r="Q334" s="28" t="s">
        <v>1638</v>
      </c>
      <c r="R334" s="29" t="s">
        <v>1639</v>
      </c>
      <c r="S334" s="28" t="s">
        <v>63</v>
      </c>
      <c r="T334" s="28" t="s">
        <v>413</v>
      </c>
      <c r="U334" s="5" t="s">
        <v>237</v>
      </c>
      <c r="V334" s="28" t="s">
        <v>64</v>
      </c>
      <c r="W334" s="7" t="s">
        <v>1640</v>
      </c>
      <c r="X334" s="7" t="s">
        <v>48</v>
      </c>
      <c r="Y334" s="5" t="s">
        <v>288</v>
      </c>
      <c r="Z334" s="5" t="s">
        <v>38</v>
      </c>
      <c r="AA334" s="6" t="s">
        <v>38</v>
      </c>
      <c r="AB334" s="6" t="s">
        <v>38</v>
      </c>
      <c r="AC334" s="6" t="s">
        <v>38</v>
      </c>
      <c r="AD334" s="6" t="s">
        <v>38</v>
      </c>
      <c r="AE334" s="6" t="s">
        <v>38</v>
      </c>
    </row>
    <row r="335">
      <c r="A335" s="28" t="s">
        <v>1641</v>
      </c>
      <c r="B335" s="6" t="s">
        <v>1642</v>
      </c>
      <c r="C335" s="6" t="s">
        <v>1643</v>
      </c>
      <c r="D335" s="7" t="s">
        <v>1636</v>
      </c>
      <c r="E335" s="28" t="s">
        <v>1637</v>
      </c>
      <c r="F335" s="5" t="s">
        <v>250</v>
      </c>
      <c r="G335" s="6" t="s">
        <v>54</v>
      </c>
      <c r="H335" s="6" t="s">
        <v>38</v>
      </c>
      <c r="I335" s="6" t="s">
        <v>38</v>
      </c>
      <c r="J335" s="8" t="s">
        <v>743</v>
      </c>
      <c r="K335" s="5" t="s">
        <v>744</v>
      </c>
      <c r="L335" s="7" t="s">
        <v>745</v>
      </c>
      <c r="M335" s="9">
        <v>486700</v>
      </c>
      <c r="N335" s="5" t="s">
        <v>55</v>
      </c>
      <c r="O335" s="32">
        <v>43406.0888946412</v>
      </c>
      <c r="P335" s="33">
        <v>43406.4025418981</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1644</v>
      </c>
      <c r="B336" s="6" t="s">
        <v>1645</v>
      </c>
      <c r="C336" s="6" t="s">
        <v>1643</v>
      </c>
      <c r="D336" s="7" t="s">
        <v>1636</v>
      </c>
      <c r="E336" s="28" t="s">
        <v>1637</v>
      </c>
      <c r="F336" s="5" t="s">
        <v>250</v>
      </c>
      <c r="G336" s="6" t="s">
        <v>37</v>
      </c>
      <c r="H336" s="6" t="s">
        <v>38</v>
      </c>
      <c r="I336" s="6" t="s">
        <v>38</v>
      </c>
      <c r="J336" s="8" t="s">
        <v>1646</v>
      </c>
      <c r="K336" s="5" t="s">
        <v>1647</v>
      </c>
      <c r="L336" s="7" t="s">
        <v>1648</v>
      </c>
      <c r="M336" s="9">
        <v>473400</v>
      </c>
      <c r="N336" s="5" t="s">
        <v>55</v>
      </c>
      <c r="O336" s="32">
        <v>43406.0888948264</v>
      </c>
      <c r="P336" s="33">
        <v>43406.4025418981</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1649</v>
      </c>
      <c r="B337" s="6" t="s">
        <v>1650</v>
      </c>
      <c r="C337" s="6" t="s">
        <v>1643</v>
      </c>
      <c r="D337" s="7" t="s">
        <v>1636</v>
      </c>
      <c r="E337" s="28" t="s">
        <v>1637</v>
      </c>
      <c r="F337" s="5" t="s">
        <v>198</v>
      </c>
      <c r="G337" s="6" t="s">
        <v>199</v>
      </c>
      <c r="H337" s="6" t="s">
        <v>38</v>
      </c>
      <c r="I337" s="6" t="s">
        <v>38</v>
      </c>
      <c r="J337" s="8" t="s">
        <v>723</v>
      </c>
      <c r="K337" s="5" t="s">
        <v>724</v>
      </c>
      <c r="L337" s="7" t="s">
        <v>725</v>
      </c>
      <c r="M337" s="9">
        <v>473500</v>
      </c>
      <c r="N337" s="5" t="s">
        <v>157</v>
      </c>
      <c r="O337" s="32">
        <v>43406.0888948264</v>
      </c>
      <c r="P337" s="33">
        <v>43406.4025420949</v>
      </c>
      <c r="Q337" s="28" t="s">
        <v>38</v>
      </c>
      <c r="R337" s="29" t="s">
        <v>1651</v>
      </c>
      <c r="S337" s="28" t="s">
        <v>63</v>
      </c>
      <c r="T337" s="28" t="s">
        <v>407</v>
      </c>
      <c r="U337" s="5" t="s">
        <v>206</v>
      </c>
      <c r="V337" s="28" t="s">
        <v>187</v>
      </c>
      <c r="W337" s="7" t="s">
        <v>38</v>
      </c>
      <c r="X337" s="7" t="s">
        <v>38</v>
      </c>
      <c r="Y337" s="5" t="s">
        <v>38</v>
      </c>
      <c r="Z337" s="5" t="s">
        <v>38</v>
      </c>
      <c r="AA337" s="6" t="s">
        <v>38</v>
      </c>
      <c r="AB337" s="6" t="s">
        <v>38</v>
      </c>
      <c r="AC337" s="6" t="s">
        <v>38</v>
      </c>
      <c r="AD337" s="6" t="s">
        <v>38</v>
      </c>
      <c r="AE337" s="6" t="s">
        <v>38</v>
      </c>
    </row>
    <row r="338">
      <c r="A338" s="28" t="s">
        <v>1652</v>
      </c>
      <c r="B338" s="6" t="s">
        <v>1653</v>
      </c>
      <c r="C338" s="6" t="s">
        <v>1643</v>
      </c>
      <c r="D338" s="7" t="s">
        <v>1636</v>
      </c>
      <c r="E338" s="28" t="s">
        <v>1637</v>
      </c>
      <c r="F338" s="5" t="s">
        <v>198</v>
      </c>
      <c r="G338" s="6" t="s">
        <v>199</v>
      </c>
      <c r="H338" s="6" t="s">
        <v>38</v>
      </c>
      <c r="I338" s="6" t="s">
        <v>38</v>
      </c>
      <c r="J338" s="8" t="s">
        <v>773</v>
      </c>
      <c r="K338" s="5" t="s">
        <v>774</v>
      </c>
      <c r="L338" s="7" t="s">
        <v>775</v>
      </c>
      <c r="M338" s="9">
        <v>453800</v>
      </c>
      <c r="N338" s="5" t="s">
        <v>157</v>
      </c>
      <c r="O338" s="32">
        <v>43406.0888948264</v>
      </c>
      <c r="P338" s="33">
        <v>43406.4025420949</v>
      </c>
      <c r="Q338" s="28" t="s">
        <v>38</v>
      </c>
      <c r="R338" s="29" t="s">
        <v>1654</v>
      </c>
      <c r="S338" s="28" t="s">
        <v>63</v>
      </c>
      <c r="T338" s="28" t="s">
        <v>407</v>
      </c>
      <c r="U338" s="5" t="s">
        <v>206</v>
      </c>
      <c r="V338" s="28" t="s">
        <v>64</v>
      </c>
      <c r="W338" s="7" t="s">
        <v>38</v>
      </c>
      <c r="X338" s="7" t="s">
        <v>38</v>
      </c>
      <c r="Y338" s="5" t="s">
        <v>38</v>
      </c>
      <c r="Z338" s="5" t="s">
        <v>38</v>
      </c>
      <c r="AA338" s="6" t="s">
        <v>38</v>
      </c>
      <c r="AB338" s="6" t="s">
        <v>38</v>
      </c>
      <c r="AC338" s="6" t="s">
        <v>38</v>
      </c>
      <c r="AD338" s="6" t="s">
        <v>38</v>
      </c>
      <c r="AE338" s="6" t="s">
        <v>38</v>
      </c>
    </row>
    <row r="339">
      <c r="A339" s="28" t="s">
        <v>1655</v>
      </c>
      <c r="B339" s="6" t="s">
        <v>1656</v>
      </c>
      <c r="C339" s="6" t="s">
        <v>1643</v>
      </c>
      <c r="D339" s="7" t="s">
        <v>1636</v>
      </c>
      <c r="E339" s="28" t="s">
        <v>1637</v>
      </c>
      <c r="F339" s="5" t="s">
        <v>250</v>
      </c>
      <c r="G339" s="6" t="s">
        <v>54</v>
      </c>
      <c r="H339" s="6" t="s">
        <v>38</v>
      </c>
      <c r="I339" s="6" t="s">
        <v>38</v>
      </c>
      <c r="J339" s="8" t="s">
        <v>738</v>
      </c>
      <c r="K339" s="5" t="s">
        <v>739</v>
      </c>
      <c r="L339" s="7" t="s">
        <v>740</v>
      </c>
      <c r="M339" s="9">
        <v>473700</v>
      </c>
      <c r="N339" s="5" t="s">
        <v>55</v>
      </c>
      <c r="O339" s="32">
        <v>43406.0888950231</v>
      </c>
      <c r="P339" s="33">
        <v>43406.4025420949</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1657</v>
      </c>
      <c r="B340" s="6" t="s">
        <v>1658</v>
      </c>
      <c r="C340" s="6" t="s">
        <v>1643</v>
      </c>
      <c r="D340" s="7" t="s">
        <v>1636</v>
      </c>
      <c r="E340" s="28" t="s">
        <v>1637</v>
      </c>
      <c r="F340" s="5" t="s">
        <v>250</v>
      </c>
      <c r="G340" s="6" t="s">
        <v>54</v>
      </c>
      <c r="H340" s="6" t="s">
        <v>38</v>
      </c>
      <c r="I340" s="6" t="s">
        <v>38</v>
      </c>
      <c r="J340" s="8" t="s">
        <v>723</v>
      </c>
      <c r="K340" s="5" t="s">
        <v>724</v>
      </c>
      <c r="L340" s="7" t="s">
        <v>725</v>
      </c>
      <c r="M340" s="9">
        <v>465700</v>
      </c>
      <c r="N340" s="5" t="s">
        <v>55</v>
      </c>
      <c r="O340" s="32">
        <v>43406.0888950231</v>
      </c>
      <c r="P340" s="33">
        <v>43406.4025422801</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1659</v>
      </c>
      <c r="B341" s="6" t="s">
        <v>1660</v>
      </c>
      <c r="C341" s="6" t="s">
        <v>1643</v>
      </c>
      <c r="D341" s="7" t="s">
        <v>1636</v>
      </c>
      <c r="E341" s="28" t="s">
        <v>1637</v>
      </c>
      <c r="F341" s="5" t="s">
        <v>798</v>
      </c>
      <c r="G341" s="6" t="s">
        <v>261</v>
      </c>
      <c r="H341" s="6" t="s">
        <v>38</v>
      </c>
      <c r="I341" s="6" t="s">
        <v>38</v>
      </c>
      <c r="J341" s="8" t="s">
        <v>313</v>
      </c>
      <c r="K341" s="5" t="s">
        <v>314</v>
      </c>
      <c r="L341" s="7" t="s">
        <v>315</v>
      </c>
      <c r="M341" s="9">
        <v>474000</v>
      </c>
      <c r="N341" s="5" t="s">
        <v>55</v>
      </c>
      <c r="O341" s="32">
        <v>43406.0888952199</v>
      </c>
      <c r="P341" s="33">
        <v>43406.4025422801</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1661</v>
      </c>
      <c r="B342" s="6" t="s">
        <v>1662</v>
      </c>
      <c r="C342" s="6" t="s">
        <v>1643</v>
      </c>
      <c r="D342" s="7" t="s">
        <v>1636</v>
      </c>
      <c r="E342" s="28" t="s">
        <v>1637</v>
      </c>
      <c r="F342" s="5" t="s">
        <v>250</v>
      </c>
      <c r="G342" s="6" t="s">
        <v>261</v>
      </c>
      <c r="H342" s="6" t="s">
        <v>38</v>
      </c>
      <c r="I342" s="6" t="s">
        <v>38</v>
      </c>
      <c r="J342" s="8" t="s">
        <v>313</v>
      </c>
      <c r="K342" s="5" t="s">
        <v>314</v>
      </c>
      <c r="L342" s="7" t="s">
        <v>315</v>
      </c>
      <c r="M342" s="9">
        <v>474900</v>
      </c>
      <c r="N342" s="5" t="s">
        <v>55</v>
      </c>
      <c r="O342" s="32">
        <v>43406.0888952199</v>
      </c>
      <c r="P342" s="33">
        <v>43406.4025422801</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1663</v>
      </c>
      <c r="B343" s="6" t="s">
        <v>1664</v>
      </c>
      <c r="C343" s="6" t="s">
        <v>1643</v>
      </c>
      <c r="D343" s="7" t="s">
        <v>1636</v>
      </c>
      <c r="E343" s="28" t="s">
        <v>1637</v>
      </c>
      <c r="F343" s="5" t="s">
        <v>148</v>
      </c>
      <c r="G343" s="6" t="s">
        <v>37</v>
      </c>
      <c r="H343" s="6" t="s">
        <v>38</v>
      </c>
      <c r="I343" s="6" t="s">
        <v>38</v>
      </c>
      <c r="J343" s="8" t="s">
        <v>1665</v>
      </c>
      <c r="K343" s="5" t="s">
        <v>1666</v>
      </c>
      <c r="L343" s="7" t="s">
        <v>1667</v>
      </c>
      <c r="M343" s="9">
        <v>6119000</v>
      </c>
      <c r="N343" s="5" t="s">
        <v>157</v>
      </c>
      <c r="O343" s="32">
        <v>43406.0888953704</v>
      </c>
      <c r="P343" s="33">
        <v>43406.3985355324</v>
      </c>
      <c r="Q343" s="28" t="s">
        <v>38</v>
      </c>
      <c r="R343" s="29" t="s">
        <v>1668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1669</v>
      </c>
      <c r="B344" s="6" t="s">
        <v>1670</v>
      </c>
      <c r="C344" s="6" t="s">
        <v>1643</v>
      </c>
      <c r="D344" s="7" t="s">
        <v>1636</v>
      </c>
      <c r="E344" s="28" t="s">
        <v>1637</v>
      </c>
      <c r="F344" s="5" t="s">
        <v>250</v>
      </c>
      <c r="G344" s="6" t="s">
        <v>54</v>
      </c>
      <c r="H344" s="6" t="s">
        <v>38</v>
      </c>
      <c r="I344" s="6" t="s">
        <v>38</v>
      </c>
      <c r="J344" s="8" t="s">
        <v>507</v>
      </c>
      <c r="K344" s="5" t="s">
        <v>508</v>
      </c>
      <c r="L344" s="7" t="s">
        <v>276</v>
      </c>
      <c r="M344" s="9">
        <v>571600</v>
      </c>
      <c r="N344" s="5" t="s">
        <v>55</v>
      </c>
      <c r="O344" s="32">
        <v>43406.0888953704</v>
      </c>
      <c r="P344" s="33">
        <v>43406.3985355324</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1671</v>
      </c>
      <c r="B345" s="6" t="s">
        <v>1672</v>
      </c>
      <c r="C345" s="6" t="s">
        <v>1643</v>
      </c>
      <c r="D345" s="7" t="s">
        <v>1636</v>
      </c>
      <c r="E345" s="28" t="s">
        <v>1637</v>
      </c>
      <c r="F345" s="5" t="s">
        <v>250</v>
      </c>
      <c r="G345" s="6" t="s">
        <v>54</v>
      </c>
      <c r="H345" s="6" t="s">
        <v>38</v>
      </c>
      <c r="I345" s="6" t="s">
        <v>38</v>
      </c>
      <c r="J345" s="8" t="s">
        <v>251</v>
      </c>
      <c r="K345" s="5" t="s">
        <v>252</v>
      </c>
      <c r="L345" s="7" t="s">
        <v>253</v>
      </c>
      <c r="M345" s="9">
        <v>456600</v>
      </c>
      <c r="N345" s="5" t="s">
        <v>55</v>
      </c>
      <c r="O345" s="32">
        <v>43406.0888955671</v>
      </c>
      <c r="P345" s="33">
        <v>43406.3985357292</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1673</v>
      </c>
      <c r="B346" s="6" t="s">
        <v>1674</v>
      </c>
      <c r="C346" s="6" t="s">
        <v>1643</v>
      </c>
      <c r="D346" s="7" t="s">
        <v>1636</v>
      </c>
      <c r="E346" s="28" t="s">
        <v>1637</v>
      </c>
      <c r="F346" s="5" t="s">
        <v>250</v>
      </c>
      <c r="G346" s="6" t="s">
        <v>54</v>
      </c>
      <c r="H346" s="6" t="s">
        <v>38</v>
      </c>
      <c r="I346" s="6" t="s">
        <v>38</v>
      </c>
      <c r="J346" s="8" t="s">
        <v>256</v>
      </c>
      <c r="K346" s="5" t="s">
        <v>257</v>
      </c>
      <c r="L346" s="7" t="s">
        <v>258</v>
      </c>
      <c r="M346" s="9">
        <v>443100</v>
      </c>
      <c r="N346" s="5" t="s">
        <v>55</v>
      </c>
      <c r="O346" s="32">
        <v>43406.0888955671</v>
      </c>
      <c r="P346" s="33">
        <v>43406.3985357292</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1675</v>
      </c>
      <c r="B347" s="6" t="s">
        <v>1676</v>
      </c>
      <c r="C347" s="6" t="s">
        <v>1643</v>
      </c>
      <c r="D347" s="7" t="s">
        <v>1636</v>
      </c>
      <c r="E347" s="28" t="s">
        <v>1637</v>
      </c>
      <c r="F347" s="5" t="s">
        <v>148</v>
      </c>
      <c r="G347" s="6" t="s">
        <v>37</v>
      </c>
      <c r="H347" s="6" t="s">
        <v>38</v>
      </c>
      <c r="I347" s="6" t="s">
        <v>38</v>
      </c>
      <c r="J347" s="8" t="s">
        <v>256</v>
      </c>
      <c r="K347" s="5" t="s">
        <v>257</v>
      </c>
      <c r="L347" s="7" t="s">
        <v>258</v>
      </c>
      <c r="M347" s="9">
        <v>524000</v>
      </c>
      <c r="N347" s="5" t="s">
        <v>55</v>
      </c>
      <c r="O347" s="32">
        <v>43406.0888957176</v>
      </c>
      <c r="P347" s="33">
        <v>43425.2625685995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1677</v>
      </c>
      <c r="B348" s="6" t="s">
        <v>1678</v>
      </c>
      <c r="C348" s="6" t="s">
        <v>1643</v>
      </c>
      <c r="D348" s="7" t="s">
        <v>1636</v>
      </c>
      <c r="E348" s="28" t="s">
        <v>1637</v>
      </c>
      <c r="F348" s="5" t="s">
        <v>250</v>
      </c>
      <c r="G348" s="6" t="s">
        <v>54</v>
      </c>
      <c r="H348" s="6" t="s">
        <v>38</v>
      </c>
      <c r="I348" s="6" t="s">
        <v>38</v>
      </c>
      <c r="J348" s="8" t="s">
        <v>274</v>
      </c>
      <c r="K348" s="5" t="s">
        <v>275</v>
      </c>
      <c r="L348" s="7" t="s">
        <v>276</v>
      </c>
      <c r="M348" s="9">
        <v>534900</v>
      </c>
      <c r="N348" s="5" t="s">
        <v>55</v>
      </c>
      <c r="O348" s="32">
        <v>43406.0888957176</v>
      </c>
      <c r="P348" s="33">
        <v>43406.3985359144</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1679</v>
      </c>
      <c r="B349" s="6" t="s">
        <v>1680</v>
      </c>
      <c r="C349" s="6" t="s">
        <v>1643</v>
      </c>
      <c r="D349" s="7" t="s">
        <v>1636</v>
      </c>
      <c r="E349" s="28" t="s">
        <v>1637</v>
      </c>
      <c r="F349" s="5" t="s">
        <v>250</v>
      </c>
      <c r="G349" s="6" t="s">
        <v>54</v>
      </c>
      <c r="H349" s="6" t="s">
        <v>38</v>
      </c>
      <c r="I349" s="6" t="s">
        <v>38</v>
      </c>
      <c r="J349" s="8" t="s">
        <v>461</v>
      </c>
      <c r="K349" s="5" t="s">
        <v>462</v>
      </c>
      <c r="L349" s="7" t="s">
        <v>276</v>
      </c>
      <c r="M349" s="9">
        <v>482000</v>
      </c>
      <c r="N349" s="5" t="s">
        <v>55</v>
      </c>
      <c r="O349" s="32">
        <v>43406.0888959143</v>
      </c>
      <c r="P349" s="33">
        <v>43406.3985360764</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1681</v>
      </c>
      <c r="B350" s="6" t="s">
        <v>1682</v>
      </c>
      <c r="C350" s="6" t="s">
        <v>1643</v>
      </c>
      <c r="D350" s="7" t="s">
        <v>1636</v>
      </c>
      <c r="E350" s="28" t="s">
        <v>1637</v>
      </c>
      <c r="F350" s="5" t="s">
        <v>250</v>
      </c>
      <c r="G350" s="6" t="s">
        <v>54</v>
      </c>
      <c r="H350" s="6" t="s">
        <v>38</v>
      </c>
      <c r="I350" s="6" t="s">
        <v>38</v>
      </c>
      <c r="J350" s="8" t="s">
        <v>304</v>
      </c>
      <c r="K350" s="5" t="s">
        <v>305</v>
      </c>
      <c r="L350" s="7" t="s">
        <v>276</v>
      </c>
      <c r="M350" s="9">
        <v>482100</v>
      </c>
      <c r="N350" s="5" t="s">
        <v>55</v>
      </c>
      <c r="O350" s="32">
        <v>43406.0888959143</v>
      </c>
      <c r="P350" s="33">
        <v>43406.3985360764</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1683</v>
      </c>
      <c r="B351" s="6" t="s">
        <v>1684</v>
      </c>
      <c r="C351" s="6" t="s">
        <v>1643</v>
      </c>
      <c r="D351" s="7" t="s">
        <v>1636</v>
      </c>
      <c r="E351" s="28" t="s">
        <v>1637</v>
      </c>
      <c r="F351" s="5" t="s">
        <v>250</v>
      </c>
      <c r="G351" s="6" t="s">
        <v>261</v>
      </c>
      <c r="H351" s="6" t="s">
        <v>38</v>
      </c>
      <c r="I351" s="6" t="s">
        <v>38</v>
      </c>
      <c r="J351" s="8" t="s">
        <v>313</v>
      </c>
      <c r="K351" s="5" t="s">
        <v>314</v>
      </c>
      <c r="L351" s="7" t="s">
        <v>315</v>
      </c>
      <c r="M351" s="9">
        <v>475000</v>
      </c>
      <c r="N351" s="5" t="s">
        <v>55</v>
      </c>
      <c r="O351" s="32">
        <v>43406.0888960995</v>
      </c>
      <c r="P351" s="33">
        <v>43406.3966660532</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1685</v>
      </c>
      <c r="B352" s="6" t="s">
        <v>1686</v>
      </c>
      <c r="C352" s="6" t="s">
        <v>1643</v>
      </c>
      <c r="D352" s="7" t="s">
        <v>1636</v>
      </c>
      <c r="E352" s="28" t="s">
        <v>1637</v>
      </c>
      <c r="F352" s="5" t="s">
        <v>250</v>
      </c>
      <c r="G352" s="6" t="s">
        <v>261</v>
      </c>
      <c r="H352" s="6" t="s">
        <v>38</v>
      </c>
      <c r="I352" s="6" t="s">
        <v>38</v>
      </c>
      <c r="J352" s="8" t="s">
        <v>313</v>
      </c>
      <c r="K352" s="5" t="s">
        <v>314</v>
      </c>
      <c r="L352" s="7" t="s">
        <v>315</v>
      </c>
      <c r="M352" s="9">
        <v>491100</v>
      </c>
      <c r="N352" s="5" t="s">
        <v>55</v>
      </c>
      <c r="O352" s="32">
        <v>43406.0888960995</v>
      </c>
      <c r="P352" s="33">
        <v>43406.3966655093</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1687</v>
      </c>
      <c r="B353" s="6" t="s">
        <v>1688</v>
      </c>
      <c r="C353" s="6" t="s">
        <v>1689</v>
      </c>
      <c r="D353" s="7" t="s">
        <v>1636</v>
      </c>
      <c r="E353" s="28" t="s">
        <v>1637</v>
      </c>
      <c r="F353" s="5" t="s">
        <v>250</v>
      </c>
      <c r="G353" s="6" t="s">
        <v>37</v>
      </c>
      <c r="H353" s="6" t="s">
        <v>38</v>
      </c>
      <c r="I353" s="6" t="s">
        <v>38</v>
      </c>
      <c r="J353" s="8" t="s">
        <v>1690</v>
      </c>
      <c r="K353" s="5" t="s">
        <v>1691</v>
      </c>
      <c r="L353" s="7" t="s">
        <v>1692</v>
      </c>
      <c r="M353" s="9">
        <v>475200</v>
      </c>
      <c r="N353" s="5" t="s">
        <v>55</v>
      </c>
      <c r="O353" s="32">
        <v>43406.0888962616</v>
      </c>
      <c r="P353" s="33">
        <v>43406.396665706</v>
      </c>
      <c r="Q353" s="28" t="s">
        <v>38</v>
      </c>
      <c r="R353" s="29" t="s">
        <v>38</v>
      </c>
      <c r="S353" s="28" t="s">
        <v>38</v>
      </c>
      <c r="T353" s="28" t="s">
        <v>38</v>
      </c>
      <c r="U353" s="5" t="s">
        <v>38</v>
      </c>
      <c r="V353" s="28" t="s">
        <v>64</v>
      </c>
      <c r="W353" s="7" t="s">
        <v>38</v>
      </c>
      <c r="X353" s="7" t="s">
        <v>38</v>
      </c>
      <c r="Y353" s="5" t="s">
        <v>38</v>
      </c>
      <c r="Z353" s="5" t="s">
        <v>38</v>
      </c>
      <c r="AA353" s="6" t="s">
        <v>38</v>
      </c>
      <c r="AB353" s="6" t="s">
        <v>38</v>
      </c>
      <c r="AC353" s="6" t="s">
        <v>38</v>
      </c>
      <c r="AD353" s="6" t="s">
        <v>38</v>
      </c>
      <c r="AE353" s="6" t="s">
        <v>38</v>
      </c>
    </row>
    <row r="354">
      <c r="A354" s="28" t="s">
        <v>1693</v>
      </c>
      <c r="B354" s="6" t="s">
        <v>1694</v>
      </c>
      <c r="C354" s="6" t="s">
        <v>1695</v>
      </c>
      <c r="D354" s="7" t="s">
        <v>1636</v>
      </c>
      <c r="E354" s="28" t="s">
        <v>1637</v>
      </c>
      <c r="F354" s="5" t="s">
        <v>198</v>
      </c>
      <c r="G354" s="6" t="s">
        <v>199</v>
      </c>
      <c r="H354" s="6" t="s">
        <v>38</v>
      </c>
      <c r="I354" s="6" t="s">
        <v>38</v>
      </c>
      <c r="J354" s="8" t="s">
        <v>1690</v>
      </c>
      <c r="K354" s="5" t="s">
        <v>1691</v>
      </c>
      <c r="L354" s="7" t="s">
        <v>1692</v>
      </c>
      <c r="M354" s="9">
        <v>584300</v>
      </c>
      <c r="N354" s="5" t="s">
        <v>204</v>
      </c>
      <c r="O354" s="32">
        <v>43406.0888962616</v>
      </c>
      <c r="P354" s="33">
        <v>43406.3966658912</v>
      </c>
      <c r="Q354" s="28" t="s">
        <v>38</v>
      </c>
      <c r="R354" s="29" t="s">
        <v>38</v>
      </c>
      <c r="S354" s="28" t="s">
        <v>63</v>
      </c>
      <c r="T354" s="28" t="s">
        <v>635</v>
      </c>
      <c r="U354" s="5" t="s">
        <v>206</v>
      </c>
      <c r="V354" s="28" t="s">
        <v>64</v>
      </c>
      <c r="W354" s="7" t="s">
        <v>38</v>
      </c>
      <c r="X354" s="7" t="s">
        <v>38</v>
      </c>
      <c r="Y354" s="5" t="s">
        <v>38</v>
      </c>
      <c r="Z354" s="5" t="s">
        <v>38</v>
      </c>
      <c r="AA354" s="6" t="s">
        <v>38</v>
      </c>
      <c r="AB354" s="6" t="s">
        <v>38</v>
      </c>
      <c r="AC354" s="6" t="s">
        <v>38</v>
      </c>
      <c r="AD354" s="6" t="s">
        <v>38</v>
      </c>
      <c r="AE354" s="6" t="s">
        <v>38</v>
      </c>
    </row>
    <row r="355">
      <c r="A355" s="28" t="s">
        <v>1696</v>
      </c>
      <c r="B355" s="6" t="s">
        <v>1697</v>
      </c>
      <c r="C355" s="6" t="s">
        <v>1643</v>
      </c>
      <c r="D355" s="7" t="s">
        <v>1636</v>
      </c>
      <c r="E355" s="28" t="s">
        <v>1637</v>
      </c>
      <c r="F355" s="5" t="s">
        <v>250</v>
      </c>
      <c r="G355" s="6" t="s">
        <v>54</v>
      </c>
      <c r="H355" s="6" t="s">
        <v>38</v>
      </c>
      <c r="I355" s="6" t="s">
        <v>38</v>
      </c>
      <c r="J355" s="8" t="s">
        <v>327</v>
      </c>
      <c r="K355" s="5" t="s">
        <v>328</v>
      </c>
      <c r="L355" s="7" t="s">
        <v>329</v>
      </c>
      <c r="M355" s="9">
        <v>475300</v>
      </c>
      <c r="N355" s="5" t="s">
        <v>55</v>
      </c>
      <c r="O355" s="32">
        <v>43406.0888964468</v>
      </c>
      <c r="P355" s="33">
        <v>43406.3966658912</v>
      </c>
      <c r="Q355" s="28" t="s">
        <v>38</v>
      </c>
      <c r="R355" s="29" t="s">
        <v>38</v>
      </c>
      <c r="S355" s="28" t="s">
        <v>38</v>
      </c>
      <c r="T355" s="28" t="s">
        <v>38</v>
      </c>
      <c r="U355" s="5" t="s">
        <v>38</v>
      </c>
      <c r="V355" s="28" t="s">
        <v>187</v>
      </c>
      <c r="W355" s="7" t="s">
        <v>38</v>
      </c>
      <c r="X355" s="7" t="s">
        <v>38</v>
      </c>
      <c r="Y355" s="5" t="s">
        <v>38</v>
      </c>
      <c r="Z355" s="5" t="s">
        <v>38</v>
      </c>
      <c r="AA355" s="6" t="s">
        <v>38</v>
      </c>
      <c r="AB355" s="6" t="s">
        <v>38</v>
      </c>
      <c r="AC355" s="6" t="s">
        <v>38</v>
      </c>
      <c r="AD355" s="6" t="s">
        <v>38</v>
      </c>
      <c r="AE355" s="6" t="s">
        <v>38</v>
      </c>
    </row>
    <row r="356">
      <c r="A356" s="28" t="s">
        <v>1698</v>
      </c>
      <c r="B356" s="6" t="s">
        <v>1699</v>
      </c>
      <c r="C356" s="6" t="s">
        <v>1643</v>
      </c>
      <c r="D356" s="7" t="s">
        <v>1636</v>
      </c>
      <c r="E356" s="28" t="s">
        <v>1637</v>
      </c>
      <c r="F356" s="5" t="s">
        <v>250</v>
      </c>
      <c r="G356" s="6" t="s">
        <v>54</v>
      </c>
      <c r="H356" s="6" t="s">
        <v>38</v>
      </c>
      <c r="I356" s="6" t="s">
        <v>38</v>
      </c>
      <c r="J356" s="8" t="s">
        <v>1045</v>
      </c>
      <c r="K356" s="5" t="s">
        <v>1046</v>
      </c>
      <c r="L356" s="7" t="s">
        <v>1047</v>
      </c>
      <c r="M356" s="9">
        <v>533600</v>
      </c>
      <c r="N356" s="5" t="s">
        <v>55</v>
      </c>
      <c r="O356" s="32">
        <v>43406.0888966435</v>
      </c>
      <c r="P356" s="33">
        <v>43406.3966660532</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1700</v>
      </c>
      <c r="B357" s="6" t="s">
        <v>1701</v>
      </c>
      <c r="C357" s="6" t="s">
        <v>1609</v>
      </c>
      <c r="D357" s="7" t="s">
        <v>1610</v>
      </c>
      <c r="E357" s="28" t="s">
        <v>1611</v>
      </c>
      <c r="F357" s="5" t="s">
        <v>198</v>
      </c>
      <c r="G357" s="6" t="s">
        <v>199</v>
      </c>
      <c r="H357" s="6" t="s">
        <v>1702</v>
      </c>
      <c r="I357" s="6" t="s">
        <v>38</v>
      </c>
      <c r="J357" s="8" t="s">
        <v>1623</v>
      </c>
      <c r="K357" s="5" t="s">
        <v>1624</v>
      </c>
      <c r="L357" s="7" t="s">
        <v>1625</v>
      </c>
      <c r="M357" s="9">
        <v>516200</v>
      </c>
      <c r="N357" s="5" t="s">
        <v>55</v>
      </c>
      <c r="O357" s="32">
        <v>43406.0894980671</v>
      </c>
      <c r="P357" s="33">
        <v>43406.3729329514</v>
      </c>
      <c r="Q357" s="28" t="s">
        <v>38</v>
      </c>
      <c r="R357" s="29" t="s">
        <v>38</v>
      </c>
      <c r="S357" s="28" t="s">
        <v>63</v>
      </c>
      <c r="T357" s="28" t="s">
        <v>407</v>
      </c>
      <c r="U357" s="5" t="s">
        <v>206</v>
      </c>
      <c r="V357" s="28" t="s">
        <v>64</v>
      </c>
      <c r="W357" s="7" t="s">
        <v>38</v>
      </c>
      <c r="X357" s="7" t="s">
        <v>38</v>
      </c>
      <c r="Y357" s="5" t="s">
        <v>173</v>
      </c>
      <c r="Z357" s="5" t="s">
        <v>38</v>
      </c>
      <c r="AA357" s="6" t="s">
        <v>38</v>
      </c>
      <c r="AB357" s="6" t="s">
        <v>38</v>
      </c>
      <c r="AC357" s="6" t="s">
        <v>38</v>
      </c>
      <c r="AD357" s="6" t="s">
        <v>38</v>
      </c>
      <c r="AE357" s="6" t="s">
        <v>38</v>
      </c>
    </row>
    <row r="358">
      <c r="A358" s="28" t="s">
        <v>1703</v>
      </c>
      <c r="B358" s="6" t="s">
        <v>1704</v>
      </c>
      <c r="C358" s="6" t="s">
        <v>1705</v>
      </c>
      <c r="D358" s="7" t="s">
        <v>1706</v>
      </c>
      <c r="E358" s="28" t="s">
        <v>1707</v>
      </c>
      <c r="F358" s="5" t="s">
        <v>226</v>
      </c>
      <c r="G358" s="6" t="s">
        <v>37</v>
      </c>
      <c r="H358" s="6" t="s">
        <v>1708</v>
      </c>
      <c r="I358" s="6" t="s">
        <v>38</v>
      </c>
      <c r="J358" s="8" t="s">
        <v>490</v>
      </c>
      <c r="K358" s="5" t="s">
        <v>491</v>
      </c>
      <c r="L358" s="7" t="s">
        <v>492</v>
      </c>
      <c r="M358" s="9">
        <v>546500</v>
      </c>
      <c r="N358" s="5" t="s">
        <v>157</v>
      </c>
      <c r="O358" s="32">
        <v>43406.0895923264</v>
      </c>
      <c r="P358" s="33">
        <v>43406.3607699421</v>
      </c>
      <c r="Q358" s="28" t="s">
        <v>38</v>
      </c>
      <c r="R358" s="29" t="s">
        <v>1709</v>
      </c>
      <c r="S358" s="28" t="s">
        <v>56</v>
      </c>
      <c r="T358" s="28" t="s">
        <v>485</v>
      </c>
      <c r="U358" s="5" t="s">
        <v>186</v>
      </c>
      <c r="V358" s="28" t="s">
        <v>486</v>
      </c>
      <c r="W358" s="7" t="s">
        <v>38</v>
      </c>
      <c r="X358" s="7" t="s">
        <v>38</v>
      </c>
      <c r="Y358" s="5" t="s">
        <v>38</v>
      </c>
      <c r="Z358" s="5" t="s">
        <v>38</v>
      </c>
      <c r="AA358" s="6" t="s">
        <v>38</v>
      </c>
      <c r="AB358" s="6" t="s">
        <v>38</v>
      </c>
      <c r="AC358" s="6" t="s">
        <v>38</v>
      </c>
      <c r="AD358" s="6" t="s">
        <v>38</v>
      </c>
      <c r="AE358" s="6" t="s">
        <v>38</v>
      </c>
    </row>
    <row r="359">
      <c r="A359" s="28" t="s">
        <v>1710</v>
      </c>
      <c r="B359" s="6" t="s">
        <v>1711</v>
      </c>
      <c r="C359" s="6" t="s">
        <v>223</v>
      </c>
      <c r="D359" s="7" t="s">
        <v>1712</v>
      </c>
      <c r="E359" s="28" t="s">
        <v>1713</v>
      </c>
      <c r="F359" s="5" t="s">
        <v>198</v>
      </c>
      <c r="G359" s="6" t="s">
        <v>199</v>
      </c>
      <c r="H359" s="6" t="s">
        <v>1714</v>
      </c>
      <c r="I359" s="6" t="s">
        <v>38</v>
      </c>
      <c r="J359" s="8" t="s">
        <v>1466</v>
      </c>
      <c r="K359" s="5" t="s">
        <v>1467</v>
      </c>
      <c r="L359" s="7" t="s">
        <v>1468</v>
      </c>
      <c r="M359" s="9">
        <v>475700</v>
      </c>
      <c r="N359" s="5" t="s">
        <v>55</v>
      </c>
      <c r="O359" s="32">
        <v>43406.0940421296</v>
      </c>
      <c r="P359" s="33">
        <v>43406.1486150463</v>
      </c>
      <c r="Q359" s="28" t="s">
        <v>38</v>
      </c>
      <c r="R359" s="29" t="s">
        <v>38</v>
      </c>
      <c r="S359" s="28" t="s">
        <v>63</v>
      </c>
      <c r="T359" s="28" t="s">
        <v>1430</v>
      </c>
      <c r="U359" s="5" t="s">
        <v>206</v>
      </c>
      <c r="V359" s="28" t="s">
        <v>187</v>
      </c>
      <c r="W359" s="7" t="s">
        <v>38</v>
      </c>
      <c r="X359" s="7" t="s">
        <v>38</v>
      </c>
      <c r="Y359" s="5" t="s">
        <v>38</v>
      </c>
      <c r="Z359" s="5" t="s">
        <v>38</v>
      </c>
      <c r="AA359" s="6" t="s">
        <v>38</v>
      </c>
      <c r="AB359" s="6" t="s">
        <v>38</v>
      </c>
      <c r="AC359" s="6" t="s">
        <v>38</v>
      </c>
      <c r="AD359" s="6" t="s">
        <v>38</v>
      </c>
      <c r="AE359" s="6" t="s">
        <v>38</v>
      </c>
    </row>
    <row r="360">
      <c r="A360" s="28" t="s">
        <v>1715</v>
      </c>
      <c r="B360" s="6" t="s">
        <v>1716</v>
      </c>
      <c r="C360" s="6" t="s">
        <v>223</v>
      </c>
      <c r="D360" s="7" t="s">
        <v>1712</v>
      </c>
      <c r="E360" s="28" t="s">
        <v>1713</v>
      </c>
      <c r="F360" s="5" t="s">
        <v>198</v>
      </c>
      <c r="G360" s="6" t="s">
        <v>199</v>
      </c>
      <c r="H360" s="6" t="s">
        <v>1717</v>
      </c>
      <c r="I360" s="6" t="s">
        <v>38</v>
      </c>
      <c r="J360" s="8" t="s">
        <v>1466</v>
      </c>
      <c r="K360" s="5" t="s">
        <v>1467</v>
      </c>
      <c r="L360" s="7" t="s">
        <v>1468</v>
      </c>
      <c r="M360" s="9">
        <v>475800</v>
      </c>
      <c r="N360" s="5" t="s">
        <v>157</v>
      </c>
      <c r="O360" s="32">
        <v>43406.0940425116</v>
      </c>
      <c r="P360" s="33">
        <v>43406.1486152431</v>
      </c>
      <c r="Q360" s="28" t="s">
        <v>38</v>
      </c>
      <c r="R360" s="29" t="s">
        <v>1718</v>
      </c>
      <c r="S360" s="28" t="s">
        <v>63</v>
      </c>
      <c r="T360" s="28" t="s">
        <v>1430</v>
      </c>
      <c r="U360" s="5" t="s">
        <v>206</v>
      </c>
      <c r="V360" s="28" t="s">
        <v>187</v>
      </c>
      <c r="W360" s="7" t="s">
        <v>38</v>
      </c>
      <c r="X360" s="7" t="s">
        <v>38</v>
      </c>
      <c r="Y360" s="5" t="s">
        <v>38</v>
      </c>
      <c r="Z360" s="5" t="s">
        <v>38</v>
      </c>
      <c r="AA360" s="6" t="s">
        <v>38</v>
      </c>
      <c r="AB360" s="6" t="s">
        <v>38</v>
      </c>
      <c r="AC360" s="6" t="s">
        <v>38</v>
      </c>
      <c r="AD360" s="6" t="s">
        <v>38</v>
      </c>
      <c r="AE360" s="6" t="s">
        <v>38</v>
      </c>
    </row>
    <row r="361">
      <c r="A361" s="28" t="s">
        <v>1719</v>
      </c>
      <c r="B361" s="6" t="s">
        <v>1720</v>
      </c>
      <c r="C361" s="6" t="s">
        <v>223</v>
      </c>
      <c r="D361" s="7" t="s">
        <v>1712</v>
      </c>
      <c r="E361" s="28" t="s">
        <v>1713</v>
      </c>
      <c r="F361" s="5" t="s">
        <v>250</v>
      </c>
      <c r="G361" s="6" t="s">
        <v>37</v>
      </c>
      <c r="H361" s="6" t="s">
        <v>1721</v>
      </c>
      <c r="I361" s="6" t="s">
        <v>38</v>
      </c>
      <c r="J361" s="8" t="s">
        <v>1466</v>
      </c>
      <c r="K361" s="5" t="s">
        <v>1467</v>
      </c>
      <c r="L361" s="7" t="s">
        <v>1468</v>
      </c>
      <c r="M361" s="9">
        <v>475900</v>
      </c>
      <c r="N361" s="5" t="s">
        <v>55</v>
      </c>
      <c r="O361" s="32">
        <v>43406.0940430556</v>
      </c>
      <c r="P361" s="33">
        <v>43406.1486152431</v>
      </c>
      <c r="Q361" s="28" t="s">
        <v>38</v>
      </c>
      <c r="R361" s="29" t="s">
        <v>38</v>
      </c>
      <c r="S361" s="28" t="s">
        <v>63</v>
      </c>
      <c r="T361" s="28" t="s">
        <v>1430</v>
      </c>
      <c r="U361" s="5" t="s">
        <v>38</v>
      </c>
      <c r="V361" s="28" t="s">
        <v>187</v>
      </c>
      <c r="W361" s="7" t="s">
        <v>38</v>
      </c>
      <c r="X361" s="7" t="s">
        <v>38</v>
      </c>
      <c r="Y361" s="5" t="s">
        <v>38</v>
      </c>
      <c r="Z361" s="5" t="s">
        <v>38</v>
      </c>
      <c r="AA361" s="6" t="s">
        <v>38</v>
      </c>
      <c r="AB361" s="6" t="s">
        <v>38</v>
      </c>
      <c r="AC361" s="6" t="s">
        <v>38</v>
      </c>
      <c r="AD361" s="6" t="s">
        <v>38</v>
      </c>
      <c r="AE361" s="6" t="s">
        <v>38</v>
      </c>
    </row>
    <row r="362">
      <c r="A362" s="28" t="s">
        <v>1722</v>
      </c>
      <c r="B362" s="6" t="s">
        <v>1723</v>
      </c>
      <c r="C362" s="6" t="s">
        <v>223</v>
      </c>
      <c r="D362" s="7" t="s">
        <v>1712</v>
      </c>
      <c r="E362" s="28" t="s">
        <v>1713</v>
      </c>
      <c r="F362" s="5" t="s">
        <v>250</v>
      </c>
      <c r="G362" s="6" t="s">
        <v>37</v>
      </c>
      <c r="H362" s="6" t="s">
        <v>1724</v>
      </c>
      <c r="I362" s="6" t="s">
        <v>38</v>
      </c>
      <c r="J362" s="8" t="s">
        <v>1466</v>
      </c>
      <c r="K362" s="5" t="s">
        <v>1467</v>
      </c>
      <c r="L362" s="7" t="s">
        <v>1468</v>
      </c>
      <c r="M362" s="9">
        <v>476000</v>
      </c>
      <c r="N362" s="5" t="s">
        <v>55</v>
      </c>
      <c r="O362" s="32">
        <v>43406.0940434028</v>
      </c>
      <c r="P362" s="33">
        <v>43406.1486146991</v>
      </c>
      <c r="Q362" s="28" t="s">
        <v>38</v>
      </c>
      <c r="R362" s="29" t="s">
        <v>38</v>
      </c>
      <c r="S362" s="28" t="s">
        <v>63</v>
      </c>
      <c r="T362" s="28" t="s">
        <v>1430</v>
      </c>
      <c r="U362" s="5" t="s">
        <v>38</v>
      </c>
      <c r="V362" s="28" t="s">
        <v>187</v>
      </c>
      <c r="W362" s="7" t="s">
        <v>38</v>
      </c>
      <c r="X362" s="7" t="s">
        <v>38</v>
      </c>
      <c r="Y362" s="5" t="s">
        <v>38</v>
      </c>
      <c r="Z362" s="5" t="s">
        <v>38</v>
      </c>
      <c r="AA362" s="6" t="s">
        <v>38</v>
      </c>
      <c r="AB362" s="6" t="s">
        <v>38</v>
      </c>
      <c r="AC362" s="6" t="s">
        <v>38</v>
      </c>
      <c r="AD362" s="6" t="s">
        <v>38</v>
      </c>
      <c r="AE362" s="6" t="s">
        <v>38</v>
      </c>
    </row>
    <row r="363">
      <c r="A363" s="28" t="s">
        <v>1725</v>
      </c>
      <c r="B363" s="6" t="s">
        <v>1726</v>
      </c>
      <c r="C363" s="6" t="s">
        <v>223</v>
      </c>
      <c r="D363" s="7" t="s">
        <v>1712</v>
      </c>
      <c r="E363" s="28" t="s">
        <v>1713</v>
      </c>
      <c r="F363" s="5" t="s">
        <v>250</v>
      </c>
      <c r="G363" s="6" t="s">
        <v>37</v>
      </c>
      <c r="H363" s="6" t="s">
        <v>1727</v>
      </c>
      <c r="I363" s="6" t="s">
        <v>38</v>
      </c>
      <c r="J363" s="8" t="s">
        <v>1466</v>
      </c>
      <c r="K363" s="5" t="s">
        <v>1467</v>
      </c>
      <c r="L363" s="7" t="s">
        <v>1468</v>
      </c>
      <c r="M363" s="9">
        <v>476100</v>
      </c>
      <c r="N363" s="5" t="s">
        <v>55</v>
      </c>
      <c r="O363" s="32">
        <v>43406.09404375</v>
      </c>
      <c r="P363" s="33">
        <v>43406.1486148495</v>
      </c>
      <c r="Q363" s="28" t="s">
        <v>38</v>
      </c>
      <c r="R363" s="29" t="s">
        <v>38</v>
      </c>
      <c r="S363" s="28" t="s">
        <v>63</v>
      </c>
      <c r="T363" s="28" t="s">
        <v>1430</v>
      </c>
      <c r="U363" s="5" t="s">
        <v>38</v>
      </c>
      <c r="V363" s="28" t="s">
        <v>187</v>
      </c>
      <c r="W363" s="7" t="s">
        <v>38</v>
      </c>
      <c r="X363" s="7" t="s">
        <v>38</v>
      </c>
      <c r="Y363" s="5" t="s">
        <v>38</v>
      </c>
      <c r="Z363" s="5" t="s">
        <v>38</v>
      </c>
      <c r="AA363" s="6" t="s">
        <v>38</v>
      </c>
      <c r="AB363" s="6" t="s">
        <v>38</v>
      </c>
      <c r="AC363" s="6" t="s">
        <v>38</v>
      </c>
      <c r="AD363" s="6" t="s">
        <v>38</v>
      </c>
      <c r="AE363" s="6" t="s">
        <v>38</v>
      </c>
    </row>
    <row r="364">
      <c r="A364" s="28" t="s">
        <v>1728</v>
      </c>
      <c r="B364" s="6" t="s">
        <v>1729</v>
      </c>
      <c r="C364" s="6" t="s">
        <v>223</v>
      </c>
      <c r="D364" s="7" t="s">
        <v>1712</v>
      </c>
      <c r="E364" s="28" t="s">
        <v>1713</v>
      </c>
      <c r="F364" s="5" t="s">
        <v>22</v>
      </c>
      <c r="G364" s="6" t="s">
        <v>164</v>
      </c>
      <c r="H364" s="6" t="s">
        <v>1730</v>
      </c>
      <c r="I364" s="6" t="s">
        <v>38</v>
      </c>
      <c r="J364" s="8" t="s">
        <v>1731</v>
      </c>
      <c r="K364" s="5" t="s">
        <v>1732</v>
      </c>
      <c r="L364" s="7" t="s">
        <v>1733</v>
      </c>
      <c r="M364" s="9">
        <v>476200</v>
      </c>
      <c r="N364" s="5" t="s">
        <v>157</v>
      </c>
      <c r="O364" s="32">
        <v>43406.0940441319</v>
      </c>
      <c r="P364" s="33">
        <v>43406.1486148495</v>
      </c>
      <c r="Q364" s="28" t="s">
        <v>38</v>
      </c>
      <c r="R364" s="29" t="s">
        <v>1734</v>
      </c>
      <c r="S364" s="28" t="s">
        <v>63</v>
      </c>
      <c r="T364" s="28" t="s">
        <v>1735</v>
      </c>
      <c r="U364" s="5" t="s">
        <v>549</v>
      </c>
      <c r="V364" s="28" t="s">
        <v>187</v>
      </c>
      <c r="W364" s="7" t="s">
        <v>1736</v>
      </c>
      <c r="X364" s="7" t="s">
        <v>38</v>
      </c>
      <c r="Y364" s="5" t="s">
        <v>173</v>
      </c>
      <c r="Z364" s="5" t="s">
        <v>38</v>
      </c>
      <c r="AA364" s="6" t="s">
        <v>38</v>
      </c>
      <c r="AB364" s="6" t="s">
        <v>38</v>
      </c>
      <c r="AC364" s="6" t="s">
        <v>38</v>
      </c>
      <c r="AD364" s="6" t="s">
        <v>38</v>
      </c>
      <c r="AE364" s="6" t="s">
        <v>38</v>
      </c>
    </row>
    <row r="365">
      <c r="A365" s="28" t="s">
        <v>1737</v>
      </c>
      <c r="B365" s="6" t="s">
        <v>1738</v>
      </c>
      <c r="C365" s="6" t="s">
        <v>223</v>
      </c>
      <c r="D365" s="7" t="s">
        <v>1712</v>
      </c>
      <c r="E365" s="28" t="s">
        <v>1713</v>
      </c>
      <c r="F365" s="5" t="s">
        <v>22</v>
      </c>
      <c r="G365" s="6" t="s">
        <v>164</v>
      </c>
      <c r="H365" s="6" t="s">
        <v>1730</v>
      </c>
      <c r="I365" s="6" t="s">
        <v>38</v>
      </c>
      <c r="J365" s="8" t="s">
        <v>1466</v>
      </c>
      <c r="K365" s="5" t="s">
        <v>1467</v>
      </c>
      <c r="L365" s="7" t="s">
        <v>1468</v>
      </c>
      <c r="M365" s="9">
        <v>476300</v>
      </c>
      <c r="N365" s="5" t="s">
        <v>157</v>
      </c>
      <c r="O365" s="32">
        <v>43406.0940551273</v>
      </c>
      <c r="P365" s="33">
        <v>43406.1486148495</v>
      </c>
      <c r="Q365" s="28" t="s">
        <v>38</v>
      </c>
      <c r="R365" s="29" t="s">
        <v>1739</v>
      </c>
      <c r="S365" s="28" t="s">
        <v>63</v>
      </c>
      <c r="T365" s="28" t="s">
        <v>1418</v>
      </c>
      <c r="U365" s="5" t="s">
        <v>237</v>
      </c>
      <c r="V365" s="28" t="s">
        <v>187</v>
      </c>
      <c r="W365" s="7" t="s">
        <v>1740</v>
      </c>
      <c r="X365" s="7" t="s">
        <v>38</v>
      </c>
      <c r="Y365" s="5" t="s">
        <v>173</v>
      </c>
      <c r="Z365" s="5" t="s">
        <v>38</v>
      </c>
      <c r="AA365" s="6" t="s">
        <v>38</v>
      </c>
      <c r="AB365" s="6" t="s">
        <v>38</v>
      </c>
      <c r="AC365" s="6" t="s">
        <v>38</v>
      </c>
      <c r="AD365" s="6" t="s">
        <v>38</v>
      </c>
      <c r="AE365" s="6" t="s">
        <v>38</v>
      </c>
    </row>
    <row r="366">
      <c r="A366" s="28" t="s">
        <v>1741</v>
      </c>
      <c r="B366" s="6" t="s">
        <v>1742</v>
      </c>
      <c r="C366" s="6" t="s">
        <v>223</v>
      </c>
      <c r="D366" s="7" t="s">
        <v>1712</v>
      </c>
      <c r="E366" s="28" t="s">
        <v>1713</v>
      </c>
      <c r="F366" s="5" t="s">
        <v>198</v>
      </c>
      <c r="G366" s="6" t="s">
        <v>199</v>
      </c>
      <c r="H366" s="6" t="s">
        <v>1730</v>
      </c>
      <c r="I366" s="6" t="s">
        <v>38</v>
      </c>
      <c r="J366" s="8" t="s">
        <v>1466</v>
      </c>
      <c r="K366" s="5" t="s">
        <v>1467</v>
      </c>
      <c r="L366" s="7" t="s">
        <v>1468</v>
      </c>
      <c r="M366" s="9">
        <v>476400</v>
      </c>
      <c r="N366" s="5" t="s">
        <v>157</v>
      </c>
      <c r="O366" s="32">
        <v>43406.0940659722</v>
      </c>
      <c r="P366" s="33">
        <v>43406.1486148495</v>
      </c>
      <c r="Q366" s="28" t="s">
        <v>38</v>
      </c>
      <c r="R366" s="29" t="s">
        <v>1743</v>
      </c>
      <c r="S366" s="28" t="s">
        <v>63</v>
      </c>
      <c r="T366" s="28" t="s">
        <v>1430</v>
      </c>
      <c r="U366" s="5" t="s">
        <v>206</v>
      </c>
      <c r="V366" s="28" t="s">
        <v>187</v>
      </c>
      <c r="W366" s="7" t="s">
        <v>38</v>
      </c>
      <c r="X366" s="7" t="s">
        <v>38</v>
      </c>
      <c r="Y366" s="5" t="s">
        <v>38</v>
      </c>
      <c r="Z366" s="5" t="s">
        <v>38</v>
      </c>
      <c r="AA366" s="6" t="s">
        <v>38</v>
      </c>
      <c r="AB366" s="6" t="s">
        <v>38</v>
      </c>
      <c r="AC366" s="6" t="s">
        <v>38</v>
      </c>
      <c r="AD366" s="6" t="s">
        <v>38</v>
      </c>
      <c r="AE366" s="6" t="s">
        <v>38</v>
      </c>
    </row>
    <row r="367">
      <c r="A367" s="28" t="s">
        <v>1744</v>
      </c>
      <c r="B367" s="6" t="s">
        <v>1745</v>
      </c>
      <c r="C367" s="6" t="s">
        <v>223</v>
      </c>
      <c r="D367" s="7" t="s">
        <v>1712</v>
      </c>
      <c r="E367" s="28" t="s">
        <v>1713</v>
      </c>
      <c r="F367" s="5" t="s">
        <v>198</v>
      </c>
      <c r="G367" s="6" t="s">
        <v>199</v>
      </c>
      <c r="H367" s="6" t="s">
        <v>1746</v>
      </c>
      <c r="I367" s="6" t="s">
        <v>38</v>
      </c>
      <c r="J367" s="8" t="s">
        <v>1466</v>
      </c>
      <c r="K367" s="5" t="s">
        <v>1467</v>
      </c>
      <c r="L367" s="7" t="s">
        <v>1468</v>
      </c>
      <c r="M367" s="9">
        <v>476500</v>
      </c>
      <c r="N367" s="5" t="s">
        <v>157</v>
      </c>
      <c r="O367" s="32">
        <v>43406.0940665162</v>
      </c>
      <c r="P367" s="33">
        <v>43406.1486150463</v>
      </c>
      <c r="Q367" s="28" t="s">
        <v>38</v>
      </c>
      <c r="R367" s="29" t="s">
        <v>1747</v>
      </c>
      <c r="S367" s="28" t="s">
        <v>63</v>
      </c>
      <c r="T367" s="28" t="s">
        <v>1430</v>
      </c>
      <c r="U367" s="5" t="s">
        <v>206</v>
      </c>
      <c r="V367" s="28" t="s">
        <v>187</v>
      </c>
      <c r="W367" s="7" t="s">
        <v>38</v>
      </c>
      <c r="X367" s="7" t="s">
        <v>38</v>
      </c>
      <c r="Y367" s="5" t="s">
        <v>38</v>
      </c>
      <c r="Z367" s="5" t="s">
        <v>38</v>
      </c>
      <c r="AA367" s="6" t="s">
        <v>38</v>
      </c>
      <c r="AB367" s="6" t="s">
        <v>38</v>
      </c>
      <c r="AC367" s="6" t="s">
        <v>38</v>
      </c>
      <c r="AD367" s="6" t="s">
        <v>38</v>
      </c>
      <c r="AE367" s="6" t="s">
        <v>38</v>
      </c>
    </row>
    <row r="368">
      <c r="A368" s="28" t="s">
        <v>1748</v>
      </c>
      <c r="B368" s="6" t="s">
        <v>1749</v>
      </c>
      <c r="C368" s="6" t="s">
        <v>223</v>
      </c>
      <c r="D368" s="7" t="s">
        <v>1712</v>
      </c>
      <c r="E368" s="28" t="s">
        <v>1713</v>
      </c>
      <c r="F368" s="5" t="s">
        <v>198</v>
      </c>
      <c r="G368" s="6" t="s">
        <v>199</v>
      </c>
      <c r="H368" s="6" t="s">
        <v>1750</v>
      </c>
      <c r="I368" s="6" t="s">
        <v>38</v>
      </c>
      <c r="J368" s="8" t="s">
        <v>1466</v>
      </c>
      <c r="K368" s="5" t="s">
        <v>1467</v>
      </c>
      <c r="L368" s="7" t="s">
        <v>1468</v>
      </c>
      <c r="M368" s="9">
        <v>476600</v>
      </c>
      <c r="N368" s="5" t="s">
        <v>157</v>
      </c>
      <c r="O368" s="32">
        <v>43406.0940668634</v>
      </c>
      <c r="P368" s="33">
        <v>43406.1486150463</v>
      </c>
      <c r="Q368" s="28" t="s">
        <v>38</v>
      </c>
      <c r="R368" s="29" t="s">
        <v>1751</v>
      </c>
      <c r="S368" s="28" t="s">
        <v>63</v>
      </c>
      <c r="T368" s="28" t="s">
        <v>1430</v>
      </c>
      <c r="U368" s="5" t="s">
        <v>206</v>
      </c>
      <c r="V368" s="28" t="s">
        <v>187</v>
      </c>
      <c r="W368" s="7" t="s">
        <v>38</v>
      </c>
      <c r="X368" s="7" t="s">
        <v>38</v>
      </c>
      <c r="Y368" s="5" t="s">
        <v>38</v>
      </c>
      <c r="Z368" s="5" t="s">
        <v>38</v>
      </c>
      <c r="AA368" s="6" t="s">
        <v>38</v>
      </c>
      <c r="AB368" s="6" t="s">
        <v>38</v>
      </c>
      <c r="AC368" s="6" t="s">
        <v>38</v>
      </c>
      <c r="AD368" s="6" t="s">
        <v>38</v>
      </c>
      <c r="AE368" s="6" t="s">
        <v>38</v>
      </c>
    </row>
    <row r="369">
      <c r="A369" s="28" t="s">
        <v>1752</v>
      </c>
      <c r="B369" s="6" t="s">
        <v>1753</v>
      </c>
      <c r="C369" s="6" t="s">
        <v>1705</v>
      </c>
      <c r="D369" s="7" t="s">
        <v>1706</v>
      </c>
      <c r="E369" s="28" t="s">
        <v>1707</v>
      </c>
      <c r="F369" s="5" t="s">
        <v>198</v>
      </c>
      <c r="G369" s="6" t="s">
        <v>199</v>
      </c>
      <c r="H369" s="6" t="s">
        <v>1754</v>
      </c>
      <c r="I369" s="6" t="s">
        <v>38</v>
      </c>
      <c r="J369" s="8" t="s">
        <v>1755</v>
      </c>
      <c r="K369" s="5" t="s">
        <v>1756</v>
      </c>
      <c r="L369" s="7" t="s">
        <v>1757</v>
      </c>
      <c r="M369" s="9">
        <v>478500</v>
      </c>
      <c r="N369" s="5" t="s">
        <v>157</v>
      </c>
      <c r="O369" s="32">
        <v>43406.0951350347</v>
      </c>
      <c r="P369" s="33">
        <v>43406.3607701042</v>
      </c>
      <c r="Q369" s="28" t="s">
        <v>38</v>
      </c>
      <c r="R369" s="29" t="s">
        <v>1758</v>
      </c>
      <c r="S369" s="28" t="s">
        <v>63</v>
      </c>
      <c r="T369" s="28" t="s">
        <v>635</v>
      </c>
      <c r="U369" s="5" t="s">
        <v>206</v>
      </c>
      <c r="V369" s="28" t="s">
        <v>486</v>
      </c>
      <c r="W369" s="7" t="s">
        <v>38</v>
      </c>
      <c r="X369" s="7" t="s">
        <v>38</v>
      </c>
      <c r="Y369" s="5" t="s">
        <v>173</v>
      </c>
      <c r="Z369" s="5" t="s">
        <v>38</v>
      </c>
      <c r="AA369" s="6" t="s">
        <v>38</v>
      </c>
      <c r="AB369" s="6" t="s">
        <v>38</v>
      </c>
      <c r="AC369" s="6" t="s">
        <v>38</v>
      </c>
      <c r="AD369" s="6" t="s">
        <v>38</v>
      </c>
      <c r="AE369" s="6" t="s">
        <v>38</v>
      </c>
    </row>
    <row r="370">
      <c r="A370" s="28" t="s">
        <v>1759</v>
      </c>
      <c r="B370" s="6" t="s">
        <v>1760</v>
      </c>
      <c r="C370" s="6" t="s">
        <v>1761</v>
      </c>
      <c r="D370" s="7" t="s">
        <v>1762</v>
      </c>
      <c r="E370" s="28" t="s">
        <v>1763</v>
      </c>
      <c r="F370" s="5" t="s">
        <v>1764</v>
      </c>
      <c r="G370" s="6" t="s">
        <v>37</v>
      </c>
      <c r="H370" s="6" t="s">
        <v>38</v>
      </c>
      <c r="I370" s="6" t="s">
        <v>38</v>
      </c>
      <c r="J370" s="8" t="s">
        <v>1765</v>
      </c>
      <c r="K370" s="5" t="s">
        <v>1766</v>
      </c>
      <c r="L370" s="7" t="s">
        <v>1767</v>
      </c>
      <c r="M370" s="9">
        <v>476800</v>
      </c>
      <c r="N370" s="5" t="s">
        <v>191</v>
      </c>
      <c r="O370" s="32">
        <v>43406.0991851042</v>
      </c>
      <c r="P370" s="33">
        <v>43406.3658107292</v>
      </c>
      <c r="Q370" s="28" t="s">
        <v>38</v>
      </c>
      <c r="R370" s="29" t="s">
        <v>38</v>
      </c>
      <c r="S370" s="28" t="s">
        <v>56</v>
      </c>
      <c r="T370" s="28" t="s">
        <v>1768</v>
      </c>
      <c r="U370" s="5" t="s">
        <v>192</v>
      </c>
      <c r="V370" s="28" t="s">
        <v>1769</v>
      </c>
      <c r="W370" s="7" t="s">
        <v>38</v>
      </c>
      <c r="X370" s="7" t="s">
        <v>38</v>
      </c>
      <c r="Y370" s="5" t="s">
        <v>38</v>
      </c>
      <c r="Z370" s="5" t="s">
        <v>38</v>
      </c>
      <c r="AA370" s="6" t="s">
        <v>38</v>
      </c>
      <c r="AB370" s="6" t="s">
        <v>38</v>
      </c>
      <c r="AC370" s="6" t="s">
        <v>38</v>
      </c>
      <c r="AD370" s="6" t="s">
        <v>38</v>
      </c>
      <c r="AE370" s="6" t="s">
        <v>38</v>
      </c>
    </row>
    <row r="371">
      <c r="A371" s="28" t="s">
        <v>1770</v>
      </c>
      <c r="B371" s="6" t="s">
        <v>1771</v>
      </c>
      <c r="C371" s="6" t="s">
        <v>1761</v>
      </c>
      <c r="D371" s="7" t="s">
        <v>1762</v>
      </c>
      <c r="E371" s="28" t="s">
        <v>1763</v>
      </c>
      <c r="F371" s="5" t="s">
        <v>1764</v>
      </c>
      <c r="G371" s="6" t="s">
        <v>37</v>
      </c>
      <c r="H371" s="6" t="s">
        <v>38</v>
      </c>
      <c r="I371" s="6" t="s">
        <v>38</v>
      </c>
      <c r="J371" s="8" t="s">
        <v>1772</v>
      </c>
      <c r="K371" s="5" t="s">
        <v>1773</v>
      </c>
      <c r="L371" s="7" t="s">
        <v>1774</v>
      </c>
      <c r="M371" s="9">
        <v>476900</v>
      </c>
      <c r="N371" s="5" t="s">
        <v>191</v>
      </c>
      <c r="O371" s="32">
        <v>43406.1006245023</v>
      </c>
      <c r="P371" s="33">
        <v>43406.3658139699</v>
      </c>
      <c r="Q371" s="28" t="s">
        <v>38</v>
      </c>
      <c r="R371" s="29" t="s">
        <v>38</v>
      </c>
      <c r="S371" s="28" t="s">
        <v>56</v>
      </c>
      <c r="T371" s="28" t="s">
        <v>1775</v>
      </c>
      <c r="U371" s="5" t="s">
        <v>192</v>
      </c>
      <c r="V371" s="28" t="s">
        <v>1776</v>
      </c>
      <c r="W371" s="7" t="s">
        <v>38</v>
      </c>
      <c r="X371" s="7" t="s">
        <v>38</v>
      </c>
      <c r="Y371" s="5" t="s">
        <v>38</v>
      </c>
      <c r="Z371" s="5" t="s">
        <v>38</v>
      </c>
      <c r="AA371" s="6" t="s">
        <v>38</v>
      </c>
      <c r="AB371" s="6" t="s">
        <v>38</v>
      </c>
      <c r="AC371" s="6" t="s">
        <v>38</v>
      </c>
      <c r="AD371" s="6" t="s">
        <v>38</v>
      </c>
      <c r="AE371" s="6" t="s">
        <v>38</v>
      </c>
    </row>
    <row r="372">
      <c r="A372" s="28" t="s">
        <v>1777</v>
      </c>
      <c r="B372" s="6" t="s">
        <v>1778</v>
      </c>
      <c r="C372" s="6" t="s">
        <v>1761</v>
      </c>
      <c r="D372" s="7" t="s">
        <v>1762</v>
      </c>
      <c r="E372" s="28" t="s">
        <v>1763</v>
      </c>
      <c r="F372" s="5" t="s">
        <v>565</v>
      </c>
      <c r="G372" s="6" t="s">
        <v>199</v>
      </c>
      <c r="H372" s="6" t="s">
        <v>38</v>
      </c>
      <c r="I372" s="6" t="s">
        <v>38</v>
      </c>
      <c r="J372" s="8" t="s">
        <v>1772</v>
      </c>
      <c r="K372" s="5" t="s">
        <v>1773</v>
      </c>
      <c r="L372" s="7" t="s">
        <v>1774</v>
      </c>
      <c r="M372" s="9">
        <v>477000</v>
      </c>
      <c r="N372" s="5" t="s">
        <v>204</v>
      </c>
      <c r="O372" s="32">
        <v>43406.1027428241</v>
      </c>
      <c r="P372" s="33">
        <v>43425.2625689815</v>
      </c>
      <c r="Q372" s="28" t="s">
        <v>38</v>
      </c>
      <c r="R372" s="29" t="s">
        <v>38</v>
      </c>
      <c r="S372" s="28" t="s">
        <v>63</v>
      </c>
      <c r="T372" s="28" t="s">
        <v>38</v>
      </c>
      <c r="U372" s="5" t="s">
        <v>38</v>
      </c>
      <c r="V372" s="28" t="s">
        <v>414</v>
      </c>
      <c r="W372" s="7" t="s">
        <v>38</v>
      </c>
      <c r="X372" s="7" t="s">
        <v>38</v>
      </c>
      <c r="Y372" s="5" t="s">
        <v>38</v>
      </c>
      <c r="Z372" s="5" t="s">
        <v>38</v>
      </c>
      <c r="AA372" s="6" t="s">
        <v>38</v>
      </c>
      <c r="AB372" s="6" t="s">
        <v>38</v>
      </c>
      <c r="AC372" s="6" t="s">
        <v>38</v>
      </c>
      <c r="AD372" s="6" t="s">
        <v>38</v>
      </c>
      <c r="AE372" s="6" t="s">
        <v>38</v>
      </c>
    </row>
    <row r="373">
      <c r="A373" s="28" t="s">
        <v>1779</v>
      </c>
      <c r="B373" s="6" t="s">
        <v>1780</v>
      </c>
      <c r="C373" s="6" t="s">
        <v>1761</v>
      </c>
      <c r="D373" s="7" t="s">
        <v>1762</v>
      </c>
      <c r="E373" s="28" t="s">
        <v>1763</v>
      </c>
      <c r="F373" s="5" t="s">
        <v>198</v>
      </c>
      <c r="G373" s="6" t="s">
        <v>199</v>
      </c>
      <c r="H373" s="6" t="s">
        <v>38</v>
      </c>
      <c r="I373" s="6" t="s">
        <v>190</v>
      </c>
      <c r="J373" s="8" t="s">
        <v>1772</v>
      </c>
      <c r="K373" s="5" t="s">
        <v>1773</v>
      </c>
      <c r="L373" s="7" t="s">
        <v>1774</v>
      </c>
      <c r="M373" s="9">
        <v>0</v>
      </c>
      <c r="N373" s="5" t="s">
        <v>204</v>
      </c>
      <c r="O373" s="32">
        <v>43406.1042502662</v>
      </c>
      <c r="P373" s="33">
        <v>43432.6539879977</v>
      </c>
      <c r="Q373" s="28" t="s">
        <v>38</v>
      </c>
      <c r="R373" s="29" t="s">
        <v>38</v>
      </c>
      <c r="S373" s="28" t="s">
        <v>56</v>
      </c>
      <c r="T373" s="28" t="s">
        <v>205</v>
      </c>
      <c r="U373" s="5" t="s">
        <v>206</v>
      </c>
      <c r="V373" s="28" t="s">
        <v>414</v>
      </c>
      <c r="W373" s="7" t="s">
        <v>38</v>
      </c>
      <c r="X373" s="7" t="s">
        <v>38</v>
      </c>
      <c r="Y373" s="5" t="s">
        <v>288</v>
      </c>
      <c r="Z373" s="5" t="s">
        <v>38</v>
      </c>
      <c r="AA373" s="6" t="s">
        <v>38</v>
      </c>
      <c r="AB373" s="6" t="s">
        <v>38</v>
      </c>
      <c r="AC373" s="6" t="s">
        <v>38</v>
      </c>
      <c r="AD373" s="6" t="s">
        <v>38</v>
      </c>
      <c r="AE373" s="6" t="s">
        <v>38</v>
      </c>
    </row>
    <row r="374">
      <c r="A374" s="28" t="s">
        <v>1781</v>
      </c>
      <c r="B374" s="6" t="s">
        <v>1782</v>
      </c>
      <c r="C374" s="6" t="s">
        <v>1761</v>
      </c>
      <c r="D374" s="7" t="s">
        <v>1762</v>
      </c>
      <c r="E374" s="28" t="s">
        <v>1763</v>
      </c>
      <c r="F374" s="5" t="s">
        <v>198</v>
      </c>
      <c r="G374" s="6" t="s">
        <v>199</v>
      </c>
      <c r="H374" s="6" t="s">
        <v>38</v>
      </c>
      <c r="I374" s="6" t="s">
        <v>38</v>
      </c>
      <c r="J374" s="8" t="s">
        <v>647</v>
      </c>
      <c r="K374" s="5" t="s">
        <v>648</v>
      </c>
      <c r="L374" s="7" t="s">
        <v>649</v>
      </c>
      <c r="M374" s="9">
        <v>492500</v>
      </c>
      <c r="N374" s="5" t="s">
        <v>157</v>
      </c>
      <c r="O374" s="32">
        <v>43406.1054861921</v>
      </c>
      <c r="P374" s="33">
        <v>43406.3543811343</v>
      </c>
      <c r="Q374" s="28" t="s">
        <v>38</v>
      </c>
      <c r="R374" s="29" t="s">
        <v>1783</v>
      </c>
      <c r="S374" s="28" t="s">
        <v>63</v>
      </c>
      <c r="T374" s="28" t="s">
        <v>635</v>
      </c>
      <c r="U374" s="5" t="s">
        <v>206</v>
      </c>
      <c r="V374" s="28" t="s">
        <v>414</v>
      </c>
      <c r="W374" s="7" t="s">
        <v>38</v>
      </c>
      <c r="X374" s="7" t="s">
        <v>38</v>
      </c>
      <c r="Y374" s="5" t="s">
        <v>173</v>
      </c>
      <c r="Z374" s="5" t="s">
        <v>38</v>
      </c>
      <c r="AA374" s="6" t="s">
        <v>38</v>
      </c>
      <c r="AB374" s="6" t="s">
        <v>38</v>
      </c>
      <c r="AC374" s="6" t="s">
        <v>38</v>
      </c>
      <c r="AD374" s="6" t="s">
        <v>38</v>
      </c>
      <c r="AE374" s="6" t="s">
        <v>38</v>
      </c>
    </row>
    <row r="375">
      <c r="A375" s="28" t="s">
        <v>1784</v>
      </c>
      <c r="B375" s="6" t="s">
        <v>1785</v>
      </c>
      <c r="C375" s="6" t="s">
        <v>1609</v>
      </c>
      <c r="D375" s="7" t="s">
        <v>1610</v>
      </c>
      <c r="E375" s="28" t="s">
        <v>1611</v>
      </c>
      <c r="F375" s="5" t="s">
        <v>250</v>
      </c>
      <c r="G375" s="6" t="s">
        <v>37</v>
      </c>
      <c r="H375" s="6" t="s">
        <v>1786</v>
      </c>
      <c r="I375" s="6" t="s">
        <v>38</v>
      </c>
      <c r="J375" s="8" t="s">
        <v>1787</v>
      </c>
      <c r="K375" s="5" t="s">
        <v>1788</v>
      </c>
      <c r="L375" s="7" t="s">
        <v>1789</v>
      </c>
      <c r="M375" s="9">
        <v>505600</v>
      </c>
      <c r="N375" s="5" t="s">
        <v>55</v>
      </c>
      <c r="O375" s="32">
        <v>43406.1073103356</v>
      </c>
      <c r="P375" s="33">
        <v>43406.3729327894</v>
      </c>
      <c r="Q375" s="28" t="s">
        <v>38</v>
      </c>
      <c r="R375" s="29" t="s">
        <v>38</v>
      </c>
      <c r="S375" s="28" t="s">
        <v>38</v>
      </c>
      <c r="T375" s="28" t="s">
        <v>560</v>
      </c>
      <c r="U375" s="5" t="s">
        <v>38</v>
      </c>
      <c r="V375" s="28" t="s">
        <v>38</v>
      </c>
      <c r="W375" s="7" t="s">
        <v>38</v>
      </c>
      <c r="X375" s="7" t="s">
        <v>38</v>
      </c>
      <c r="Y375" s="5" t="s">
        <v>38</v>
      </c>
      <c r="Z375" s="5" t="s">
        <v>38</v>
      </c>
      <c r="AA375" s="6" t="s">
        <v>38</v>
      </c>
      <c r="AB375" s="6" t="s">
        <v>38</v>
      </c>
      <c r="AC375" s="6" t="s">
        <v>38</v>
      </c>
      <c r="AD375" s="6" t="s">
        <v>38</v>
      </c>
      <c r="AE375" s="6" t="s">
        <v>38</v>
      </c>
    </row>
    <row r="376">
      <c r="A376" s="28" t="s">
        <v>1790</v>
      </c>
      <c r="B376" s="6" t="s">
        <v>1791</v>
      </c>
      <c r="C376" s="6" t="s">
        <v>1761</v>
      </c>
      <c r="D376" s="7" t="s">
        <v>1762</v>
      </c>
      <c r="E376" s="28" t="s">
        <v>1763</v>
      </c>
      <c r="F376" s="5" t="s">
        <v>198</v>
      </c>
      <c r="G376" s="6" t="s">
        <v>199</v>
      </c>
      <c r="H376" s="6" t="s">
        <v>38</v>
      </c>
      <c r="I376" s="6" t="s">
        <v>38</v>
      </c>
      <c r="J376" s="8" t="s">
        <v>647</v>
      </c>
      <c r="K376" s="5" t="s">
        <v>648</v>
      </c>
      <c r="L376" s="7" t="s">
        <v>649</v>
      </c>
      <c r="M376" s="9">
        <v>493800</v>
      </c>
      <c r="N376" s="5" t="s">
        <v>55</v>
      </c>
      <c r="O376" s="32">
        <v>43406.1076469097</v>
      </c>
      <c r="P376" s="33">
        <v>43406.3543811343</v>
      </c>
      <c r="Q376" s="28" t="s">
        <v>38</v>
      </c>
      <c r="R376" s="29" t="s">
        <v>38</v>
      </c>
      <c r="S376" s="28" t="s">
        <v>63</v>
      </c>
      <c r="T376" s="28" t="s">
        <v>205</v>
      </c>
      <c r="U376" s="5" t="s">
        <v>206</v>
      </c>
      <c r="V376" s="28" t="s">
        <v>414</v>
      </c>
      <c r="W376" s="7" t="s">
        <v>38</v>
      </c>
      <c r="X376" s="7" t="s">
        <v>38</v>
      </c>
      <c r="Y376" s="5" t="s">
        <v>173</v>
      </c>
      <c r="Z376" s="5" t="s">
        <v>38</v>
      </c>
      <c r="AA376" s="6" t="s">
        <v>38</v>
      </c>
      <c r="AB376" s="6" t="s">
        <v>38</v>
      </c>
      <c r="AC376" s="6" t="s">
        <v>38</v>
      </c>
      <c r="AD376" s="6" t="s">
        <v>38</v>
      </c>
      <c r="AE376" s="6" t="s">
        <v>38</v>
      </c>
    </row>
    <row r="377">
      <c r="A377" s="28" t="s">
        <v>1792</v>
      </c>
      <c r="B377" s="6" t="s">
        <v>1793</v>
      </c>
      <c r="C377" s="6" t="s">
        <v>400</v>
      </c>
      <c r="D377" s="7" t="s">
        <v>401</v>
      </c>
      <c r="E377" s="28" t="s">
        <v>402</v>
      </c>
      <c r="F377" s="5" t="s">
        <v>148</v>
      </c>
      <c r="G377" s="6" t="s">
        <v>37</v>
      </c>
      <c r="H377" s="6" t="s">
        <v>1794</v>
      </c>
      <c r="I377" s="6" t="s">
        <v>38</v>
      </c>
      <c r="J377" s="8" t="s">
        <v>481</v>
      </c>
      <c r="K377" s="5" t="s">
        <v>482</v>
      </c>
      <c r="L377" s="7" t="s">
        <v>483</v>
      </c>
      <c r="M377" s="9">
        <v>508100</v>
      </c>
      <c r="N377" s="5" t="s">
        <v>55</v>
      </c>
      <c r="O377" s="32">
        <v>43406.10815625</v>
      </c>
      <c r="P377" s="33">
        <v>43406.6356624653</v>
      </c>
      <c r="Q377" s="28" t="s">
        <v>38</v>
      </c>
      <c r="R377" s="29" t="s">
        <v>38</v>
      </c>
      <c r="S377" s="28" t="s">
        <v>56</v>
      </c>
      <c r="T377" s="28" t="s">
        <v>485</v>
      </c>
      <c r="U377" s="5" t="s">
        <v>38</v>
      </c>
      <c r="V377" s="28" t="s">
        <v>486</v>
      </c>
      <c r="W377" s="7" t="s">
        <v>38</v>
      </c>
      <c r="X377" s="7" t="s">
        <v>38</v>
      </c>
      <c r="Y377" s="5" t="s">
        <v>38</v>
      </c>
      <c r="Z377" s="5" t="s">
        <v>38</v>
      </c>
      <c r="AA377" s="6" t="s">
        <v>38</v>
      </c>
      <c r="AB377" s="6" t="s">
        <v>38</v>
      </c>
      <c r="AC377" s="6" t="s">
        <v>38</v>
      </c>
      <c r="AD377" s="6" t="s">
        <v>38</v>
      </c>
      <c r="AE377" s="6" t="s">
        <v>38</v>
      </c>
    </row>
    <row r="378">
      <c r="A378" s="28" t="s">
        <v>1795</v>
      </c>
      <c r="B378" s="6" t="s">
        <v>1796</v>
      </c>
      <c r="C378" s="6" t="s">
        <v>1797</v>
      </c>
      <c r="D378" s="7" t="s">
        <v>1610</v>
      </c>
      <c r="E378" s="28" t="s">
        <v>1611</v>
      </c>
      <c r="F378" s="5" t="s">
        <v>198</v>
      </c>
      <c r="G378" s="6" t="s">
        <v>199</v>
      </c>
      <c r="H378" s="6" t="s">
        <v>1798</v>
      </c>
      <c r="I378" s="6" t="s">
        <v>38</v>
      </c>
      <c r="J378" s="8" t="s">
        <v>1787</v>
      </c>
      <c r="K378" s="5" t="s">
        <v>1788</v>
      </c>
      <c r="L378" s="7" t="s">
        <v>1789</v>
      </c>
      <c r="M378" s="9">
        <v>505701</v>
      </c>
      <c r="N378" s="5" t="s">
        <v>157</v>
      </c>
      <c r="O378" s="32">
        <v>43406.1097680903</v>
      </c>
      <c r="P378" s="33">
        <v>43406.5849104977</v>
      </c>
      <c r="Q378" s="28" t="s">
        <v>38</v>
      </c>
      <c r="R378" s="29" t="s">
        <v>1799</v>
      </c>
      <c r="S378" s="28" t="s">
        <v>63</v>
      </c>
      <c r="T378" s="28" t="s">
        <v>560</v>
      </c>
      <c r="U378" s="5" t="s">
        <v>206</v>
      </c>
      <c r="V378" s="28" t="s">
        <v>64</v>
      </c>
      <c r="W378" s="7" t="s">
        <v>38</v>
      </c>
      <c r="X378" s="7" t="s">
        <v>38</v>
      </c>
      <c r="Y378" s="5" t="s">
        <v>173</v>
      </c>
      <c r="Z378" s="5" t="s">
        <v>38</v>
      </c>
      <c r="AA378" s="6" t="s">
        <v>38</v>
      </c>
      <c r="AB378" s="6" t="s">
        <v>38</v>
      </c>
      <c r="AC378" s="6" t="s">
        <v>38</v>
      </c>
      <c r="AD378" s="6" t="s">
        <v>38</v>
      </c>
      <c r="AE378" s="6" t="s">
        <v>38</v>
      </c>
    </row>
    <row r="379">
      <c r="A379" s="28" t="s">
        <v>1800</v>
      </c>
      <c r="B379" s="6" t="s">
        <v>1801</v>
      </c>
      <c r="C379" s="6" t="s">
        <v>1761</v>
      </c>
      <c r="D379" s="7" t="s">
        <v>1762</v>
      </c>
      <c r="E379" s="28" t="s">
        <v>1763</v>
      </c>
      <c r="F379" s="5" t="s">
        <v>22</v>
      </c>
      <c r="G379" s="6" t="s">
        <v>164</v>
      </c>
      <c r="H379" s="6" t="s">
        <v>38</v>
      </c>
      <c r="I379" s="6" t="s">
        <v>38</v>
      </c>
      <c r="J379" s="8" t="s">
        <v>1802</v>
      </c>
      <c r="K379" s="5" t="s">
        <v>1803</v>
      </c>
      <c r="L379" s="7" t="s">
        <v>1804</v>
      </c>
      <c r="M379" s="9">
        <v>478000</v>
      </c>
      <c r="N379" s="5" t="s">
        <v>157</v>
      </c>
      <c r="O379" s="32">
        <v>43406.1108904282</v>
      </c>
      <c r="P379" s="33">
        <v>43406.3488348032</v>
      </c>
      <c r="Q379" s="28" t="s">
        <v>38</v>
      </c>
      <c r="R379" s="29" t="s">
        <v>1805</v>
      </c>
      <c r="S379" s="28" t="s">
        <v>63</v>
      </c>
      <c r="T379" s="28" t="s">
        <v>217</v>
      </c>
      <c r="U379" s="5" t="s">
        <v>237</v>
      </c>
      <c r="V379" s="28" t="s">
        <v>1806</v>
      </c>
      <c r="W379" s="7" t="s">
        <v>1807</v>
      </c>
      <c r="X379" s="7" t="s">
        <v>38</v>
      </c>
      <c r="Y379" s="5" t="s">
        <v>178</v>
      </c>
      <c r="Z379" s="5" t="s">
        <v>38</v>
      </c>
      <c r="AA379" s="6" t="s">
        <v>38</v>
      </c>
      <c r="AB379" s="6" t="s">
        <v>38</v>
      </c>
      <c r="AC379" s="6" t="s">
        <v>38</v>
      </c>
      <c r="AD379" s="6" t="s">
        <v>38</v>
      </c>
      <c r="AE379" s="6" t="s">
        <v>38</v>
      </c>
    </row>
    <row r="380">
      <c r="A380" s="28" t="s">
        <v>1808</v>
      </c>
      <c r="B380" s="6" t="s">
        <v>1809</v>
      </c>
      <c r="C380" s="6" t="s">
        <v>1761</v>
      </c>
      <c r="D380" s="7" t="s">
        <v>1762</v>
      </c>
      <c r="E380" s="28" t="s">
        <v>1763</v>
      </c>
      <c r="F380" s="5" t="s">
        <v>22</v>
      </c>
      <c r="G380" s="6" t="s">
        <v>164</v>
      </c>
      <c r="H380" s="6" t="s">
        <v>38</v>
      </c>
      <c r="I380" s="6" t="s">
        <v>38</v>
      </c>
      <c r="J380" s="8" t="s">
        <v>1802</v>
      </c>
      <c r="K380" s="5" t="s">
        <v>1803</v>
      </c>
      <c r="L380" s="7" t="s">
        <v>1804</v>
      </c>
      <c r="M380" s="9">
        <v>477900</v>
      </c>
      <c r="N380" s="5" t="s">
        <v>191</v>
      </c>
      <c r="O380" s="32">
        <v>43406.1123968403</v>
      </c>
      <c r="P380" s="33">
        <v>43425.2625697106</v>
      </c>
      <c r="Q380" s="28" t="s">
        <v>38</v>
      </c>
      <c r="R380" s="29" t="s">
        <v>38</v>
      </c>
      <c r="S380" s="28" t="s">
        <v>168</v>
      </c>
      <c r="T380" s="28" t="s">
        <v>217</v>
      </c>
      <c r="U380" s="5" t="s">
        <v>218</v>
      </c>
      <c r="V380" s="28" t="s">
        <v>1806</v>
      </c>
      <c r="W380" s="7" t="s">
        <v>1810</v>
      </c>
      <c r="X380" s="7" t="s">
        <v>38</v>
      </c>
      <c r="Y380" s="5" t="s">
        <v>178</v>
      </c>
      <c r="Z380" s="5" t="s">
        <v>1811</v>
      </c>
      <c r="AA380" s="6" t="s">
        <v>38</v>
      </c>
      <c r="AB380" s="6" t="s">
        <v>38</v>
      </c>
      <c r="AC380" s="6" t="s">
        <v>38</v>
      </c>
      <c r="AD380" s="6" t="s">
        <v>38</v>
      </c>
      <c r="AE380" s="6" t="s">
        <v>38</v>
      </c>
    </row>
    <row r="381">
      <c r="A381" s="28" t="s">
        <v>1812</v>
      </c>
      <c r="B381" s="6" t="s">
        <v>1813</v>
      </c>
      <c r="C381" s="6" t="s">
        <v>1761</v>
      </c>
      <c r="D381" s="7" t="s">
        <v>1762</v>
      </c>
      <c r="E381" s="28" t="s">
        <v>1763</v>
      </c>
      <c r="F381" s="5" t="s">
        <v>22</v>
      </c>
      <c r="G381" s="6" t="s">
        <v>164</v>
      </c>
      <c r="H381" s="6" t="s">
        <v>38</v>
      </c>
      <c r="I381" s="6" t="s">
        <v>38</v>
      </c>
      <c r="J381" s="8" t="s">
        <v>1802</v>
      </c>
      <c r="K381" s="5" t="s">
        <v>1803</v>
      </c>
      <c r="L381" s="7" t="s">
        <v>1804</v>
      </c>
      <c r="M381" s="9">
        <v>477800</v>
      </c>
      <c r="N381" s="5" t="s">
        <v>191</v>
      </c>
      <c r="O381" s="32">
        <v>43406.1137141551</v>
      </c>
      <c r="P381" s="33">
        <v>43425.2625700579</v>
      </c>
      <c r="Q381" s="28" t="s">
        <v>38</v>
      </c>
      <c r="R381" s="29" t="s">
        <v>38</v>
      </c>
      <c r="S381" s="28" t="s">
        <v>346</v>
      </c>
      <c r="T381" s="28" t="s">
        <v>217</v>
      </c>
      <c r="U381" s="5" t="s">
        <v>347</v>
      </c>
      <c r="V381" s="28" t="s">
        <v>1806</v>
      </c>
      <c r="W381" s="7" t="s">
        <v>1814</v>
      </c>
      <c r="X381" s="7" t="s">
        <v>38</v>
      </c>
      <c r="Y381" s="5" t="s">
        <v>178</v>
      </c>
      <c r="Z381" s="5" t="s">
        <v>1811</v>
      </c>
      <c r="AA381" s="6" t="s">
        <v>38</v>
      </c>
      <c r="AB381" s="6" t="s">
        <v>38</v>
      </c>
      <c r="AC381" s="6" t="s">
        <v>38</v>
      </c>
      <c r="AD381" s="6" t="s">
        <v>38</v>
      </c>
      <c r="AE381" s="6" t="s">
        <v>38</v>
      </c>
    </row>
    <row r="382">
      <c r="A382" s="28" t="s">
        <v>1815</v>
      </c>
      <c r="B382" s="6" t="s">
        <v>1816</v>
      </c>
      <c r="C382" s="6" t="s">
        <v>1761</v>
      </c>
      <c r="D382" s="7" t="s">
        <v>1762</v>
      </c>
      <c r="E382" s="28" t="s">
        <v>1763</v>
      </c>
      <c r="F382" s="5" t="s">
        <v>22</v>
      </c>
      <c r="G382" s="6" t="s">
        <v>164</v>
      </c>
      <c r="H382" s="6" t="s">
        <v>38</v>
      </c>
      <c r="I382" s="6" t="s">
        <v>38</v>
      </c>
      <c r="J382" s="8" t="s">
        <v>1802</v>
      </c>
      <c r="K382" s="5" t="s">
        <v>1803</v>
      </c>
      <c r="L382" s="7" t="s">
        <v>1804</v>
      </c>
      <c r="M382" s="9">
        <v>477700</v>
      </c>
      <c r="N382" s="5" t="s">
        <v>191</v>
      </c>
      <c r="O382" s="32">
        <v>43406.1151459838</v>
      </c>
      <c r="P382" s="33">
        <v>43425.2625704051</v>
      </c>
      <c r="Q382" s="28" t="s">
        <v>38</v>
      </c>
      <c r="R382" s="29" t="s">
        <v>38</v>
      </c>
      <c r="S382" s="28" t="s">
        <v>340</v>
      </c>
      <c r="T382" s="28" t="s">
        <v>217</v>
      </c>
      <c r="U382" s="5" t="s">
        <v>341</v>
      </c>
      <c r="V382" s="28" t="s">
        <v>1806</v>
      </c>
      <c r="W382" s="7" t="s">
        <v>1817</v>
      </c>
      <c r="X382" s="7" t="s">
        <v>38</v>
      </c>
      <c r="Y382" s="5" t="s">
        <v>173</v>
      </c>
      <c r="Z382" s="5" t="s">
        <v>1811</v>
      </c>
      <c r="AA382" s="6" t="s">
        <v>38</v>
      </c>
      <c r="AB382" s="6" t="s">
        <v>38</v>
      </c>
      <c r="AC382" s="6" t="s">
        <v>38</v>
      </c>
      <c r="AD382" s="6" t="s">
        <v>38</v>
      </c>
      <c r="AE382" s="6" t="s">
        <v>38</v>
      </c>
    </row>
    <row r="383">
      <c r="A383" s="30" t="s">
        <v>1818</v>
      </c>
      <c r="B383" s="6" t="s">
        <v>1819</v>
      </c>
      <c r="C383" s="6" t="s">
        <v>1761</v>
      </c>
      <c r="D383" s="7" t="s">
        <v>1762</v>
      </c>
      <c r="E383" s="28" t="s">
        <v>1763</v>
      </c>
      <c r="F383" s="5" t="s">
        <v>198</v>
      </c>
      <c r="G383" s="6" t="s">
        <v>199</v>
      </c>
      <c r="H383" s="6" t="s">
        <v>38</v>
      </c>
      <c r="I383" s="6" t="s">
        <v>38</v>
      </c>
      <c r="J383" s="8" t="s">
        <v>1571</v>
      </c>
      <c r="K383" s="5" t="s">
        <v>1572</v>
      </c>
      <c r="L383" s="7" t="s">
        <v>1573</v>
      </c>
      <c r="M383" s="9">
        <v>495600</v>
      </c>
      <c r="N383" s="5" t="s">
        <v>175</v>
      </c>
      <c r="O383" s="32">
        <v>43406.1166924421</v>
      </c>
      <c r="Q383" s="28" t="s">
        <v>38</v>
      </c>
      <c r="R383" s="29" t="s">
        <v>38</v>
      </c>
      <c r="S383" s="28" t="s">
        <v>63</v>
      </c>
      <c r="T383" s="28" t="s">
        <v>635</v>
      </c>
      <c r="U383" s="5" t="s">
        <v>206</v>
      </c>
      <c r="V383" s="28" t="s">
        <v>414</v>
      </c>
      <c r="W383" s="7" t="s">
        <v>38</v>
      </c>
      <c r="X383" s="7" t="s">
        <v>38</v>
      </c>
      <c r="Y383" s="5" t="s">
        <v>173</v>
      </c>
      <c r="Z383" s="5" t="s">
        <v>38</v>
      </c>
      <c r="AA383" s="6" t="s">
        <v>38</v>
      </c>
      <c r="AB383" s="6" t="s">
        <v>38</v>
      </c>
      <c r="AC383" s="6" t="s">
        <v>38</v>
      </c>
      <c r="AD383" s="6" t="s">
        <v>38</v>
      </c>
      <c r="AE383" s="6" t="s">
        <v>38</v>
      </c>
    </row>
    <row r="384">
      <c r="A384" s="28" t="s">
        <v>1820</v>
      </c>
      <c r="B384" s="6" t="s">
        <v>1821</v>
      </c>
      <c r="C384" s="6" t="s">
        <v>1761</v>
      </c>
      <c r="D384" s="7" t="s">
        <v>1762</v>
      </c>
      <c r="E384" s="28" t="s">
        <v>1763</v>
      </c>
      <c r="F384" s="5" t="s">
        <v>198</v>
      </c>
      <c r="G384" s="6" t="s">
        <v>199</v>
      </c>
      <c r="H384" s="6" t="s">
        <v>38</v>
      </c>
      <c r="I384" s="6" t="s">
        <v>38</v>
      </c>
      <c r="J384" s="8" t="s">
        <v>1581</v>
      </c>
      <c r="K384" s="5" t="s">
        <v>1582</v>
      </c>
      <c r="L384" s="7" t="s">
        <v>1583</v>
      </c>
      <c r="M384" s="9">
        <v>506400</v>
      </c>
      <c r="N384" s="5" t="s">
        <v>157</v>
      </c>
      <c r="O384" s="32">
        <v>43406.1178460301</v>
      </c>
      <c r="P384" s="33">
        <v>43406.6590721065</v>
      </c>
      <c r="Q384" s="28" t="s">
        <v>38</v>
      </c>
      <c r="R384" s="29" t="s">
        <v>1822</v>
      </c>
      <c r="S384" s="28" t="s">
        <v>63</v>
      </c>
      <c r="T384" s="28" t="s">
        <v>560</v>
      </c>
      <c r="U384" s="5" t="s">
        <v>206</v>
      </c>
      <c r="V384" s="28" t="s">
        <v>414</v>
      </c>
      <c r="W384" s="7" t="s">
        <v>38</v>
      </c>
      <c r="X384" s="7" t="s">
        <v>38</v>
      </c>
      <c r="Y384" s="5" t="s">
        <v>173</v>
      </c>
      <c r="Z384" s="5" t="s">
        <v>38</v>
      </c>
      <c r="AA384" s="6" t="s">
        <v>38</v>
      </c>
      <c r="AB384" s="6" t="s">
        <v>38</v>
      </c>
      <c r="AC384" s="6" t="s">
        <v>38</v>
      </c>
      <c r="AD384" s="6" t="s">
        <v>38</v>
      </c>
      <c r="AE384" s="6" t="s">
        <v>38</v>
      </c>
    </row>
    <row r="385">
      <c r="A385" s="30" t="s">
        <v>1823</v>
      </c>
      <c r="B385" s="6" t="s">
        <v>1824</v>
      </c>
      <c r="C385" s="6" t="s">
        <v>1761</v>
      </c>
      <c r="D385" s="7" t="s">
        <v>1762</v>
      </c>
      <c r="E385" s="28" t="s">
        <v>1763</v>
      </c>
      <c r="F385" s="5" t="s">
        <v>198</v>
      </c>
      <c r="G385" s="6" t="s">
        <v>199</v>
      </c>
      <c r="H385" s="6" t="s">
        <v>38</v>
      </c>
      <c r="I385" s="6" t="s">
        <v>38</v>
      </c>
      <c r="J385" s="8" t="s">
        <v>1581</v>
      </c>
      <c r="K385" s="5" t="s">
        <v>1582</v>
      </c>
      <c r="L385" s="7" t="s">
        <v>1583</v>
      </c>
      <c r="M385" s="9">
        <v>596600</v>
      </c>
      <c r="N385" s="5" t="s">
        <v>175</v>
      </c>
      <c r="O385" s="32">
        <v>43406.1184238079</v>
      </c>
      <c r="Q385" s="28" t="s">
        <v>38</v>
      </c>
      <c r="R385" s="29" t="s">
        <v>38</v>
      </c>
      <c r="S385" s="28" t="s">
        <v>63</v>
      </c>
      <c r="T385" s="28" t="s">
        <v>560</v>
      </c>
      <c r="U385" s="5" t="s">
        <v>206</v>
      </c>
      <c r="V385" s="28" t="s">
        <v>414</v>
      </c>
      <c r="W385" s="7" t="s">
        <v>38</v>
      </c>
      <c r="X385" s="7" t="s">
        <v>38</v>
      </c>
      <c r="Y385" s="5" t="s">
        <v>173</v>
      </c>
      <c r="Z385" s="5" t="s">
        <v>38</v>
      </c>
      <c r="AA385" s="6" t="s">
        <v>38</v>
      </c>
      <c r="AB385" s="6" t="s">
        <v>38</v>
      </c>
      <c r="AC385" s="6" t="s">
        <v>38</v>
      </c>
      <c r="AD385" s="6" t="s">
        <v>38</v>
      </c>
      <c r="AE385" s="6" t="s">
        <v>38</v>
      </c>
    </row>
    <row r="386">
      <c r="A386" s="30" t="s">
        <v>1825</v>
      </c>
      <c r="B386" s="6" t="s">
        <v>1826</v>
      </c>
      <c r="C386" s="6" t="s">
        <v>1761</v>
      </c>
      <c r="D386" s="7" t="s">
        <v>1762</v>
      </c>
      <c r="E386" s="28" t="s">
        <v>1763</v>
      </c>
      <c r="F386" s="5" t="s">
        <v>198</v>
      </c>
      <c r="G386" s="6" t="s">
        <v>199</v>
      </c>
      <c r="H386" s="6" t="s">
        <v>38</v>
      </c>
      <c r="I386" s="6" t="s">
        <v>38</v>
      </c>
      <c r="J386" s="8" t="s">
        <v>1581</v>
      </c>
      <c r="K386" s="5" t="s">
        <v>1582</v>
      </c>
      <c r="L386" s="7" t="s">
        <v>1583</v>
      </c>
      <c r="M386" s="9">
        <v>675600</v>
      </c>
      <c r="N386" s="5" t="s">
        <v>175</v>
      </c>
      <c r="O386" s="32">
        <v>43406.1222969097</v>
      </c>
      <c r="Q386" s="28" t="s">
        <v>38</v>
      </c>
      <c r="R386" s="29" t="s">
        <v>38</v>
      </c>
      <c r="S386" s="28" t="s">
        <v>63</v>
      </c>
      <c r="T386" s="28" t="s">
        <v>205</v>
      </c>
      <c r="U386" s="5" t="s">
        <v>206</v>
      </c>
      <c r="V386" s="28" t="s">
        <v>414</v>
      </c>
      <c r="W386" s="7" t="s">
        <v>38</v>
      </c>
      <c r="X386" s="7" t="s">
        <v>38</v>
      </c>
      <c r="Y386" s="5" t="s">
        <v>173</v>
      </c>
      <c r="Z386" s="5" t="s">
        <v>38</v>
      </c>
      <c r="AA386" s="6" t="s">
        <v>38</v>
      </c>
      <c r="AB386" s="6" t="s">
        <v>38</v>
      </c>
      <c r="AC386" s="6" t="s">
        <v>38</v>
      </c>
      <c r="AD386" s="6" t="s">
        <v>38</v>
      </c>
      <c r="AE386" s="6" t="s">
        <v>38</v>
      </c>
    </row>
    <row r="387">
      <c r="A387" s="28" t="s">
        <v>1827</v>
      </c>
      <c r="B387" s="6" t="s">
        <v>1828</v>
      </c>
      <c r="C387" s="6" t="s">
        <v>1761</v>
      </c>
      <c r="D387" s="7" t="s">
        <v>1762</v>
      </c>
      <c r="E387" s="28" t="s">
        <v>1763</v>
      </c>
      <c r="F387" s="5" t="s">
        <v>1764</v>
      </c>
      <c r="G387" s="6" t="s">
        <v>37</v>
      </c>
      <c r="H387" s="6" t="s">
        <v>38</v>
      </c>
      <c r="I387" s="6" t="s">
        <v>38</v>
      </c>
      <c r="J387" s="8" t="s">
        <v>1755</v>
      </c>
      <c r="K387" s="5" t="s">
        <v>1756</v>
      </c>
      <c r="L387" s="7" t="s">
        <v>1757</v>
      </c>
      <c r="M387" s="9">
        <v>476700</v>
      </c>
      <c r="N387" s="5" t="s">
        <v>157</v>
      </c>
      <c r="O387" s="32">
        <v>43406.1233528125</v>
      </c>
      <c r="P387" s="33">
        <v>43406.2834111458</v>
      </c>
      <c r="Q387" s="28" t="s">
        <v>38</v>
      </c>
      <c r="R387" s="29" t="s">
        <v>1829</v>
      </c>
      <c r="S387" s="28" t="s">
        <v>56</v>
      </c>
      <c r="T387" s="28" t="s">
        <v>485</v>
      </c>
      <c r="U387" s="5" t="s">
        <v>192</v>
      </c>
      <c r="V387" s="28" t="s">
        <v>486</v>
      </c>
      <c r="W387" s="7" t="s">
        <v>38</v>
      </c>
      <c r="X387" s="7" t="s">
        <v>38</v>
      </c>
      <c r="Y387" s="5" t="s">
        <v>38</v>
      </c>
      <c r="Z387" s="5" t="s">
        <v>38</v>
      </c>
      <c r="AA387" s="6" t="s">
        <v>38</v>
      </c>
      <c r="AB387" s="6" t="s">
        <v>38</v>
      </c>
      <c r="AC387" s="6" t="s">
        <v>38</v>
      </c>
      <c r="AD387" s="6" t="s">
        <v>38</v>
      </c>
      <c r="AE387" s="6" t="s">
        <v>38</v>
      </c>
    </row>
    <row r="388">
      <c r="A388" s="28" t="s">
        <v>1830</v>
      </c>
      <c r="B388" s="6" t="s">
        <v>1831</v>
      </c>
      <c r="C388" s="6" t="s">
        <v>1761</v>
      </c>
      <c r="D388" s="7" t="s">
        <v>1762</v>
      </c>
      <c r="E388" s="28" t="s">
        <v>1763</v>
      </c>
      <c r="F388" s="5" t="s">
        <v>148</v>
      </c>
      <c r="G388" s="6" t="s">
        <v>37</v>
      </c>
      <c r="H388" s="6" t="s">
        <v>38</v>
      </c>
      <c r="I388" s="6" t="s">
        <v>38</v>
      </c>
      <c r="J388" s="8" t="s">
        <v>481</v>
      </c>
      <c r="K388" s="5" t="s">
        <v>482</v>
      </c>
      <c r="L388" s="7" t="s">
        <v>483</v>
      </c>
      <c r="M388" s="9">
        <v>477500</v>
      </c>
      <c r="N388" s="5" t="s">
        <v>55</v>
      </c>
      <c r="O388" s="32">
        <v>43406.1242191319</v>
      </c>
      <c r="P388" s="33">
        <v>43406.3606919329</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1832</v>
      </c>
      <c r="B389" s="6" t="s">
        <v>1833</v>
      </c>
      <c r="C389" s="6" t="s">
        <v>1761</v>
      </c>
      <c r="D389" s="7" t="s">
        <v>1762</v>
      </c>
      <c r="E389" s="28" t="s">
        <v>1763</v>
      </c>
      <c r="F389" s="5" t="s">
        <v>427</v>
      </c>
      <c r="G389" s="6" t="s">
        <v>37</v>
      </c>
      <c r="H389" s="6" t="s">
        <v>38</v>
      </c>
      <c r="I389" s="6" t="s">
        <v>38</v>
      </c>
      <c r="J389" s="8" t="s">
        <v>308</v>
      </c>
      <c r="K389" s="5" t="s">
        <v>309</v>
      </c>
      <c r="L389" s="7" t="s">
        <v>310</v>
      </c>
      <c r="M389" s="9">
        <v>515900</v>
      </c>
      <c r="N389" s="5" t="s">
        <v>157</v>
      </c>
      <c r="O389" s="32">
        <v>43406.1263175579</v>
      </c>
      <c r="P389" s="33">
        <v>43406.340958912</v>
      </c>
      <c r="Q389" s="28" t="s">
        <v>38</v>
      </c>
      <c r="R389" s="29" t="s">
        <v>1834</v>
      </c>
      <c r="S389" s="28" t="s">
        <v>38</v>
      </c>
      <c r="T389" s="28" t="s">
        <v>38</v>
      </c>
      <c r="U389" s="5" t="s">
        <v>38</v>
      </c>
      <c r="V389" s="28" t="s">
        <v>38</v>
      </c>
      <c r="W389" s="7" t="s">
        <v>38</v>
      </c>
      <c r="X389" s="7" t="s">
        <v>38</v>
      </c>
      <c r="Y389" s="5" t="s">
        <v>38</v>
      </c>
      <c r="Z389" s="5" t="s">
        <v>38</v>
      </c>
      <c r="AA389" s="6" t="s">
        <v>38</v>
      </c>
      <c r="AB389" s="6" t="s">
        <v>1136</v>
      </c>
      <c r="AC389" s="6" t="s">
        <v>38</v>
      </c>
      <c r="AD389" s="6" t="s">
        <v>38</v>
      </c>
      <c r="AE389" s="6" t="s">
        <v>38</v>
      </c>
    </row>
    <row r="390">
      <c r="A390" s="28" t="s">
        <v>1835</v>
      </c>
      <c r="B390" s="6" t="s">
        <v>1836</v>
      </c>
      <c r="C390" s="6" t="s">
        <v>1837</v>
      </c>
      <c r="D390" s="7" t="s">
        <v>1838</v>
      </c>
      <c r="E390" s="28" t="s">
        <v>1839</v>
      </c>
      <c r="F390" s="5" t="s">
        <v>250</v>
      </c>
      <c r="G390" s="6" t="s">
        <v>54</v>
      </c>
      <c r="H390" s="6" t="s">
        <v>38</v>
      </c>
      <c r="I390" s="6" t="s">
        <v>38</v>
      </c>
      <c r="J390" s="8" t="s">
        <v>985</v>
      </c>
      <c r="K390" s="5" t="s">
        <v>986</v>
      </c>
      <c r="L390" s="7" t="s">
        <v>987</v>
      </c>
      <c r="M390" s="9">
        <v>459200</v>
      </c>
      <c r="N390" s="5" t="s">
        <v>55</v>
      </c>
      <c r="O390" s="32">
        <v>43406.1419729167</v>
      </c>
      <c r="P390" s="33">
        <v>43406.3259681713</v>
      </c>
      <c r="Q390" s="28" t="s">
        <v>38</v>
      </c>
      <c r="R390" s="29" t="s">
        <v>38</v>
      </c>
      <c r="S390" s="28" t="s">
        <v>63</v>
      </c>
      <c r="T390" s="28" t="s">
        <v>407</v>
      </c>
      <c r="U390" s="5" t="s">
        <v>38</v>
      </c>
      <c r="V390" s="28" t="s">
        <v>64</v>
      </c>
      <c r="W390" s="7" t="s">
        <v>38</v>
      </c>
      <c r="X390" s="7" t="s">
        <v>38</v>
      </c>
      <c r="Y390" s="5" t="s">
        <v>38</v>
      </c>
      <c r="Z390" s="5" t="s">
        <v>38</v>
      </c>
      <c r="AA390" s="6" t="s">
        <v>38</v>
      </c>
      <c r="AB390" s="6" t="s">
        <v>38</v>
      </c>
      <c r="AC390" s="6" t="s">
        <v>38</v>
      </c>
      <c r="AD390" s="6" t="s">
        <v>38</v>
      </c>
      <c r="AE390" s="6" t="s">
        <v>38</v>
      </c>
    </row>
    <row r="391">
      <c r="A391" s="28" t="s">
        <v>1840</v>
      </c>
      <c r="B391" s="6" t="s">
        <v>1841</v>
      </c>
      <c r="C391" s="6" t="s">
        <v>1837</v>
      </c>
      <c r="D391" s="7" t="s">
        <v>1838</v>
      </c>
      <c r="E391" s="28" t="s">
        <v>1839</v>
      </c>
      <c r="F391" s="5" t="s">
        <v>198</v>
      </c>
      <c r="G391" s="6" t="s">
        <v>199</v>
      </c>
      <c r="H391" s="6" t="s">
        <v>38</v>
      </c>
      <c r="I391" s="6" t="s">
        <v>38</v>
      </c>
      <c r="J391" s="8" t="s">
        <v>1842</v>
      </c>
      <c r="K391" s="5" t="s">
        <v>1843</v>
      </c>
      <c r="L391" s="7" t="s">
        <v>1844</v>
      </c>
      <c r="M391" s="9">
        <v>478900</v>
      </c>
      <c r="N391" s="5" t="s">
        <v>157</v>
      </c>
      <c r="O391" s="32">
        <v>43406.1419882755</v>
      </c>
      <c r="P391" s="33">
        <v>43406.3259683681</v>
      </c>
      <c r="Q391" s="28" t="s">
        <v>38</v>
      </c>
      <c r="R391" s="29" t="s">
        <v>1845</v>
      </c>
      <c r="S391" s="28" t="s">
        <v>63</v>
      </c>
      <c r="T391" s="28" t="s">
        <v>407</v>
      </c>
      <c r="U391" s="5" t="s">
        <v>206</v>
      </c>
      <c r="V391" s="28" t="s">
        <v>187</v>
      </c>
      <c r="W391" s="7" t="s">
        <v>38</v>
      </c>
      <c r="X391" s="7" t="s">
        <v>38</v>
      </c>
      <c r="Y391" s="5" t="s">
        <v>288</v>
      </c>
      <c r="Z391" s="5" t="s">
        <v>38</v>
      </c>
      <c r="AA391" s="6" t="s">
        <v>38</v>
      </c>
      <c r="AB391" s="6" t="s">
        <v>38</v>
      </c>
      <c r="AC391" s="6" t="s">
        <v>38</v>
      </c>
      <c r="AD391" s="6" t="s">
        <v>38</v>
      </c>
      <c r="AE391" s="6" t="s">
        <v>38</v>
      </c>
    </row>
    <row r="392">
      <c r="A392" s="28" t="s">
        <v>1846</v>
      </c>
      <c r="B392" s="6" t="s">
        <v>1847</v>
      </c>
      <c r="C392" s="6" t="s">
        <v>1837</v>
      </c>
      <c r="D392" s="7" t="s">
        <v>1838</v>
      </c>
      <c r="E392" s="28" t="s">
        <v>1839</v>
      </c>
      <c r="F392" s="5" t="s">
        <v>198</v>
      </c>
      <c r="G392" s="6" t="s">
        <v>199</v>
      </c>
      <c r="H392" s="6" t="s">
        <v>38</v>
      </c>
      <c r="I392" s="6" t="s">
        <v>38</v>
      </c>
      <c r="J392" s="8" t="s">
        <v>1842</v>
      </c>
      <c r="K392" s="5" t="s">
        <v>1843</v>
      </c>
      <c r="L392" s="7" t="s">
        <v>1844</v>
      </c>
      <c r="M392" s="9">
        <v>479000</v>
      </c>
      <c r="N392" s="5" t="s">
        <v>157</v>
      </c>
      <c r="O392" s="32">
        <v>43406.1419886227</v>
      </c>
      <c r="P392" s="33">
        <v>43406.3259683681</v>
      </c>
      <c r="Q392" s="28" t="s">
        <v>38</v>
      </c>
      <c r="R392" s="29" t="s">
        <v>1848</v>
      </c>
      <c r="S392" s="28" t="s">
        <v>63</v>
      </c>
      <c r="T392" s="28" t="s">
        <v>407</v>
      </c>
      <c r="U392" s="5" t="s">
        <v>206</v>
      </c>
      <c r="V392" s="28" t="s">
        <v>187</v>
      </c>
      <c r="W392" s="7" t="s">
        <v>38</v>
      </c>
      <c r="X392" s="7" t="s">
        <v>38</v>
      </c>
      <c r="Y392" s="5" t="s">
        <v>288</v>
      </c>
      <c r="Z392" s="5" t="s">
        <v>38</v>
      </c>
      <c r="AA392" s="6" t="s">
        <v>38</v>
      </c>
      <c r="AB392" s="6" t="s">
        <v>38</v>
      </c>
      <c r="AC392" s="6" t="s">
        <v>38</v>
      </c>
      <c r="AD392" s="6" t="s">
        <v>38</v>
      </c>
      <c r="AE392" s="6" t="s">
        <v>38</v>
      </c>
    </row>
    <row r="393">
      <c r="A393" s="28" t="s">
        <v>1849</v>
      </c>
      <c r="B393" s="6" t="s">
        <v>1850</v>
      </c>
      <c r="C393" s="6" t="s">
        <v>1837</v>
      </c>
      <c r="D393" s="7" t="s">
        <v>1838</v>
      </c>
      <c r="E393" s="28" t="s">
        <v>1839</v>
      </c>
      <c r="F393" s="5" t="s">
        <v>198</v>
      </c>
      <c r="G393" s="6" t="s">
        <v>199</v>
      </c>
      <c r="H393" s="6" t="s">
        <v>38</v>
      </c>
      <c r="I393" s="6" t="s">
        <v>38</v>
      </c>
      <c r="J393" s="8" t="s">
        <v>1851</v>
      </c>
      <c r="K393" s="5" t="s">
        <v>1852</v>
      </c>
      <c r="L393" s="7" t="s">
        <v>1853</v>
      </c>
      <c r="M393" s="9">
        <v>515300</v>
      </c>
      <c r="N393" s="5" t="s">
        <v>55</v>
      </c>
      <c r="O393" s="32">
        <v>43406.1419891551</v>
      </c>
      <c r="P393" s="33">
        <v>43406.3259683681</v>
      </c>
      <c r="Q393" s="28" t="s">
        <v>38</v>
      </c>
      <c r="R393" s="29" t="s">
        <v>38</v>
      </c>
      <c r="S393" s="28" t="s">
        <v>63</v>
      </c>
      <c r="T393" s="28" t="s">
        <v>407</v>
      </c>
      <c r="U393" s="5" t="s">
        <v>206</v>
      </c>
      <c r="V393" s="28" t="s">
        <v>64</v>
      </c>
      <c r="W393" s="7" t="s">
        <v>38</v>
      </c>
      <c r="X393" s="7" t="s">
        <v>38</v>
      </c>
      <c r="Y393" s="5" t="s">
        <v>173</v>
      </c>
      <c r="Z393" s="5" t="s">
        <v>38</v>
      </c>
      <c r="AA393" s="6" t="s">
        <v>38</v>
      </c>
      <c r="AB393" s="6" t="s">
        <v>38</v>
      </c>
      <c r="AC393" s="6" t="s">
        <v>38</v>
      </c>
      <c r="AD393" s="6" t="s">
        <v>38</v>
      </c>
      <c r="AE393" s="6" t="s">
        <v>38</v>
      </c>
    </row>
    <row r="394">
      <c r="A394" s="28" t="s">
        <v>1854</v>
      </c>
      <c r="B394" s="6" t="s">
        <v>1855</v>
      </c>
      <c r="C394" s="6" t="s">
        <v>1837</v>
      </c>
      <c r="D394" s="7" t="s">
        <v>1838</v>
      </c>
      <c r="E394" s="28" t="s">
        <v>1839</v>
      </c>
      <c r="F394" s="5" t="s">
        <v>198</v>
      </c>
      <c r="G394" s="6" t="s">
        <v>199</v>
      </c>
      <c r="H394" s="6" t="s">
        <v>38</v>
      </c>
      <c r="I394" s="6" t="s">
        <v>38</v>
      </c>
      <c r="J394" s="8" t="s">
        <v>1856</v>
      </c>
      <c r="K394" s="5" t="s">
        <v>1857</v>
      </c>
      <c r="L394" s="7" t="s">
        <v>1858</v>
      </c>
      <c r="M394" s="9">
        <v>554400</v>
      </c>
      <c r="N394" s="5" t="s">
        <v>157</v>
      </c>
      <c r="O394" s="32">
        <v>43406.1419895023</v>
      </c>
      <c r="P394" s="33">
        <v>43406.3259685185</v>
      </c>
      <c r="Q394" s="28" t="s">
        <v>38</v>
      </c>
      <c r="R394" s="29" t="s">
        <v>1859</v>
      </c>
      <c r="S394" s="28" t="s">
        <v>63</v>
      </c>
      <c r="T394" s="28" t="s">
        <v>407</v>
      </c>
      <c r="U394" s="5" t="s">
        <v>206</v>
      </c>
      <c r="V394" s="28" t="s">
        <v>187</v>
      </c>
      <c r="W394" s="7" t="s">
        <v>38</v>
      </c>
      <c r="X394" s="7" t="s">
        <v>38</v>
      </c>
      <c r="Y394" s="5" t="s">
        <v>173</v>
      </c>
      <c r="Z394" s="5" t="s">
        <v>38</v>
      </c>
      <c r="AA394" s="6" t="s">
        <v>38</v>
      </c>
      <c r="AB394" s="6" t="s">
        <v>38</v>
      </c>
      <c r="AC394" s="6" t="s">
        <v>38</v>
      </c>
      <c r="AD394" s="6" t="s">
        <v>38</v>
      </c>
      <c r="AE394" s="6" t="s">
        <v>38</v>
      </c>
    </row>
    <row r="395">
      <c r="A395" s="28" t="s">
        <v>1860</v>
      </c>
      <c r="B395" s="6" t="s">
        <v>1861</v>
      </c>
      <c r="C395" s="6" t="s">
        <v>1862</v>
      </c>
      <c r="D395" s="7" t="s">
        <v>1863</v>
      </c>
      <c r="E395" s="28" t="s">
        <v>1864</v>
      </c>
      <c r="F395" s="5" t="s">
        <v>226</v>
      </c>
      <c r="G395" s="6" t="s">
        <v>37</v>
      </c>
      <c r="H395" s="6" t="s">
        <v>38</v>
      </c>
      <c r="I395" s="6" t="s">
        <v>38</v>
      </c>
      <c r="J395" s="8" t="s">
        <v>1865</v>
      </c>
      <c r="K395" s="5" t="s">
        <v>1866</v>
      </c>
      <c r="L395" s="7" t="s">
        <v>1867</v>
      </c>
      <c r="M395" s="9">
        <v>479300</v>
      </c>
      <c r="N395" s="5" t="s">
        <v>41</v>
      </c>
      <c r="O395" s="32">
        <v>43406.1637969907</v>
      </c>
      <c r="P395" s="33">
        <v>43406.3630169792</v>
      </c>
      <c r="Q395" s="28" t="s">
        <v>38</v>
      </c>
      <c r="R395" s="29" t="s">
        <v>38</v>
      </c>
      <c r="S395" s="28" t="s">
        <v>56</v>
      </c>
      <c r="T395" s="28" t="s">
        <v>1768</v>
      </c>
      <c r="U395" s="5" t="s">
        <v>192</v>
      </c>
      <c r="V395" s="28" t="s">
        <v>1769</v>
      </c>
      <c r="W395" s="7" t="s">
        <v>38</v>
      </c>
      <c r="X395" s="7" t="s">
        <v>38</v>
      </c>
      <c r="Y395" s="5" t="s">
        <v>38</v>
      </c>
      <c r="Z395" s="5" t="s">
        <v>38</v>
      </c>
      <c r="AA395" s="6" t="s">
        <v>38</v>
      </c>
      <c r="AB395" s="6" t="s">
        <v>38</v>
      </c>
      <c r="AC395" s="6" t="s">
        <v>38</v>
      </c>
      <c r="AD395" s="6" t="s">
        <v>38</v>
      </c>
      <c r="AE395" s="6" t="s">
        <v>38</v>
      </c>
    </row>
    <row r="396">
      <c r="A396" s="28" t="s">
        <v>1868</v>
      </c>
      <c r="B396" s="6" t="s">
        <v>1869</v>
      </c>
      <c r="C396" s="6" t="s">
        <v>1761</v>
      </c>
      <c r="D396" s="7" t="s">
        <v>1762</v>
      </c>
      <c r="E396" s="28" t="s">
        <v>1763</v>
      </c>
      <c r="F396" s="5" t="s">
        <v>565</v>
      </c>
      <c r="G396" s="6" t="s">
        <v>199</v>
      </c>
      <c r="H396" s="6" t="s">
        <v>38</v>
      </c>
      <c r="I396" s="6" t="s">
        <v>38</v>
      </c>
      <c r="J396" s="8" t="s">
        <v>1765</v>
      </c>
      <c r="K396" s="5" t="s">
        <v>1766</v>
      </c>
      <c r="L396" s="7" t="s">
        <v>1767</v>
      </c>
      <c r="M396" s="9">
        <v>479400</v>
      </c>
      <c r="N396" s="5" t="s">
        <v>204</v>
      </c>
      <c r="O396" s="32">
        <v>43406.1679855324</v>
      </c>
      <c r="P396" s="33">
        <v>43425.2625707986</v>
      </c>
      <c r="Q396" s="28" t="s">
        <v>38</v>
      </c>
      <c r="R396" s="29" t="s">
        <v>38</v>
      </c>
      <c r="S396" s="28" t="s">
        <v>56</v>
      </c>
      <c r="T396" s="28" t="s">
        <v>38</v>
      </c>
      <c r="U396" s="5" t="s">
        <v>38</v>
      </c>
      <c r="V396" s="28" t="s">
        <v>1870</v>
      </c>
      <c r="W396" s="7" t="s">
        <v>38</v>
      </c>
      <c r="X396" s="7" t="s">
        <v>38</v>
      </c>
      <c r="Y396" s="5" t="s">
        <v>38</v>
      </c>
      <c r="Z396" s="5" t="s">
        <v>38</v>
      </c>
      <c r="AA396" s="6" t="s">
        <v>38</v>
      </c>
      <c r="AB396" s="6" t="s">
        <v>38</v>
      </c>
      <c r="AC396" s="6" t="s">
        <v>38</v>
      </c>
      <c r="AD396" s="6" t="s">
        <v>38</v>
      </c>
      <c r="AE396" s="6" t="s">
        <v>38</v>
      </c>
    </row>
    <row r="397">
      <c r="A397" s="28" t="s">
        <v>1871</v>
      </c>
      <c r="B397" s="6" t="s">
        <v>1872</v>
      </c>
      <c r="C397" s="6" t="s">
        <v>1031</v>
      </c>
      <c r="D397" s="7" t="s">
        <v>1873</v>
      </c>
      <c r="E397" s="28" t="s">
        <v>1874</v>
      </c>
      <c r="F397" s="5" t="s">
        <v>22</v>
      </c>
      <c r="G397" s="6" t="s">
        <v>164</v>
      </c>
      <c r="H397" s="6" t="s">
        <v>38</v>
      </c>
      <c r="I397" s="6" t="s">
        <v>38</v>
      </c>
      <c r="J397" s="8" t="s">
        <v>213</v>
      </c>
      <c r="K397" s="5" t="s">
        <v>214</v>
      </c>
      <c r="L397" s="7" t="s">
        <v>215</v>
      </c>
      <c r="M397" s="9">
        <v>485500</v>
      </c>
      <c r="N397" s="5" t="s">
        <v>191</v>
      </c>
      <c r="O397" s="32">
        <v>43406.170356794</v>
      </c>
      <c r="P397" s="33">
        <v>43406.5420710995</v>
      </c>
      <c r="Q397" s="28" t="s">
        <v>38</v>
      </c>
      <c r="R397" s="29" t="s">
        <v>38</v>
      </c>
      <c r="S397" s="28" t="s">
        <v>168</v>
      </c>
      <c r="T397" s="28" t="s">
        <v>217</v>
      </c>
      <c r="U397" s="5" t="s">
        <v>218</v>
      </c>
      <c r="V397" s="28" t="s">
        <v>1875</v>
      </c>
      <c r="W397" s="7" t="s">
        <v>1876</v>
      </c>
      <c r="X397" s="7" t="s">
        <v>38</v>
      </c>
      <c r="Y397" s="5" t="s">
        <v>173</v>
      </c>
      <c r="Z397" s="5" t="s">
        <v>1877</v>
      </c>
      <c r="AA397" s="6" t="s">
        <v>38</v>
      </c>
      <c r="AB397" s="6" t="s">
        <v>38</v>
      </c>
      <c r="AC397" s="6" t="s">
        <v>38</v>
      </c>
      <c r="AD397" s="6" t="s">
        <v>38</v>
      </c>
      <c r="AE397" s="6" t="s">
        <v>38</v>
      </c>
    </row>
    <row r="398">
      <c r="A398" s="28" t="s">
        <v>1878</v>
      </c>
      <c r="B398" s="6" t="s">
        <v>1872</v>
      </c>
      <c r="C398" s="6" t="s">
        <v>1031</v>
      </c>
      <c r="D398" s="7" t="s">
        <v>1873</v>
      </c>
      <c r="E398" s="28" t="s">
        <v>1874</v>
      </c>
      <c r="F398" s="5" t="s">
        <v>22</v>
      </c>
      <c r="G398" s="6" t="s">
        <v>164</v>
      </c>
      <c r="H398" s="6" t="s">
        <v>38</v>
      </c>
      <c r="I398" s="6" t="s">
        <v>38</v>
      </c>
      <c r="J398" s="8" t="s">
        <v>213</v>
      </c>
      <c r="K398" s="5" t="s">
        <v>214</v>
      </c>
      <c r="L398" s="7" t="s">
        <v>215</v>
      </c>
      <c r="M398" s="9">
        <v>560400</v>
      </c>
      <c r="N398" s="5" t="s">
        <v>191</v>
      </c>
      <c r="O398" s="32">
        <v>43406.1703685185</v>
      </c>
      <c r="P398" s="33">
        <v>43425.2625709491</v>
      </c>
      <c r="Q398" s="28" t="s">
        <v>38</v>
      </c>
      <c r="R398" s="29" t="s">
        <v>38</v>
      </c>
      <c r="S398" s="28" t="s">
        <v>63</v>
      </c>
      <c r="T398" s="28" t="s">
        <v>217</v>
      </c>
      <c r="U398" s="5" t="s">
        <v>237</v>
      </c>
      <c r="V398" s="28" t="s">
        <v>1875</v>
      </c>
      <c r="W398" s="7" t="s">
        <v>1879</v>
      </c>
      <c r="X398" s="7" t="s">
        <v>38</v>
      </c>
      <c r="Y398" s="5" t="s">
        <v>178</v>
      </c>
      <c r="Z398" s="5" t="s">
        <v>1877</v>
      </c>
      <c r="AA398" s="6" t="s">
        <v>38</v>
      </c>
      <c r="AB398" s="6" t="s">
        <v>38</v>
      </c>
      <c r="AC398" s="6" t="s">
        <v>38</v>
      </c>
      <c r="AD398" s="6" t="s">
        <v>38</v>
      </c>
      <c r="AE398" s="6" t="s">
        <v>38</v>
      </c>
    </row>
    <row r="399">
      <c r="A399" s="30" t="s">
        <v>1880</v>
      </c>
      <c r="B399" s="6" t="s">
        <v>1881</v>
      </c>
      <c r="C399" s="6" t="s">
        <v>1031</v>
      </c>
      <c r="D399" s="7" t="s">
        <v>1873</v>
      </c>
      <c r="E399" s="28" t="s">
        <v>1874</v>
      </c>
      <c r="F399" s="5" t="s">
        <v>198</v>
      </c>
      <c r="G399" s="6" t="s">
        <v>199</v>
      </c>
      <c r="H399" s="6" t="s">
        <v>38</v>
      </c>
      <c r="I399" s="6" t="s">
        <v>38</v>
      </c>
      <c r="J399" s="8" t="s">
        <v>1882</v>
      </c>
      <c r="K399" s="5" t="s">
        <v>1883</v>
      </c>
      <c r="L399" s="7" t="s">
        <v>1884</v>
      </c>
      <c r="M399" s="9">
        <v>479700</v>
      </c>
      <c r="N399" s="5" t="s">
        <v>175</v>
      </c>
      <c r="O399" s="32">
        <v>43406.170390544</v>
      </c>
      <c r="Q399" s="28" t="s">
        <v>38</v>
      </c>
      <c r="R399" s="29" t="s">
        <v>38</v>
      </c>
      <c r="S399" s="28" t="s">
        <v>56</v>
      </c>
      <c r="T399" s="28" t="s">
        <v>635</v>
      </c>
      <c r="U399" s="5" t="s">
        <v>206</v>
      </c>
      <c r="V399" s="28" t="s">
        <v>1885</v>
      </c>
      <c r="W399" s="7" t="s">
        <v>38</v>
      </c>
      <c r="X399" s="7" t="s">
        <v>38</v>
      </c>
      <c r="Y399" s="5" t="s">
        <v>38</v>
      </c>
      <c r="Z399" s="5" t="s">
        <v>38</v>
      </c>
      <c r="AA399" s="6" t="s">
        <v>38</v>
      </c>
      <c r="AB399" s="6" t="s">
        <v>38</v>
      </c>
      <c r="AC399" s="6" t="s">
        <v>38</v>
      </c>
      <c r="AD399" s="6" t="s">
        <v>38</v>
      </c>
      <c r="AE399" s="6" t="s">
        <v>38</v>
      </c>
    </row>
    <row r="400">
      <c r="A400" s="30" t="s">
        <v>1886</v>
      </c>
      <c r="B400" s="6" t="s">
        <v>1887</v>
      </c>
      <c r="C400" s="6" t="s">
        <v>1031</v>
      </c>
      <c r="D400" s="7" t="s">
        <v>1873</v>
      </c>
      <c r="E400" s="28" t="s">
        <v>1874</v>
      </c>
      <c r="F400" s="5" t="s">
        <v>198</v>
      </c>
      <c r="G400" s="6" t="s">
        <v>199</v>
      </c>
      <c r="H400" s="6" t="s">
        <v>38</v>
      </c>
      <c r="I400" s="6" t="s">
        <v>38</v>
      </c>
      <c r="J400" s="8" t="s">
        <v>1882</v>
      </c>
      <c r="K400" s="5" t="s">
        <v>1883</v>
      </c>
      <c r="L400" s="7" t="s">
        <v>1884</v>
      </c>
      <c r="M400" s="9">
        <v>479800</v>
      </c>
      <c r="N400" s="5" t="s">
        <v>175</v>
      </c>
      <c r="O400" s="32">
        <v>43406.170390544</v>
      </c>
      <c r="Q400" s="28" t="s">
        <v>38</v>
      </c>
      <c r="R400" s="29" t="s">
        <v>38</v>
      </c>
      <c r="S400" s="28" t="s">
        <v>56</v>
      </c>
      <c r="T400" s="28" t="s">
        <v>205</v>
      </c>
      <c r="U400" s="5" t="s">
        <v>206</v>
      </c>
      <c r="V400" s="28" t="s">
        <v>1885</v>
      </c>
      <c r="W400" s="7" t="s">
        <v>38</v>
      </c>
      <c r="X400" s="7" t="s">
        <v>38</v>
      </c>
      <c r="Y400" s="5" t="s">
        <v>38</v>
      </c>
      <c r="Z400" s="5" t="s">
        <v>38</v>
      </c>
      <c r="AA400" s="6" t="s">
        <v>38</v>
      </c>
      <c r="AB400" s="6" t="s">
        <v>38</v>
      </c>
      <c r="AC400" s="6" t="s">
        <v>38</v>
      </c>
      <c r="AD400" s="6" t="s">
        <v>38</v>
      </c>
      <c r="AE400" s="6" t="s">
        <v>38</v>
      </c>
    </row>
    <row r="401">
      <c r="A401" s="28" t="s">
        <v>1888</v>
      </c>
      <c r="B401" s="6" t="s">
        <v>1889</v>
      </c>
      <c r="C401" s="6" t="s">
        <v>1031</v>
      </c>
      <c r="D401" s="7" t="s">
        <v>1873</v>
      </c>
      <c r="E401" s="28" t="s">
        <v>1874</v>
      </c>
      <c r="F401" s="5" t="s">
        <v>565</v>
      </c>
      <c r="G401" s="6" t="s">
        <v>199</v>
      </c>
      <c r="H401" s="6" t="s">
        <v>38</v>
      </c>
      <c r="I401" s="6" t="s">
        <v>38</v>
      </c>
      <c r="J401" s="8" t="s">
        <v>1882</v>
      </c>
      <c r="K401" s="5" t="s">
        <v>1883</v>
      </c>
      <c r="L401" s="7" t="s">
        <v>1884</v>
      </c>
      <c r="M401" s="9">
        <v>479900</v>
      </c>
      <c r="N401" s="5" t="s">
        <v>204</v>
      </c>
      <c r="O401" s="32">
        <v>43406.170390544</v>
      </c>
      <c r="P401" s="33">
        <v>43425.2625714931</v>
      </c>
      <c r="Q401" s="28" t="s">
        <v>38</v>
      </c>
      <c r="R401" s="29" t="s">
        <v>38</v>
      </c>
      <c r="S401" s="28" t="s">
        <v>56</v>
      </c>
      <c r="T401" s="28" t="s">
        <v>38</v>
      </c>
      <c r="U401" s="5" t="s">
        <v>38</v>
      </c>
      <c r="V401" s="28" t="s">
        <v>1885</v>
      </c>
      <c r="W401" s="7" t="s">
        <v>38</v>
      </c>
      <c r="X401" s="7" t="s">
        <v>38</v>
      </c>
      <c r="Y401" s="5" t="s">
        <v>38</v>
      </c>
      <c r="Z401" s="5" t="s">
        <v>38</v>
      </c>
      <c r="AA401" s="6" t="s">
        <v>38</v>
      </c>
      <c r="AB401" s="6" t="s">
        <v>38</v>
      </c>
      <c r="AC401" s="6" t="s">
        <v>38</v>
      </c>
      <c r="AD401" s="6" t="s">
        <v>38</v>
      </c>
      <c r="AE401" s="6" t="s">
        <v>38</v>
      </c>
    </row>
    <row r="402">
      <c r="A402" s="30" t="s">
        <v>1890</v>
      </c>
      <c r="B402" s="6" t="s">
        <v>1891</v>
      </c>
      <c r="C402" s="6" t="s">
        <v>1031</v>
      </c>
      <c r="D402" s="7" t="s">
        <v>1873</v>
      </c>
      <c r="E402" s="28" t="s">
        <v>1874</v>
      </c>
      <c r="F402" s="5" t="s">
        <v>226</v>
      </c>
      <c r="G402" s="6" t="s">
        <v>37</v>
      </c>
      <c r="H402" s="6" t="s">
        <v>38</v>
      </c>
      <c r="I402" s="6" t="s">
        <v>38</v>
      </c>
      <c r="J402" s="8" t="s">
        <v>1892</v>
      </c>
      <c r="K402" s="5" t="s">
        <v>1893</v>
      </c>
      <c r="L402" s="7" t="s">
        <v>1894</v>
      </c>
      <c r="M402" s="9">
        <v>480000</v>
      </c>
      <c r="N402" s="5" t="s">
        <v>175</v>
      </c>
      <c r="O402" s="32">
        <v>43406.170391088</v>
      </c>
      <c r="Q402" s="28" t="s">
        <v>38</v>
      </c>
      <c r="R402" s="29" t="s">
        <v>38</v>
      </c>
      <c r="S402" s="28" t="s">
        <v>56</v>
      </c>
      <c r="T402" s="28" t="s">
        <v>1895</v>
      </c>
      <c r="U402" s="5" t="s">
        <v>192</v>
      </c>
      <c r="V402" s="28" t="s">
        <v>1885</v>
      </c>
      <c r="W402" s="7" t="s">
        <v>38</v>
      </c>
      <c r="X402" s="7" t="s">
        <v>38</v>
      </c>
      <c r="Y402" s="5" t="s">
        <v>38</v>
      </c>
      <c r="Z402" s="5" t="s">
        <v>38</v>
      </c>
      <c r="AA402" s="6" t="s">
        <v>38</v>
      </c>
      <c r="AB402" s="6" t="s">
        <v>38</v>
      </c>
      <c r="AC402" s="6" t="s">
        <v>38</v>
      </c>
      <c r="AD402" s="6" t="s">
        <v>38</v>
      </c>
      <c r="AE402" s="6" t="s">
        <v>38</v>
      </c>
    </row>
    <row r="403">
      <c r="A403" s="28" t="s">
        <v>1896</v>
      </c>
      <c r="B403" s="6" t="s">
        <v>1897</v>
      </c>
      <c r="C403" s="6" t="s">
        <v>1031</v>
      </c>
      <c r="D403" s="7" t="s">
        <v>1873</v>
      </c>
      <c r="E403" s="28" t="s">
        <v>1874</v>
      </c>
      <c r="F403" s="5" t="s">
        <v>198</v>
      </c>
      <c r="G403" s="6" t="s">
        <v>199</v>
      </c>
      <c r="H403" s="6" t="s">
        <v>38</v>
      </c>
      <c r="I403" s="6" t="s">
        <v>38</v>
      </c>
      <c r="J403" s="8" t="s">
        <v>1898</v>
      </c>
      <c r="K403" s="5" t="s">
        <v>1899</v>
      </c>
      <c r="L403" s="7" t="s">
        <v>1900</v>
      </c>
      <c r="M403" s="9">
        <v>480100</v>
      </c>
      <c r="N403" s="5" t="s">
        <v>157</v>
      </c>
      <c r="O403" s="32">
        <v>43406.170391088</v>
      </c>
      <c r="P403" s="33">
        <v>43406.5420710995</v>
      </c>
      <c r="Q403" s="28" t="s">
        <v>38</v>
      </c>
      <c r="R403" s="29" t="s">
        <v>1901</v>
      </c>
      <c r="S403" s="28" t="s">
        <v>63</v>
      </c>
      <c r="T403" s="28" t="s">
        <v>635</v>
      </c>
      <c r="U403" s="5" t="s">
        <v>206</v>
      </c>
      <c r="V403" s="28" t="s">
        <v>64</v>
      </c>
      <c r="W403" s="7" t="s">
        <v>38</v>
      </c>
      <c r="X403" s="7" t="s">
        <v>38</v>
      </c>
      <c r="Y403" s="5" t="s">
        <v>38</v>
      </c>
      <c r="Z403" s="5" t="s">
        <v>38</v>
      </c>
      <c r="AA403" s="6" t="s">
        <v>38</v>
      </c>
      <c r="AB403" s="6" t="s">
        <v>38</v>
      </c>
      <c r="AC403" s="6" t="s">
        <v>38</v>
      </c>
      <c r="AD403" s="6" t="s">
        <v>38</v>
      </c>
      <c r="AE403" s="6" t="s">
        <v>38</v>
      </c>
    </row>
    <row r="404">
      <c r="A404" s="28" t="s">
        <v>1902</v>
      </c>
      <c r="B404" s="6" t="s">
        <v>1903</v>
      </c>
      <c r="C404" s="6" t="s">
        <v>1031</v>
      </c>
      <c r="D404" s="7" t="s">
        <v>1873</v>
      </c>
      <c r="E404" s="28" t="s">
        <v>1874</v>
      </c>
      <c r="F404" s="5" t="s">
        <v>22</v>
      </c>
      <c r="G404" s="6" t="s">
        <v>164</v>
      </c>
      <c r="H404" s="6" t="s">
        <v>38</v>
      </c>
      <c r="I404" s="6" t="s">
        <v>38</v>
      </c>
      <c r="J404" s="8" t="s">
        <v>647</v>
      </c>
      <c r="K404" s="5" t="s">
        <v>648</v>
      </c>
      <c r="L404" s="7" t="s">
        <v>649</v>
      </c>
      <c r="M404" s="9">
        <v>480200</v>
      </c>
      <c r="N404" s="5" t="s">
        <v>191</v>
      </c>
      <c r="O404" s="32">
        <v>43406.1703912847</v>
      </c>
      <c r="P404" s="33">
        <v>43406.5420712616</v>
      </c>
      <c r="Q404" s="28" t="s">
        <v>38</v>
      </c>
      <c r="R404" s="29" t="s">
        <v>38</v>
      </c>
      <c r="S404" s="28" t="s">
        <v>63</v>
      </c>
      <c r="T404" s="28" t="s">
        <v>1904</v>
      </c>
      <c r="U404" s="5" t="s">
        <v>176</v>
      </c>
      <c r="V404" s="28" t="s">
        <v>64</v>
      </c>
      <c r="W404" s="7" t="s">
        <v>709</v>
      </c>
      <c r="X404" s="7" t="s">
        <v>38</v>
      </c>
      <c r="Y404" s="5" t="s">
        <v>173</v>
      </c>
      <c r="Z404" s="5" t="s">
        <v>1905</v>
      </c>
      <c r="AA404" s="6" t="s">
        <v>38</v>
      </c>
      <c r="AB404" s="6" t="s">
        <v>38</v>
      </c>
      <c r="AC404" s="6" t="s">
        <v>38</v>
      </c>
      <c r="AD404" s="6" t="s">
        <v>38</v>
      </c>
      <c r="AE404" s="6" t="s">
        <v>38</v>
      </c>
    </row>
    <row r="405">
      <c r="A405" s="28" t="s">
        <v>1906</v>
      </c>
      <c r="B405" s="6" t="s">
        <v>1907</v>
      </c>
      <c r="C405" s="6" t="s">
        <v>1031</v>
      </c>
      <c r="D405" s="7" t="s">
        <v>1873</v>
      </c>
      <c r="E405" s="28" t="s">
        <v>1874</v>
      </c>
      <c r="F405" s="5" t="s">
        <v>198</v>
      </c>
      <c r="G405" s="6" t="s">
        <v>199</v>
      </c>
      <c r="H405" s="6" t="s">
        <v>38</v>
      </c>
      <c r="I405" s="6" t="s">
        <v>38</v>
      </c>
      <c r="J405" s="8" t="s">
        <v>201</v>
      </c>
      <c r="K405" s="5" t="s">
        <v>202</v>
      </c>
      <c r="L405" s="7" t="s">
        <v>203</v>
      </c>
      <c r="M405" s="9">
        <v>497900</v>
      </c>
      <c r="N405" s="5" t="s">
        <v>204</v>
      </c>
      <c r="O405" s="32">
        <v>43406.1704071412</v>
      </c>
      <c r="P405" s="33">
        <v>43406.5420714468</v>
      </c>
      <c r="Q405" s="28" t="s">
        <v>38</v>
      </c>
      <c r="R405" s="29" t="s">
        <v>38</v>
      </c>
      <c r="S405" s="28" t="s">
        <v>63</v>
      </c>
      <c r="T405" s="28" t="s">
        <v>205</v>
      </c>
      <c r="U405" s="5" t="s">
        <v>206</v>
      </c>
      <c r="V405" s="28" t="s">
        <v>64</v>
      </c>
      <c r="W405" s="7" t="s">
        <v>38</v>
      </c>
      <c r="X405" s="7" t="s">
        <v>38</v>
      </c>
      <c r="Y405" s="5" t="s">
        <v>38</v>
      </c>
      <c r="Z405" s="5" t="s">
        <v>38</v>
      </c>
      <c r="AA405" s="6" t="s">
        <v>38</v>
      </c>
      <c r="AB405" s="6" t="s">
        <v>38</v>
      </c>
      <c r="AC405" s="6" t="s">
        <v>38</v>
      </c>
      <c r="AD405" s="6" t="s">
        <v>38</v>
      </c>
      <c r="AE405" s="6" t="s">
        <v>38</v>
      </c>
    </row>
    <row r="406">
      <c r="A406" s="28" t="s">
        <v>1908</v>
      </c>
      <c r="B406" s="6" t="s">
        <v>1909</v>
      </c>
      <c r="C406" s="6" t="s">
        <v>1031</v>
      </c>
      <c r="D406" s="7" t="s">
        <v>1873</v>
      </c>
      <c r="E406" s="28" t="s">
        <v>1874</v>
      </c>
      <c r="F406" s="5" t="s">
        <v>22</v>
      </c>
      <c r="G406" s="6" t="s">
        <v>164</v>
      </c>
      <c r="H406" s="6" t="s">
        <v>38</v>
      </c>
      <c r="I406" s="6" t="s">
        <v>38</v>
      </c>
      <c r="J406" s="8" t="s">
        <v>647</v>
      </c>
      <c r="K406" s="5" t="s">
        <v>648</v>
      </c>
      <c r="L406" s="7" t="s">
        <v>649</v>
      </c>
      <c r="M406" s="9">
        <v>480210</v>
      </c>
      <c r="N406" s="5" t="s">
        <v>191</v>
      </c>
      <c r="O406" s="32">
        <v>43406.1704073264</v>
      </c>
      <c r="P406" s="33">
        <v>43406.5420716435</v>
      </c>
      <c r="Q406" s="28" t="s">
        <v>38</v>
      </c>
      <c r="R406" s="29" t="s">
        <v>38</v>
      </c>
      <c r="S406" s="28" t="s">
        <v>63</v>
      </c>
      <c r="T406" s="28" t="s">
        <v>1910</v>
      </c>
      <c r="U406" s="5" t="s">
        <v>1092</v>
      </c>
      <c r="V406" s="28" t="s">
        <v>64</v>
      </c>
      <c r="W406" s="7" t="s">
        <v>1911</v>
      </c>
      <c r="X406" s="7" t="s">
        <v>38</v>
      </c>
      <c r="Y406" s="5" t="s">
        <v>173</v>
      </c>
      <c r="Z406" s="5" t="s">
        <v>1912</v>
      </c>
      <c r="AA406" s="6" t="s">
        <v>38</v>
      </c>
      <c r="AB406" s="6" t="s">
        <v>38</v>
      </c>
      <c r="AC406" s="6" t="s">
        <v>38</v>
      </c>
      <c r="AD406" s="6" t="s">
        <v>38</v>
      </c>
      <c r="AE406" s="6" t="s">
        <v>38</v>
      </c>
    </row>
    <row r="407">
      <c r="A407" s="28" t="s">
        <v>1913</v>
      </c>
      <c r="B407" s="6" t="s">
        <v>1914</v>
      </c>
      <c r="C407" s="6" t="s">
        <v>1031</v>
      </c>
      <c r="D407" s="7" t="s">
        <v>1873</v>
      </c>
      <c r="E407" s="28" t="s">
        <v>1874</v>
      </c>
      <c r="F407" s="5" t="s">
        <v>148</v>
      </c>
      <c r="G407" s="6" t="s">
        <v>37</v>
      </c>
      <c r="H407" s="6" t="s">
        <v>38</v>
      </c>
      <c r="I407" s="6" t="s">
        <v>38</v>
      </c>
      <c r="J407" s="8" t="s">
        <v>1278</v>
      </c>
      <c r="K407" s="5" t="s">
        <v>1279</v>
      </c>
      <c r="L407" s="7" t="s">
        <v>1280</v>
      </c>
      <c r="M407" s="9">
        <v>565400</v>
      </c>
      <c r="N407" s="5" t="s">
        <v>55</v>
      </c>
      <c r="O407" s="32">
        <v>43406.1704174421</v>
      </c>
      <c r="P407" s="33">
        <v>43406.5420716435</v>
      </c>
      <c r="Q407" s="28" t="s">
        <v>38</v>
      </c>
      <c r="R407" s="29" t="s">
        <v>38</v>
      </c>
      <c r="S407" s="28" t="s">
        <v>38</v>
      </c>
      <c r="T407" s="28" t="s">
        <v>38</v>
      </c>
      <c r="U407" s="5" t="s">
        <v>38</v>
      </c>
      <c r="V407" s="28" t="s">
        <v>70</v>
      </c>
      <c r="W407" s="7" t="s">
        <v>38</v>
      </c>
      <c r="X407" s="7" t="s">
        <v>38</v>
      </c>
      <c r="Y407" s="5" t="s">
        <v>38</v>
      </c>
      <c r="Z407" s="5" t="s">
        <v>38</v>
      </c>
      <c r="AA407" s="6" t="s">
        <v>38</v>
      </c>
      <c r="AB407" s="6" t="s">
        <v>38</v>
      </c>
      <c r="AC407" s="6" t="s">
        <v>38</v>
      </c>
      <c r="AD407" s="6" t="s">
        <v>38</v>
      </c>
      <c r="AE407" s="6" t="s">
        <v>38</v>
      </c>
    </row>
    <row r="408">
      <c r="A408" s="28" t="s">
        <v>1915</v>
      </c>
      <c r="B408" s="6" t="s">
        <v>1916</v>
      </c>
      <c r="C408" s="6" t="s">
        <v>1031</v>
      </c>
      <c r="D408" s="7" t="s">
        <v>1873</v>
      </c>
      <c r="E408" s="28" t="s">
        <v>1874</v>
      </c>
      <c r="F408" s="5" t="s">
        <v>250</v>
      </c>
      <c r="G408" s="6" t="s">
        <v>54</v>
      </c>
      <c r="H408" s="6" t="s">
        <v>38</v>
      </c>
      <c r="I408" s="6" t="s">
        <v>38</v>
      </c>
      <c r="J408" s="8" t="s">
        <v>1278</v>
      </c>
      <c r="K408" s="5" t="s">
        <v>1279</v>
      </c>
      <c r="L408" s="7" t="s">
        <v>1280</v>
      </c>
      <c r="M408" s="9">
        <v>465500</v>
      </c>
      <c r="N408" s="5" t="s">
        <v>55</v>
      </c>
      <c r="O408" s="32">
        <v>43406.1704176273</v>
      </c>
      <c r="P408" s="33">
        <v>43406.542071794</v>
      </c>
      <c r="Q408" s="28" t="s">
        <v>38</v>
      </c>
      <c r="R408" s="29" t="s">
        <v>38</v>
      </c>
      <c r="S408" s="28" t="s">
        <v>38</v>
      </c>
      <c r="T408" s="28" t="s">
        <v>38</v>
      </c>
      <c r="U408" s="5" t="s">
        <v>38</v>
      </c>
      <c r="V408" s="28" t="s">
        <v>70</v>
      </c>
      <c r="W408" s="7" t="s">
        <v>38</v>
      </c>
      <c r="X408" s="7" t="s">
        <v>38</v>
      </c>
      <c r="Y408" s="5" t="s">
        <v>38</v>
      </c>
      <c r="Z408" s="5" t="s">
        <v>38</v>
      </c>
      <c r="AA408" s="6" t="s">
        <v>38</v>
      </c>
      <c r="AB408" s="6" t="s">
        <v>38</v>
      </c>
      <c r="AC408" s="6" t="s">
        <v>38</v>
      </c>
      <c r="AD408" s="6" t="s">
        <v>38</v>
      </c>
      <c r="AE408" s="6" t="s">
        <v>38</v>
      </c>
    </row>
    <row r="409">
      <c r="A409" s="28" t="s">
        <v>1917</v>
      </c>
      <c r="B409" s="6" t="s">
        <v>1918</v>
      </c>
      <c r="C409" s="6" t="s">
        <v>1031</v>
      </c>
      <c r="D409" s="7" t="s">
        <v>1873</v>
      </c>
      <c r="E409" s="28" t="s">
        <v>1874</v>
      </c>
      <c r="F409" s="5" t="s">
        <v>427</v>
      </c>
      <c r="G409" s="6" t="s">
        <v>37</v>
      </c>
      <c r="H409" s="6" t="s">
        <v>38</v>
      </c>
      <c r="I409" s="6" t="s">
        <v>38</v>
      </c>
      <c r="J409" s="8" t="s">
        <v>1278</v>
      </c>
      <c r="K409" s="5" t="s">
        <v>1279</v>
      </c>
      <c r="L409" s="7" t="s">
        <v>1280</v>
      </c>
      <c r="M409" s="9">
        <v>529400</v>
      </c>
      <c r="N409" s="5" t="s">
        <v>55</v>
      </c>
      <c r="O409" s="32">
        <v>43406.1704178241</v>
      </c>
      <c r="P409" s="33">
        <v>43406.5420719907</v>
      </c>
      <c r="Q409" s="28" t="s">
        <v>38</v>
      </c>
      <c r="R409" s="29" t="s">
        <v>38</v>
      </c>
      <c r="S409" s="28" t="s">
        <v>38</v>
      </c>
      <c r="T409" s="28" t="s">
        <v>38</v>
      </c>
      <c r="U409" s="5" t="s">
        <v>38</v>
      </c>
      <c r="V409" s="28" t="s">
        <v>70</v>
      </c>
      <c r="W409" s="7" t="s">
        <v>38</v>
      </c>
      <c r="X409" s="7" t="s">
        <v>38</v>
      </c>
      <c r="Y409" s="5" t="s">
        <v>38</v>
      </c>
      <c r="Z409" s="5" t="s">
        <v>38</v>
      </c>
      <c r="AA409" s="6" t="s">
        <v>38</v>
      </c>
      <c r="AB409" s="6" t="s">
        <v>110</v>
      </c>
      <c r="AC409" s="6" t="s">
        <v>38</v>
      </c>
      <c r="AD409" s="6" t="s">
        <v>38</v>
      </c>
      <c r="AE409" s="6" t="s">
        <v>38</v>
      </c>
    </row>
    <row r="410">
      <c r="A410" s="28" t="s">
        <v>1919</v>
      </c>
      <c r="B410" s="6" t="s">
        <v>1920</v>
      </c>
      <c r="C410" s="6" t="s">
        <v>1031</v>
      </c>
      <c r="D410" s="7" t="s">
        <v>1873</v>
      </c>
      <c r="E410" s="28" t="s">
        <v>1874</v>
      </c>
      <c r="F410" s="5" t="s">
        <v>148</v>
      </c>
      <c r="G410" s="6" t="s">
        <v>37</v>
      </c>
      <c r="H410" s="6" t="s">
        <v>38</v>
      </c>
      <c r="I410" s="6" t="s">
        <v>38</v>
      </c>
      <c r="J410" s="8" t="s">
        <v>308</v>
      </c>
      <c r="K410" s="5" t="s">
        <v>309</v>
      </c>
      <c r="L410" s="7" t="s">
        <v>310</v>
      </c>
      <c r="M410" s="9">
        <v>516000</v>
      </c>
      <c r="N410" s="5" t="s">
        <v>55</v>
      </c>
      <c r="O410" s="32">
        <v>43406.1704178241</v>
      </c>
      <c r="P410" s="33">
        <v>43406.5420719907</v>
      </c>
      <c r="Q410" s="28" t="s">
        <v>38</v>
      </c>
      <c r="R410" s="29" t="s">
        <v>38</v>
      </c>
      <c r="S410" s="28" t="s">
        <v>38</v>
      </c>
      <c r="T410" s="28" t="s">
        <v>38</v>
      </c>
      <c r="U410" s="5" t="s">
        <v>38</v>
      </c>
      <c r="V410" s="28" t="s">
        <v>824</v>
      </c>
      <c r="W410" s="7" t="s">
        <v>38</v>
      </c>
      <c r="X410" s="7" t="s">
        <v>38</v>
      </c>
      <c r="Y410" s="5" t="s">
        <v>38</v>
      </c>
      <c r="Z410" s="5" t="s">
        <v>38</v>
      </c>
      <c r="AA410" s="6" t="s">
        <v>38</v>
      </c>
      <c r="AB410" s="6" t="s">
        <v>38</v>
      </c>
      <c r="AC410" s="6" t="s">
        <v>38</v>
      </c>
      <c r="AD410" s="6" t="s">
        <v>38</v>
      </c>
      <c r="AE410" s="6" t="s">
        <v>38</v>
      </c>
    </row>
    <row r="411">
      <c r="A411" s="28" t="s">
        <v>1921</v>
      </c>
      <c r="B411" s="6" t="s">
        <v>1922</v>
      </c>
      <c r="C411" s="6" t="s">
        <v>1031</v>
      </c>
      <c r="D411" s="7" t="s">
        <v>1873</v>
      </c>
      <c r="E411" s="28" t="s">
        <v>1874</v>
      </c>
      <c r="F411" s="5" t="s">
        <v>427</v>
      </c>
      <c r="G411" s="6" t="s">
        <v>37</v>
      </c>
      <c r="H411" s="6" t="s">
        <v>38</v>
      </c>
      <c r="I411" s="6" t="s">
        <v>38</v>
      </c>
      <c r="J411" s="8" t="s">
        <v>308</v>
      </c>
      <c r="K411" s="5" t="s">
        <v>309</v>
      </c>
      <c r="L411" s="7" t="s">
        <v>310</v>
      </c>
      <c r="M411" s="9">
        <v>557400</v>
      </c>
      <c r="N411" s="5" t="s">
        <v>55</v>
      </c>
      <c r="O411" s="32">
        <v>43406.1704179745</v>
      </c>
      <c r="P411" s="33">
        <v>43406.5420719907</v>
      </c>
      <c r="Q411" s="28" t="s">
        <v>38</v>
      </c>
      <c r="R411" s="29" t="s">
        <v>38</v>
      </c>
      <c r="S411" s="28" t="s">
        <v>38</v>
      </c>
      <c r="T411" s="28" t="s">
        <v>38</v>
      </c>
      <c r="U411" s="5" t="s">
        <v>38</v>
      </c>
      <c r="V411" s="28" t="s">
        <v>824</v>
      </c>
      <c r="W411" s="7" t="s">
        <v>38</v>
      </c>
      <c r="X411" s="7" t="s">
        <v>38</v>
      </c>
      <c r="Y411" s="5" t="s">
        <v>38</v>
      </c>
      <c r="Z411" s="5" t="s">
        <v>38</v>
      </c>
      <c r="AA411" s="6" t="s">
        <v>38</v>
      </c>
      <c r="AB411" s="6" t="s">
        <v>110</v>
      </c>
      <c r="AC411" s="6" t="s">
        <v>38</v>
      </c>
      <c r="AD411" s="6" t="s">
        <v>38</v>
      </c>
      <c r="AE411" s="6" t="s">
        <v>38</v>
      </c>
    </row>
    <row r="412">
      <c r="A412" s="28" t="s">
        <v>1923</v>
      </c>
      <c r="B412" s="6" t="s">
        <v>1924</v>
      </c>
      <c r="C412" s="6" t="s">
        <v>1031</v>
      </c>
      <c r="D412" s="7" t="s">
        <v>1873</v>
      </c>
      <c r="E412" s="28" t="s">
        <v>1874</v>
      </c>
      <c r="F412" s="5" t="s">
        <v>148</v>
      </c>
      <c r="G412" s="6" t="s">
        <v>37</v>
      </c>
      <c r="H412" s="6" t="s">
        <v>38</v>
      </c>
      <c r="I412" s="6" t="s">
        <v>38</v>
      </c>
      <c r="J412" s="8" t="s">
        <v>481</v>
      </c>
      <c r="K412" s="5" t="s">
        <v>482</v>
      </c>
      <c r="L412" s="7" t="s">
        <v>483</v>
      </c>
      <c r="M412" s="9">
        <v>478600</v>
      </c>
      <c r="N412" s="5" t="s">
        <v>55</v>
      </c>
      <c r="O412" s="32">
        <v>43406.1704181713</v>
      </c>
      <c r="P412" s="33">
        <v>43406.7843600347</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1925</v>
      </c>
      <c r="B413" s="6" t="s">
        <v>1926</v>
      </c>
      <c r="C413" s="6" t="s">
        <v>1031</v>
      </c>
      <c r="D413" s="7" t="s">
        <v>1873</v>
      </c>
      <c r="E413" s="28" t="s">
        <v>1874</v>
      </c>
      <c r="F413" s="5" t="s">
        <v>148</v>
      </c>
      <c r="G413" s="6" t="s">
        <v>37</v>
      </c>
      <c r="H413" s="6" t="s">
        <v>38</v>
      </c>
      <c r="I413" s="6" t="s">
        <v>38</v>
      </c>
      <c r="J413" s="8" t="s">
        <v>490</v>
      </c>
      <c r="K413" s="5" t="s">
        <v>491</v>
      </c>
      <c r="L413" s="7" t="s">
        <v>492</v>
      </c>
      <c r="M413" s="9">
        <v>475600</v>
      </c>
      <c r="N413" s="5" t="s">
        <v>55</v>
      </c>
      <c r="O413" s="32">
        <v>43406.1704181713</v>
      </c>
      <c r="P413" s="33">
        <v>43406.7843600347</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30" t="s">
        <v>1927</v>
      </c>
      <c r="B414" s="6" t="s">
        <v>1928</v>
      </c>
      <c r="C414" s="6" t="s">
        <v>1761</v>
      </c>
      <c r="D414" s="7" t="s">
        <v>1762</v>
      </c>
      <c r="E414" s="28" t="s">
        <v>1763</v>
      </c>
      <c r="F414" s="5" t="s">
        <v>22</v>
      </c>
      <c r="G414" s="6" t="s">
        <v>164</v>
      </c>
      <c r="H414" s="6" t="s">
        <v>38</v>
      </c>
      <c r="I414" s="6" t="s">
        <v>190</v>
      </c>
      <c r="J414" s="8" t="s">
        <v>1765</v>
      </c>
      <c r="K414" s="5" t="s">
        <v>1766</v>
      </c>
      <c r="L414" s="7" t="s">
        <v>1767</v>
      </c>
      <c r="M414" s="9">
        <v>481200</v>
      </c>
      <c r="N414" s="5" t="s">
        <v>175</v>
      </c>
      <c r="O414" s="32">
        <v>43406.1706814468</v>
      </c>
      <c r="Q414" s="28" t="s">
        <v>38</v>
      </c>
      <c r="R414" s="29" t="s">
        <v>38</v>
      </c>
      <c r="S414" s="28" t="s">
        <v>56</v>
      </c>
      <c r="T414" s="28" t="s">
        <v>217</v>
      </c>
      <c r="U414" s="5" t="s">
        <v>237</v>
      </c>
      <c r="V414" s="28" t="s">
        <v>1870</v>
      </c>
      <c r="W414" s="7" t="s">
        <v>1929</v>
      </c>
      <c r="X414" s="7" t="s">
        <v>38</v>
      </c>
      <c r="Y414" s="5" t="s">
        <v>288</v>
      </c>
      <c r="Z414" s="5" t="s">
        <v>38</v>
      </c>
      <c r="AA414" s="6" t="s">
        <v>38</v>
      </c>
      <c r="AB414" s="6" t="s">
        <v>38</v>
      </c>
      <c r="AC414" s="6" t="s">
        <v>38</v>
      </c>
      <c r="AD414" s="6" t="s">
        <v>38</v>
      </c>
      <c r="AE414" s="6" t="s">
        <v>38</v>
      </c>
    </row>
    <row r="415">
      <c r="A415" s="28" t="s">
        <v>1930</v>
      </c>
      <c r="B415" s="6" t="s">
        <v>1931</v>
      </c>
      <c r="C415" s="6" t="s">
        <v>1862</v>
      </c>
      <c r="D415" s="7" t="s">
        <v>1863</v>
      </c>
      <c r="E415" s="28" t="s">
        <v>1864</v>
      </c>
      <c r="F415" s="5" t="s">
        <v>250</v>
      </c>
      <c r="G415" s="6" t="s">
        <v>38</v>
      </c>
      <c r="H415" s="6" t="s">
        <v>38</v>
      </c>
      <c r="I415" s="6" t="s">
        <v>38</v>
      </c>
      <c r="J415" s="8" t="s">
        <v>150</v>
      </c>
      <c r="K415" s="5" t="s">
        <v>151</v>
      </c>
      <c r="L415" s="7" t="s">
        <v>152</v>
      </c>
      <c r="M415" s="9">
        <v>460500</v>
      </c>
      <c r="N415" s="5" t="s">
        <v>55</v>
      </c>
      <c r="O415" s="32">
        <v>43406.179215081</v>
      </c>
      <c r="P415" s="33">
        <v>43406.4024530903</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1932</v>
      </c>
      <c r="B416" s="6" t="s">
        <v>1933</v>
      </c>
      <c r="C416" s="6" t="s">
        <v>1487</v>
      </c>
      <c r="D416" s="7" t="s">
        <v>1934</v>
      </c>
      <c r="E416" s="28" t="s">
        <v>1935</v>
      </c>
      <c r="F416" s="5" t="s">
        <v>250</v>
      </c>
      <c r="G416" s="6" t="s">
        <v>1275</v>
      </c>
      <c r="H416" s="6" t="s">
        <v>38</v>
      </c>
      <c r="I416" s="6" t="s">
        <v>38</v>
      </c>
      <c r="J416" s="8" t="s">
        <v>1045</v>
      </c>
      <c r="K416" s="5" t="s">
        <v>1046</v>
      </c>
      <c r="L416" s="7" t="s">
        <v>1047</v>
      </c>
      <c r="M416" s="9">
        <v>504800</v>
      </c>
      <c r="N416" s="5" t="s">
        <v>716</v>
      </c>
      <c r="O416" s="32">
        <v>43406.1880397801</v>
      </c>
      <c r="P416" s="33">
        <v>43407.0668506597</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1936</v>
      </c>
      <c r="B417" s="6" t="s">
        <v>1937</v>
      </c>
      <c r="C417" s="6" t="s">
        <v>1938</v>
      </c>
      <c r="D417" s="7" t="s">
        <v>1939</v>
      </c>
      <c r="E417" s="28" t="s">
        <v>1940</v>
      </c>
      <c r="F417" s="5" t="s">
        <v>250</v>
      </c>
      <c r="G417" s="6" t="s">
        <v>38</v>
      </c>
      <c r="H417" s="6" t="s">
        <v>1941</v>
      </c>
      <c r="I417" s="6" t="s">
        <v>38</v>
      </c>
      <c r="J417" s="8" t="s">
        <v>1942</v>
      </c>
      <c r="K417" s="5" t="s">
        <v>1943</v>
      </c>
      <c r="L417" s="7" t="s">
        <v>1944</v>
      </c>
      <c r="M417" s="9">
        <v>595800</v>
      </c>
      <c r="N417" s="5" t="s">
        <v>55</v>
      </c>
      <c r="O417" s="32">
        <v>43406.1914949074</v>
      </c>
      <c r="P417" s="33">
        <v>43406.8014356482</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1945</v>
      </c>
      <c r="B418" s="6" t="s">
        <v>1946</v>
      </c>
      <c r="C418" s="6" t="s">
        <v>1938</v>
      </c>
      <c r="D418" s="7" t="s">
        <v>1939</v>
      </c>
      <c r="E418" s="28" t="s">
        <v>1940</v>
      </c>
      <c r="F418" s="5" t="s">
        <v>250</v>
      </c>
      <c r="G418" s="6" t="s">
        <v>38</v>
      </c>
      <c r="H418" s="6" t="s">
        <v>1947</v>
      </c>
      <c r="I418" s="6" t="s">
        <v>38</v>
      </c>
      <c r="J418" s="8" t="s">
        <v>1948</v>
      </c>
      <c r="K418" s="5" t="s">
        <v>1949</v>
      </c>
      <c r="L418" s="7" t="s">
        <v>1667</v>
      </c>
      <c r="M418" s="9">
        <v>556200</v>
      </c>
      <c r="N418" s="5" t="s">
        <v>55</v>
      </c>
      <c r="O418" s="32">
        <v>43406.1980437153</v>
      </c>
      <c r="P418" s="33">
        <v>43406.8014356482</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1950</v>
      </c>
      <c r="B419" s="6" t="s">
        <v>1951</v>
      </c>
      <c r="C419" s="6" t="s">
        <v>1938</v>
      </c>
      <c r="D419" s="7" t="s">
        <v>1939</v>
      </c>
      <c r="E419" s="28" t="s">
        <v>1940</v>
      </c>
      <c r="F419" s="5" t="s">
        <v>198</v>
      </c>
      <c r="G419" s="6" t="s">
        <v>199</v>
      </c>
      <c r="H419" s="6" t="s">
        <v>38</v>
      </c>
      <c r="I419" s="6" t="s">
        <v>38</v>
      </c>
      <c r="J419" s="8" t="s">
        <v>469</v>
      </c>
      <c r="K419" s="5" t="s">
        <v>470</v>
      </c>
      <c r="L419" s="7" t="s">
        <v>285</v>
      </c>
      <c r="M419" s="9">
        <v>481700</v>
      </c>
      <c r="N419" s="5" t="s">
        <v>157</v>
      </c>
      <c r="O419" s="32">
        <v>43406.2011326736</v>
      </c>
      <c r="P419" s="33">
        <v>43406.8014356482</v>
      </c>
      <c r="Q419" s="28" t="s">
        <v>38</v>
      </c>
      <c r="R419" s="29" t="s">
        <v>1952</v>
      </c>
      <c r="S419" s="28" t="s">
        <v>63</v>
      </c>
      <c r="T419" s="28" t="s">
        <v>287</v>
      </c>
      <c r="U419" s="5" t="s">
        <v>206</v>
      </c>
      <c r="V419" s="28" t="s">
        <v>414</v>
      </c>
      <c r="W419" s="7" t="s">
        <v>38</v>
      </c>
      <c r="X419" s="7" t="s">
        <v>38</v>
      </c>
      <c r="Y419" s="5" t="s">
        <v>38</v>
      </c>
      <c r="Z419" s="5" t="s">
        <v>38</v>
      </c>
      <c r="AA419" s="6" t="s">
        <v>38</v>
      </c>
      <c r="AB419" s="6" t="s">
        <v>38</v>
      </c>
      <c r="AC419" s="6" t="s">
        <v>38</v>
      </c>
      <c r="AD419" s="6" t="s">
        <v>38</v>
      </c>
      <c r="AE419" s="6" t="s">
        <v>38</v>
      </c>
    </row>
    <row r="420">
      <c r="A420" s="28" t="s">
        <v>1953</v>
      </c>
      <c r="B420" s="6" t="s">
        <v>1954</v>
      </c>
      <c r="C420" s="6" t="s">
        <v>1938</v>
      </c>
      <c r="D420" s="7" t="s">
        <v>1939</v>
      </c>
      <c r="E420" s="28" t="s">
        <v>1940</v>
      </c>
      <c r="F420" s="5" t="s">
        <v>226</v>
      </c>
      <c r="G420" s="6" t="s">
        <v>37</v>
      </c>
      <c r="H420" s="6" t="s">
        <v>38</v>
      </c>
      <c r="I420" s="6" t="s">
        <v>38</v>
      </c>
      <c r="J420" s="8" t="s">
        <v>469</v>
      </c>
      <c r="K420" s="5" t="s">
        <v>470</v>
      </c>
      <c r="L420" s="7" t="s">
        <v>285</v>
      </c>
      <c r="M420" s="9">
        <v>481801</v>
      </c>
      <c r="N420" s="5" t="s">
        <v>157</v>
      </c>
      <c r="O420" s="32">
        <v>43406.2059423611</v>
      </c>
      <c r="P420" s="33">
        <v>43406.8014358449</v>
      </c>
      <c r="Q420" s="28" t="s">
        <v>38</v>
      </c>
      <c r="R420" s="29" t="s">
        <v>1955</v>
      </c>
      <c r="S420" s="28" t="s">
        <v>63</v>
      </c>
      <c r="T420" s="28" t="s">
        <v>295</v>
      </c>
      <c r="U420" s="5" t="s">
        <v>271</v>
      </c>
      <c r="V420" s="28" t="s">
        <v>187</v>
      </c>
      <c r="W420" s="7" t="s">
        <v>38</v>
      </c>
      <c r="X420" s="7" t="s">
        <v>38</v>
      </c>
      <c r="Y420" s="5" t="s">
        <v>38</v>
      </c>
      <c r="Z420" s="5" t="s">
        <v>38</v>
      </c>
      <c r="AA420" s="6" t="s">
        <v>38</v>
      </c>
      <c r="AB420" s="6" t="s">
        <v>38</v>
      </c>
      <c r="AC420" s="6" t="s">
        <v>38</v>
      </c>
      <c r="AD420" s="6" t="s">
        <v>38</v>
      </c>
      <c r="AE420" s="6" t="s">
        <v>38</v>
      </c>
    </row>
    <row r="421">
      <c r="A421" s="28" t="s">
        <v>1956</v>
      </c>
      <c r="B421" s="6" t="s">
        <v>1957</v>
      </c>
      <c r="C421" s="6" t="s">
        <v>1938</v>
      </c>
      <c r="D421" s="7" t="s">
        <v>1939</v>
      </c>
      <c r="E421" s="28" t="s">
        <v>1940</v>
      </c>
      <c r="F421" s="5" t="s">
        <v>250</v>
      </c>
      <c r="G421" s="6" t="s">
        <v>38</v>
      </c>
      <c r="H421" s="6" t="s">
        <v>38</v>
      </c>
      <c r="I421" s="6" t="s">
        <v>38</v>
      </c>
      <c r="J421" s="8" t="s">
        <v>274</v>
      </c>
      <c r="K421" s="5" t="s">
        <v>275</v>
      </c>
      <c r="L421" s="7" t="s">
        <v>276</v>
      </c>
      <c r="M421" s="9">
        <v>571100</v>
      </c>
      <c r="N421" s="5" t="s">
        <v>55</v>
      </c>
      <c r="O421" s="32">
        <v>43406.2083984607</v>
      </c>
      <c r="P421" s="33">
        <v>43406.9160954861</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1958</v>
      </c>
      <c r="B422" s="6" t="s">
        <v>1959</v>
      </c>
      <c r="C422" s="6" t="s">
        <v>1938</v>
      </c>
      <c r="D422" s="7" t="s">
        <v>1939</v>
      </c>
      <c r="E422" s="28" t="s">
        <v>1940</v>
      </c>
      <c r="F422" s="5" t="s">
        <v>250</v>
      </c>
      <c r="G422" s="6" t="s">
        <v>38</v>
      </c>
      <c r="H422" s="6" t="s">
        <v>38</v>
      </c>
      <c r="I422" s="6" t="s">
        <v>38</v>
      </c>
      <c r="J422" s="8" t="s">
        <v>461</v>
      </c>
      <c r="K422" s="5" t="s">
        <v>462</v>
      </c>
      <c r="L422" s="7" t="s">
        <v>276</v>
      </c>
      <c r="M422" s="9">
        <v>535000</v>
      </c>
      <c r="N422" s="5" t="s">
        <v>55</v>
      </c>
      <c r="O422" s="32">
        <v>43406.2094122685</v>
      </c>
      <c r="P422" s="33">
        <v>43406.9228791667</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1960</v>
      </c>
      <c r="B423" s="6" t="s">
        <v>1961</v>
      </c>
      <c r="C423" s="6" t="s">
        <v>1938</v>
      </c>
      <c r="D423" s="7" t="s">
        <v>1939</v>
      </c>
      <c r="E423" s="28" t="s">
        <v>1940</v>
      </c>
      <c r="F423" s="5" t="s">
        <v>250</v>
      </c>
      <c r="G423" s="6" t="s">
        <v>38</v>
      </c>
      <c r="H423" s="6" t="s">
        <v>38</v>
      </c>
      <c r="I423" s="6" t="s">
        <v>38</v>
      </c>
      <c r="J423" s="8" t="s">
        <v>304</v>
      </c>
      <c r="K423" s="5" t="s">
        <v>305</v>
      </c>
      <c r="L423" s="7" t="s">
        <v>276</v>
      </c>
      <c r="M423" s="9">
        <v>535100</v>
      </c>
      <c r="N423" s="5" t="s">
        <v>55</v>
      </c>
      <c r="O423" s="32">
        <v>43406.2100341088</v>
      </c>
      <c r="P423" s="33">
        <v>43406.9279168981</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1962</v>
      </c>
      <c r="B424" s="6" t="s">
        <v>1963</v>
      </c>
      <c r="C424" s="6" t="s">
        <v>1938</v>
      </c>
      <c r="D424" s="7" t="s">
        <v>1939</v>
      </c>
      <c r="E424" s="28" t="s">
        <v>1940</v>
      </c>
      <c r="F424" s="5" t="s">
        <v>1764</v>
      </c>
      <c r="G424" s="6" t="s">
        <v>37</v>
      </c>
      <c r="H424" s="6" t="s">
        <v>38</v>
      </c>
      <c r="I424" s="6" t="s">
        <v>38</v>
      </c>
      <c r="J424" s="8" t="s">
        <v>567</v>
      </c>
      <c r="K424" s="5" t="s">
        <v>568</v>
      </c>
      <c r="L424" s="7" t="s">
        <v>569</v>
      </c>
      <c r="M424" s="9">
        <v>482200</v>
      </c>
      <c r="N424" s="5" t="s">
        <v>191</v>
      </c>
      <c r="O424" s="32">
        <v>43406.2262217593</v>
      </c>
      <c r="P424" s="33">
        <v>43406.8014385417</v>
      </c>
      <c r="Q424" s="28" t="s">
        <v>38</v>
      </c>
      <c r="R424" s="29" t="s">
        <v>38</v>
      </c>
      <c r="S424" s="28" t="s">
        <v>56</v>
      </c>
      <c r="T424" s="28" t="s">
        <v>609</v>
      </c>
      <c r="U424" s="5" t="s">
        <v>192</v>
      </c>
      <c r="V424" s="28" t="s">
        <v>610</v>
      </c>
      <c r="W424" s="7" t="s">
        <v>38</v>
      </c>
      <c r="X424" s="7" t="s">
        <v>38</v>
      </c>
      <c r="Y424" s="5" t="s">
        <v>38</v>
      </c>
      <c r="Z424" s="5" t="s">
        <v>38</v>
      </c>
      <c r="AA424" s="6" t="s">
        <v>38</v>
      </c>
      <c r="AB424" s="6" t="s">
        <v>38</v>
      </c>
      <c r="AC424" s="6" t="s">
        <v>38</v>
      </c>
      <c r="AD424" s="6" t="s">
        <v>38</v>
      </c>
      <c r="AE424" s="6" t="s">
        <v>38</v>
      </c>
    </row>
    <row r="425">
      <c r="A425" s="28" t="s">
        <v>1964</v>
      </c>
      <c r="B425" s="6" t="s">
        <v>1965</v>
      </c>
      <c r="C425" s="6" t="s">
        <v>1966</v>
      </c>
      <c r="D425" s="7" t="s">
        <v>1967</v>
      </c>
      <c r="E425" s="28" t="s">
        <v>1968</v>
      </c>
      <c r="F425" s="5" t="s">
        <v>198</v>
      </c>
      <c r="G425" s="6" t="s">
        <v>199</v>
      </c>
      <c r="H425" s="6" t="s">
        <v>38</v>
      </c>
      <c r="I425" s="6" t="s">
        <v>38</v>
      </c>
      <c r="J425" s="8" t="s">
        <v>1969</v>
      </c>
      <c r="K425" s="5" t="s">
        <v>1970</v>
      </c>
      <c r="L425" s="7" t="s">
        <v>1971</v>
      </c>
      <c r="M425" s="9">
        <v>482300</v>
      </c>
      <c r="N425" s="5" t="s">
        <v>204</v>
      </c>
      <c r="O425" s="32">
        <v>43406.2280960995</v>
      </c>
      <c r="P425" s="33">
        <v>43406.3302981134</v>
      </c>
      <c r="Q425" s="28" t="s">
        <v>38</v>
      </c>
      <c r="R425" s="29" t="s">
        <v>38</v>
      </c>
      <c r="S425" s="28" t="s">
        <v>63</v>
      </c>
      <c r="T425" s="28" t="s">
        <v>407</v>
      </c>
      <c r="U425" s="5" t="s">
        <v>206</v>
      </c>
      <c r="V425" s="28" t="s">
        <v>187</v>
      </c>
      <c r="W425" s="7" t="s">
        <v>38</v>
      </c>
      <c r="X425" s="7" t="s">
        <v>38</v>
      </c>
      <c r="Y425" s="5" t="s">
        <v>38</v>
      </c>
      <c r="Z425" s="5" t="s">
        <v>38</v>
      </c>
      <c r="AA425" s="6" t="s">
        <v>38</v>
      </c>
      <c r="AB425" s="6" t="s">
        <v>38</v>
      </c>
      <c r="AC425" s="6" t="s">
        <v>38</v>
      </c>
      <c r="AD425" s="6" t="s">
        <v>38</v>
      </c>
      <c r="AE425" s="6" t="s">
        <v>38</v>
      </c>
    </row>
    <row r="426">
      <c r="A426" s="28" t="s">
        <v>1972</v>
      </c>
      <c r="B426" s="6" t="s">
        <v>1973</v>
      </c>
      <c r="C426" s="6" t="s">
        <v>1354</v>
      </c>
      <c r="D426" s="7" t="s">
        <v>1974</v>
      </c>
      <c r="E426" s="28" t="s">
        <v>1975</v>
      </c>
      <c r="F426" s="5" t="s">
        <v>198</v>
      </c>
      <c r="G426" s="6" t="s">
        <v>199</v>
      </c>
      <c r="H426" s="6" t="s">
        <v>38</v>
      </c>
      <c r="I426" s="6" t="s">
        <v>38</v>
      </c>
      <c r="J426" s="8" t="s">
        <v>1976</v>
      </c>
      <c r="K426" s="5" t="s">
        <v>1977</v>
      </c>
      <c r="L426" s="7" t="s">
        <v>1978</v>
      </c>
      <c r="M426" s="9">
        <v>482400</v>
      </c>
      <c r="N426" s="5" t="s">
        <v>204</v>
      </c>
      <c r="O426" s="32">
        <v>43406.2293925116</v>
      </c>
      <c r="P426" s="33">
        <v>43406.9392565625</v>
      </c>
      <c r="Q426" s="28" t="s">
        <v>38</v>
      </c>
      <c r="R426" s="29" t="s">
        <v>38</v>
      </c>
      <c r="S426" s="28" t="s">
        <v>63</v>
      </c>
      <c r="T426" s="28" t="s">
        <v>635</v>
      </c>
      <c r="U426" s="5" t="s">
        <v>206</v>
      </c>
      <c r="V426" s="28" t="s">
        <v>414</v>
      </c>
      <c r="W426" s="7" t="s">
        <v>38</v>
      </c>
      <c r="X426" s="7" t="s">
        <v>38</v>
      </c>
      <c r="Y426" s="5" t="s">
        <v>173</v>
      </c>
      <c r="Z426" s="5" t="s">
        <v>38</v>
      </c>
      <c r="AA426" s="6" t="s">
        <v>38</v>
      </c>
      <c r="AB426" s="6" t="s">
        <v>38</v>
      </c>
      <c r="AC426" s="6" t="s">
        <v>38</v>
      </c>
      <c r="AD426" s="6" t="s">
        <v>38</v>
      </c>
      <c r="AE426" s="6" t="s">
        <v>38</v>
      </c>
    </row>
    <row r="427">
      <c r="A427" s="28" t="s">
        <v>1979</v>
      </c>
      <c r="B427" s="6" t="s">
        <v>1980</v>
      </c>
      <c r="C427" s="6" t="s">
        <v>1966</v>
      </c>
      <c r="D427" s="7" t="s">
        <v>1967</v>
      </c>
      <c r="E427" s="28" t="s">
        <v>1968</v>
      </c>
      <c r="F427" s="5" t="s">
        <v>198</v>
      </c>
      <c r="G427" s="6" t="s">
        <v>199</v>
      </c>
      <c r="H427" s="6" t="s">
        <v>38</v>
      </c>
      <c r="I427" s="6" t="s">
        <v>38</v>
      </c>
      <c r="J427" s="8" t="s">
        <v>1969</v>
      </c>
      <c r="K427" s="5" t="s">
        <v>1970</v>
      </c>
      <c r="L427" s="7" t="s">
        <v>1971</v>
      </c>
      <c r="M427" s="9">
        <v>482500</v>
      </c>
      <c r="N427" s="5" t="s">
        <v>55</v>
      </c>
      <c r="O427" s="32">
        <v>43406.2311502315</v>
      </c>
      <c r="P427" s="33">
        <v>43406.3302981134</v>
      </c>
      <c r="Q427" s="28" t="s">
        <v>38</v>
      </c>
      <c r="R427" s="29" t="s">
        <v>38</v>
      </c>
      <c r="S427" s="28" t="s">
        <v>63</v>
      </c>
      <c r="T427" s="28" t="s">
        <v>407</v>
      </c>
      <c r="U427" s="5" t="s">
        <v>206</v>
      </c>
      <c r="V427" s="28" t="s">
        <v>187</v>
      </c>
      <c r="W427" s="7" t="s">
        <v>38</v>
      </c>
      <c r="X427" s="7" t="s">
        <v>38</v>
      </c>
      <c r="Y427" s="5" t="s">
        <v>38</v>
      </c>
      <c r="Z427" s="5" t="s">
        <v>38</v>
      </c>
      <c r="AA427" s="6" t="s">
        <v>38</v>
      </c>
      <c r="AB427" s="6" t="s">
        <v>38</v>
      </c>
      <c r="AC427" s="6" t="s">
        <v>38</v>
      </c>
      <c r="AD427" s="6" t="s">
        <v>38</v>
      </c>
      <c r="AE427" s="6" t="s">
        <v>38</v>
      </c>
    </row>
    <row r="428">
      <c r="A428" s="28" t="s">
        <v>1981</v>
      </c>
      <c r="B428" s="6" t="s">
        <v>1982</v>
      </c>
      <c r="C428" s="6" t="s">
        <v>1354</v>
      </c>
      <c r="D428" s="7" t="s">
        <v>1974</v>
      </c>
      <c r="E428" s="28" t="s">
        <v>1975</v>
      </c>
      <c r="F428" s="5" t="s">
        <v>148</v>
      </c>
      <c r="G428" s="6" t="s">
        <v>37</v>
      </c>
      <c r="H428" s="6" t="s">
        <v>1983</v>
      </c>
      <c r="I428" s="6" t="s">
        <v>38</v>
      </c>
      <c r="J428" s="8" t="s">
        <v>1976</v>
      </c>
      <c r="K428" s="5" t="s">
        <v>1977</v>
      </c>
      <c r="L428" s="7" t="s">
        <v>1978</v>
      </c>
      <c r="M428" s="9">
        <v>482600</v>
      </c>
      <c r="N428" s="5" t="s">
        <v>55</v>
      </c>
      <c r="O428" s="32">
        <v>43406.2325804051</v>
      </c>
      <c r="P428" s="33">
        <v>43406.9392567477</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1984</v>
      </c>
      <c r="B429" s="6" t="s">
        <v>1985</v>
      </c>
      <c r="C429" s="6" t="s">
        <v>1966</v>
      </c>
      <c r="D429" s="7" t="s">
        <v>1967</v>
      </c>
      <c r="E429" s="28" t="s">
        <v>1968</v>
      </c>
      <c r="F429" s="5" t="s">
        <v>198</v>
      </c>
      <c r="G429" s="6" t="s">
        <v>199</v>
      </c>
      <c r="H429" s="6" t="s">
        <v>38</v>
      </c>
      <c r="I429" s="6" t="s">
        <v>38</v>
      </c>
      <c r="J429" s="8" t="s">
        <v>1969</v>
      </c>
      <c r="K429" s="5" t="s">
        <v>1970</v>
      </c>
      <c r="L429" s="7" t="s">
        <v>1971</v>
      </c>
      <c r="M429" s="9">
        <v>482700</v>
      </c>
      <c r="N429" s="5" t="s">
        <v>204</v>
      </c>
      <c r="O429" s="32">
        <v>43406.2332909375</v>
      </c>
      <c r="P429" s="33">
        <v>43406.3302982986</v>
      </c>
      <c r="Q429" s="28" t="s">
        <v>38</v>
      </c>
      <c r="R429" s="29" t="s">
        <v>38</v>
      </c>
      <c r="S429" s="28" t="s">
        <v>63</v>
      </c>
      <c r="T429" s="28" t="s">
        <v>407</v>
      </c>
      <c r="U429" s="5" t="s">
        <v>206</v>
      </c>
      <c r="V429" s="28" t="s">
        <v>187</v>
      </c>
      <c r="W429" s="7" t="s">
        <v>38</v>
      </c>
      <c r="X429" s="7" t="s">
        <v>38</v>
      </c>
      <c r="Y429" s="5" t="s">
        <v>38</v>
      </c>
      <c r="Z429" s="5" t="s">
        <v>38</v>
      </c>
      <c r="AA429" s="6" t="s">
        <v>38</v>
      </c>
      <c r="AB429" s="6" t="s">
        <v>38</v>
      </c>
      <c r="AC429" s="6" t="s">
        <v>38</v>
      </c>
      <c r="AD429" s="6" t="s">
        <v>38</v>
      </c>
      <c r="AE429" s="6" t="s">
        <v>38</v>
      </c>
    </row>
    <row r="430">
      <c r="A430" s="28" t="s">
        <v>1986</v>
      </c>
      <c r="B430" s="6" t="s">
        <v>1987</v>
      </c>
      <c r="C430" s="6" t="s">
        <v>1966</v>
      </c>
      <c r="D430" s="7" t="s">
        <v>1967</v>
      </c>
      <c r="E430" s="28" t="s">
        <v>1968</v>
      </c>
      <c r="F430" s="5" t="s">
        <v>198</v>
      </c>
      <c r="G430" s="6" t="s">
        <v>199</v>
      </c>
      <c r="H430" s="6" t="s">
        <v>38</v>
      </c>
      <c r="I430" s="6" t="s">
        <v>38</v>
      </c>
      <c r="J430" s="8" t="s">
        <v>1969</v>
      </c>
      <c r="K430" s="5" t="s">
        <v>1970</v>
      </c>
      <c r="L430" s="7" t="s">
        <v>1971</v>
      </c>
      <c r="M430" s="9">
        <v>482800</v>
      </c>
      <c r="N430" s="5" t="s">
        <v>55</v>
      </c>
      <c r="O430" s="32">
        <v>43406.2359342593</v>
      </c>
      <c r="P430" s="33">
        <v>43406.3302982986</v>
      </c>
      <c r="Q430" s="28" t="s">
        <v>38</v>
      </c>
      <c r="R430" s="29" t="s">
        <v>38</v>
      </c>
      <c r="S430" s="28" t="s">
        <v>63</v>
      </c>
      <c r="T430" s="28" t="s">
        <v>407</v>
      </c>
      <c r="U430" s="5" t="s">
        <v>206</v>
      </c>
      <c r="V430" s="28" t="s">
        <v>187</v>
      </c>
      <c r="W430" s="7" t="s">
        <v>38</v>
      </c>
      <c r="X430" s="7" t="s">
        <v>38</v>
      </c>
      <c r="Y430" s="5" t="s">
        <v>38</v>
      </c>
      <c r="Z430" s="5" t="s">
        <v>38</v>
      </c>
      <c r="AA430" s="6" t="s">
        <v>38</v>
      </c>
      <c r="AB430" s="6" t="s">
        <v>38</v>
      </c>
      <c r="AC430" s="6" t="s">
        <v>38</v>
      </c>
      <c r="AD430" s="6" t="s">
        <v>38</v>
      </c>
      <c r="AE430" s="6" t="s">
        <v>38</v>
      </c>
    </row>
    <row r="431">
      <c r="A431" s="28" t="s">
        <v>1988</v>
      </c>
      <c r="B431" s="6" t="s">
        <v>1989</v>
      </c>
      <c r="C431" s="6" t="s">
        <v>1354</v>
      </c>
      <c r="D431" s="7" t="s">
        <v>1974</v>
      </c>
      <c r="E431" s="28" t="s">
        <v>1975</v>
      </c>
      <c r="F431" s="5" t="s">
        <v>148</v>
      </c>
      <c r="G431" s="6" t="s">
        <v>37</v>
      </c>
      <c r="H431" s="6" t="s">
        <v>1990</v>
      </c>
      <c r="I431" s="6" t="s">
        <v>38</v>
      </c>
      <c r="J431" s="8" t="s">
        <v>1991</v>
      </c>
      <c r="K431" s="5" t="s">
        <v>1992</v>
      </c>
      <c r="L431" s="7" t="s">
        <v>1993</v>
      </c>
      <c r="M431" s="9">
        <v>482900</v>
      </c>
      <c r="N431" s="5" t="s">
        <v>55</v>
      </c>
      <c r="O431" s="32">
        <v>43406.2361301736</v>
      </c>
      <c r="P431" s="33">
        <v>43406.9392567477</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1994</v>
      </c>
      <c r="B432" s="6" t="s">
        <v>1995</v>
      </c>
      <c r="C432" s="6" t="s">
        <v>1966</v>
      </c>
      <c r="D432" s="7" t="s">
        <v>1967</v>
      </c>
      <c r="E432" s="28" t="s">
        <v>1968</v>
      </c>
      <c r="F432" s="5" t="s">
        <v>250</v>
      </c>
      <c r="G432" s="6" t="s">
        <v>54</v>
      </c>
      <c r="H432" s="6" t="s">
        <v>38</v>
      </c>
      <c r="I432" s="6" t="s">
        <v>38</v>
      </c>
      <c r="J432" s="8" t="s">
        <v>733</v>
      </c>
      <c r="K432" s="5" t="s">
        <v>734</v>
      </c>
      <c r="L432" s="7" t="s">
        <v>735</v>
      </c>
      <c r="M432" s="9">
        <v>559100</v>
      </c>
      <c r="N432" s="5" t="s">
        <v>55</v>
      </c>
      <c r="O432" s="32">
        <v>43406.2372176736</v>
      </c>
      <c r="P432" s="33">
        <v>43406.3302979167</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1996</v>
      </c>
      <c r="B433" s="6" t="s">
        <v>1997</v>
      </c>
      <c r="C433" s="6" t="s">
        <v>155</v>
      </c>
      <c r="D433" s="7" t="s">
        <v>146</v>
      </c>
      <c r="E433" s="28" t="s">
        <v>147</v>
      </c>
      <c r="F433" s="5" t="s">
        <v>148</v>
      </c>
      <c r="G433" s="6" t="s">
        <v>54</v>
      </c>
      <c r="H433" s="6" t="s">
        <v>38</v>
      </c>
      <c r="I433" s="6" t="s">
        <v>38</v>
      </c>
      <c r="J433" s="8" t="s">
        <v>1998</v>
      </c>
      <c r="K433" s="5" t="s">
        <v>1999</v>
      </c>
      <c r="L433" s="7" t="s">
        <v>2000</v>
      </c>
      <c r="M433" s="9">
        <v>483100</v>
      </c>
      <c r="N433" s="5" t="s">
        <v>55</v>
      </c>
      <c r="O433" s="32">
        <v>43406.2383764699</v>
      </c>
      <c r="P433" s="33">
        <v>43406.9301586806</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2001</v>
      </c>
      <c r="B434" s="6" t="s">
        <v>2002</v>
      </c>
      <c r="C434" s="6" t="s">
        <v>155</v>
      </c>
      <c r="D434" s="7" t="s">
        <v>146</v>
      </c>
      <c r="E434" s="28" t="s">
        <v>147</v>
      </c>
      <c r="F434" s="5" t="s">
        <v>148</v>
      </c>
      <c r="G434" s="6" t="s">
        <v>54</v>
      </c>
      <c r="H434" s="6" t="s">
        <v>38</v>
      </c>
      <c r="I434" s="6" t="s">
        <v>38</v>
      </c>
      <c r="J434" s="8" t="s">
        <v>1998</v>
      </c>
      <c r="K434" s="5" t="s">
        <v>1999</v>
      </c>
      <c r="L434" s="7" t="s">
        <v>2000</v>
      </c>
      <c r="M434" s="9">
        <v>483200</v>
      </c>
      <c r="N434" s="5" t="s">
        <v>55</v>
      </c>
      <c r="O434" s="32">
        <v>43406.2383766551</v>
      </c>
      <c r="P434" s="33">
        <v>43406.9301586806</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2003</v>
      </c>
      <c r="B435" s="6" t="s">
        <v>2004</v>
      </c>
      <c r="C435" s="6" t="s">
        <v>155</v>
      </c>
      <c r="D435" s="7" t="s">
        <v>146</v>
      </c>
      <c r="E435" s="28" t="s">
        <v>147</v>
      </c>
      <c r="F435" s="5" t="s">
        <v>148</v>
      </c>
      <c r="G435" s="6" t="s">
        <v>37</v>
      </c>
      <c r="H435" s="6" t="s">
        <v>38</v>
      </c>
      <c r="I435" s="6" t="s">
        <v>38</v>
      </c>
      <c r="J435" s="8" t="s">
        <v>2005</v>
      </c>
      <c r="K435" s="5" t="s">
        <v>2006</v>
      </c>
      <c r="L435" s="7" t="s">
        <v>2007</v>
      </c>
      <c r="M435" s="9">
        <v>483300</v>
      </c>
      <c r="N435" s="5" t="s">
        <v>55</v>
      </c>
      <c r="O435" s="32">
        <v>43406.2383766551</v>
      </c>
      <c r="P435" s="33">
        <v>43406.9301588773</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2008</v>
      </c>
      <c r="B436" s="6" t="s">
        <v>2009</v>
      </c>
      <c r="C436" s="6" t="s">
        <v>2010</v>
      </c>
      <c r="D436" s="7" t="s">
        <v>146</v>
      </c>
      <c r="E436" s="28" t="s">
        <v>147</v>
      </c>
      <c r="F436" s="5" t="s">
        <v>148</v>
      </c>
      <c r="G436" s="6" t="s">
        <v>54</v>
      </c>
      <c r="H436" s="6" t="s">
        <v>38</v>
      </c>
      <c r="I436" s="6" t="s">
        <v>38</v>
      </c>
      <c r="J436" s="8" t="s">
        <v>2005</v>
      </c>
      <c r="K436" s="5" t="s">
        <v>2006</v>
      </c>
      <c r="L436" s="7" t="s">
        <v>2007</v>
      </c>
      <c r="M436" s="9">
        <v>483400</v>
      </c>
      <c r="N436" s="5" t="s">
        <v>55</v>
      </c>
      <c r="O436" s="32">
        <v>43406.2383768171</v>
      </c>
      <c r="P436" s="33">
        <v>43406.9301588773</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2011</v>
      </c>
      <c r="B437" s="6" t="s">
        <v>2012</v>
      </c>
      <c r="C437" s="6" t="s">
        <v>155</v>
      </c>
      <c r="D437" s="7" t="s">
        <v>146</v>
      </c>
      <c r="E437" s="28" t="s">
        <v>147</v>
      </c>
      <c r="F437" s="5" t="s">
        <v>148</v>
      </c>
      <c r="G437" s="6" t="s">
        <v>37</v>
      </c>
      <c r="H437" s="6" t="s">
        <v>38</v>
      </c>
      <c r="I437" s="6" t="s">
        <v>38</v>
      </c>
      <c r="J437" s="8" t="s">
        <v>2013</v>
      </c>
      <c r="K437" s="5" t="s">
        <v>2014</v>
      </c>
      <c r="L437" s="7" t="s">
        <v>2015</v>
      </c>
      <c r="M437" s="9">
        <v>483500</v>
      </c>
      <c r="N437" s="5" t="s">
        <v>55</v>
      </c>
      <c r="O437" s="32">
        <v>43406.2383768171</v>
      </c>
      <c r="P437" s="33">
        <v>43406.9301576042</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2016</v>
      </c>
      <c r="B438" s="6" t="s">
        <v>2017</v>
      </c>
      <c r="C438" s="6" t="s">
        <v>155</v>
      </c>
      <c r="D438" s="7" t="s">
        <v>146</v>
      </c>
      <c r="E438" s="28" t="s">
        <v>147</v>
      </c>
      <c r="F438" s="5" t="s">
        <v>148</v>
      </c>
      <c r="G438" s="6" t="s">
        <v>37</v>
      </c>
      <c r="H438" s="6" t="s">
        <v>38</v>
      </c>
      <c r="I438" s="6" t="s">
        <v>38</v>
      </c>
      <c r="J438" s="8" t="s">
        <v>2018</v>
      </c>
      <c r="K438" s="5" t="s">
        <v>2019</v>
      </c>
      <c r="L438" s="7" t="s">
        <v>2020</v>
      </c>
      <c r="M438" s="9">
        <v>483600</v>
      </c>
      <c r="N438" s="5" t="s">
        <v>55</v>
      </c>
      <c r="O438" s="32">
        <v>43406.2383770023</v>
      </c>
      <c r="P438" s="33">
        <v>43406.9301577546</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2021</v>
      </c>
      <c r="B439" s="6" t="s">
        <v>2022</v>
      </c>
      <c r="C439" s="6" t="s">
        <v>155</v>
      </c>
      <c r="D439" s="7" t="s">
        <v>146</v>
      </c>
      <c r="E439" s="28" t="s">
        <v>147</v>
      </c>
      <c r="F439" s="5" t="s">
        <v>148</v>
      </c>
      <c r="G439" s="6" t="s">
        <v>37</v>
      </c>
      <c r="H439" s="6" t="s">
        <v>38</v>
      </c>
      <c r="I439" s="6" t="s">
        <v>38</v>
      </c>
      <c r="J439" s="8" t="s">
        <v>150</v>
      </c>
      <c r="K439" s="5" t="s">
        <v>151</v>
      </c>
      <c r="L439" s="7" t="s">
        <v>152</v>
      </c>
      <c r="M439" s="9">
        <v>451300</v>
      </c>
      <c r="N439" s="5" t="s">
        <v>55</v>
      </c>
      <c r="O439" s="32">
        <v>43406.2383770023</v>
      </c>
      <c r="P439" s="33">
        <v>43406.9301577546</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2023</v>
      </c>
      <c r="B440" s="6" t="s">
        <v>2024</v>
      </c>
      <c r="C440" s="6" t="s">
        <v>155</v>
      </c>
      <c r="D440" s="7" t="s">
        <v>146</v>
      </c>
      <c r="E440" s="28" t="s">
        <v>147</v>
      </c>
      <c r="F440" s="5" t="s">
        <v>148</v>
      </c>
      <c r="G440" s="6" t="s">
        <v>37</v>
      </c>
      <c r="H440" s="6" t="s">
        <v>38</v>
      </c>
      <c r="I440" s="6" t="s">
        <v>38</v>
      </c>
      <c r="J440" s="8" t="s">
        <v>150</v>
      </c>
      <c r="K440" s="5" t="s">
        <v>151</v>
      </c>
      <c r="L440" s="7" t="s">
        <v>152</v>
      </c>
      <c r="M440" s="9">
        <v>539500</v>
      </c>
      <c r="N440" s="5" t="s">
        <v>55</v>
      </c>
      <c r="O440" s="32">
        <v>43406.2383771991</v>
      </c>
      <c r="P440" s="33">
        <v>43406.9301579514</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30" t="s">
        <v>2025</v>
      </c>
      <c r="B441" s="6" t="s">
        <v>2026</v>
      </c>
      <c r="C441" s="6" t="s">
        <v>155</v>
      </c>
      <c r="D441" s="7" t="s">
        <v>146</v>
      </c>
      <c r="E441" s="28" t="s">
        <v>147</v>
      </c>
      <c r="F441" s="5" t="s">
        <v>148</v>
      </c>
      <c r="G441" s="6" t="s">
        <v>37</v>
      </c>
      <c r="H441" s="6" t="s">
        <v>38</v>
      </c>
      <c r="I441" s="6" t="s">
        <v>38</v>
      </c>
      <c r="J441" s="8" t="s">
        <v>150</v>
      </c>
      <c r="K441" s="5" t="s">
        <v>151</v>
      </c>
      <c r="L441" s="7" t="s">
        <v>152</v>
      </c>
      <c r="M441" s="9">
        <v>626200</v>
      </c>
      <c r="N441" s="5" t="s">
        <v>175</v>
      </c>
      <c r="O441" s="32">
        <v>43406.2383771991</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2027</v>
      </c>
      <c r="B442" s="6" t="s">
        <v>2028</v>
      </c>
      <c r="C442" s="6" t="s">
        <v>155</v>
      </c>
      <c r="D442" s="7" t="s">
        <v>146</v>
      </c>
      <c r="E442" s="28" t="s">
        <v>147</v>
      </c>
      <c r="F442" s="5" t="s">
        <v>198</v>
      </c>
      <c r="G442" s="6" t="s">
        <v>199</v>
      </c>
      <c r="H442" s="6" t="s">
        <v>38</v>
      </c>
      <c r="I442" s="6" t="s">
        <v>38</v>
      </c>
      <c r="J442" s="8" t="s">
        <v>2029</v>
      </c>
      <c r="K442" s="5" t="s">
        <v>2030</v>
      </c>
      <c r="L442" s="7" t="s">
        <v>2031</v>
      </c>
      <c r="M442" s="9">
        <v>484000</v>
      </c>
      <c r="N442" s="5" t="s">
        <v>204</v>
      </c>
      <c r="O442" s="32">
        <v>43406.2383773958</v>
      </c>
      <c r="P442" s="33">
        <v>43406.9301581366</v>
      </c>
      <c r="Q442" s="28" t="s">
        <v>38</v>
      </c>
      <c r="R442" s="29" t="s">
        <v>38</v>
      </c>
      <c r="S442" s="28" t="s">
        <v>56</v>
      </c>
      <c r="T442" s="28" t="s">
        <v>654</v>
      </c>
      <c r="U442" s="5" t="s">
        <v>655</v>
      </c>
      <c r="V442" s="28" t="s">
        <v>453</v>
      </c>
      <c r="W442" s="7" t="s">
        <v>38</v>
      </c>
      <c r="X442" s="7" t="s">
        <v>38</v>
      </c>
      <c r="Y442" s="5" t="s">
        <v>173</v>
      </c>
      <c r="Z442" s="5" t="s">
        <v>38</v>
      </c>
      <c r="AA442" s="6" t="s">
        <v>38</v>
      </c>
      <c r="AB442" s="6" t="s">
        <v>38</v>
      </c>
      <c r="AC442" s="6" t="s">
        <v>38</v>
      </c>
      <c r="AD442" s="6" t="s">
        <v>38</v>
      </c>
      <c r="AE442" s="6" t="s">
        <v>38</v>
      </c>
    </row>
    <row r="443">
      <c r="A443" s="28" t="s">
        <v>2032</v>
      </c>
      <c r="B443" s="6" t="s">
        <v>2033</v>
      </c>
      <c r="C443" s="6" t="s">
        <v>155</v>
      </c>
      <c r="D443" s="7" t="s">
        <v>146</v>
      </c>
      <c r="E443" s="28" t="s">
        <v>147</v>
      </c>
      <c r="F443" s="5" t="s">
        <v>148</v>
      </c>
      <c r="G443" s="6" t="s">
        <v>37</v>
      </c>
      <c r="H443" s="6" t="s">
        <v>38</v>
      </c>
      <c r="I443" s="6" t="s">
        <v>38</v>
      </c>
      <c r="J443" s="8" t="s">
        <v>2034</v>
      </c>
      <c r="K443" s="5" t="s">
        <v>2035</v>
      </c>
      <c r="L443" s="7" t="s">
        <v>2036</v>
      </c>
      <c r="M443" s="9">
        <v>496000</v>
      </c>
      <c r="N443" s="5" t="s">
        <v>55</v>
      </c>
      <c r="O443" s="32">
        <v>43406.2383775463</v>
      </c>
      <c r="P443" s="33">
        <v>43406.9301581366</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2037</v>
      </c>
      <c r="B444" s="6" t="s">
        <v>2038</v>
      </c>
      <c r="C444" s="6" t="s">
        <v>2039</v>
      </c>
      <c r="D444" s="7" t="s">
        <v>2040</v>
      </c>
      <c r="E444" s="28" t="s">
        <v>2041</v>
      </c>
      <c r="F444" s="5" t="s">
        <v>148</v>
      </c>
      <c r="G444" s="6" t="s">
        <v>54</v>
      </c>
      <c r="H444" s="6" t="s">
        <v>2042</v>
      </c>
      <c r="I444" s="6" t="s">
        <v>38</v>
      </c>
      <c r="J444" s="8" t="s">
        <v>2018</v>
      </c>
      <c r="K444" s="5" t="s">
        <v>2019</v>
      </c>
      <c r="L444" s="7" t="s">
        <v>2020</v>
      </c>
      <c r="M444" s="9">
        <v>484200</v>
      </c>
      <c r="N444" s="5" t="s">
        <v>55</v>
      </c>
      <c r="O444" s="32">
        <v>43406.2387773148</v>
      </c>
      <c r="P444" s="33">
        <v>43406.3907145486</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30" t="s">
        <v>2043</v>
      </c>
      <c r="B445" s="6" t="s">
        <v>2044</v>
      </c>
      <c r="C445" s="6" t="s">
        <v>2045</v>
      </c>
      <c r="D445" s="7" t="s">
        <v>2046</v>
      </c>
      <c r="E445" s="28" t="s">
        <v>2047</v>
      </c>
      <c r="F445" s="5" t="s">
        <v>250</v>
      </c>
      <c r="G445" s="6" t="s">
        <v>37</v>
      </c>
      <c r="H445" s="6" t="s">
        <v>38</v>
      </c>
      <c r="I445" s="6" t="s">
        <v>38</v>
      </c>
      <c r="J445" s="8" t="s">
        <v>1045</v>
      </c>
      <c r="K445" s="5" t="s">
        <v>1046</v>
      </c>
      <c r="L445" s="7" t="s">
        <v>1047</v>
      </c>
      <c r="M445" s="9">
        <v>488200</v>
      </c>
      <c r="N445" s="5" t="s">
        <v>175</v>
      </c>
      <c r="O445" s="32">
        <v>43406.2397422107</v>
      </c>
      <c r="Q445" s="28" t="s">
        <v>38</v>
      </c>
      <c r="R445" s="29" t="s">
        <v>38</v>
      </c>
      <c r="S445" s="28" t="s">
        <v>63</v>
      </c>
      <c r="T445" s="28" t="s">
        <v>205</v>
      </c>
      <c r="U445" s="5" t="s">
        <v>38</v>
      </c>
      <c r="V445" s="28" t="s">
        <v>64</v>
      </c>
      <c r="W445" s="7" t="s">
        <v>38</v>
      </c>
      <c r="X445" s="7" t="s">
        <v>38</v>
      </c>
      <c r="Y445" s="5" t="s">
        <v>38</v>
      </c>
      <c r="Z445" s="5" t="s">
        <v>38</v>
      </c>
      <c r="AA445" s="6" t="s">
        <v>38</v>
      </c>
      <c r="AB445" s="6" t="s">
        <v>38</v>
      </c>
      <c r="AC445" s="6" t="s">
        <v>38</v>
      </c>
      <c r="AD445" s="6" t="s">
        <v>38</v>
      </c>
      <c r="AE445" s="6" t="s">
        <v>38</v>
      </c>
    </row>
    <row r="446">
      <c r="A446" s="28" t="s">
        <v>2048</v>
      </c>
      <c r="B446" s="6" t="s">
        <v>2049</v>
      </c>
      <c r="C446" s="6" t="s">
        <v>1354</v>
      </c>
      <c r="D446" s="7" t="s">
        <v>1974</v>
      </c>
      <c r="E446" s="28" t="s">
        <v>1975</v>
      </c>
      <c r="F446" s="5" t="s">
        <v>198</v>
      </c>
      <c r="G446" s="6" t="s">
        <v>199</v>
      </c>
      <c r="H446" s="6" t="s">
        <v>38</v>
      </c>
      <c r="I446" s="6" t="s">
        <v>38</v>
      </c>
      <c r="J446" s="8" t="s">
        <v>1991</v>
      </c>
      <c r="K446" s="5" t="s">
        <v>1992</v>
      </c>
      <c r="L446" s="7" t="s">
        <v>1993</v>
      </c>
      <c r="M446" s="9">
        <v>484400</v>
      </c>
      <c r="N446" s="5" t="s">
        <v>55</v>
      </c>
      <c r="O446" s="32">
        <v>43406.2402039005</v>
      </c>
      <c r="P446" s="33">
        <v>43406.9392567477</v>
      </c>
      <c r="Q446" s="28" t="s">
        <v>38</v>
      </c>
      <c r="R446" s="29" t="s">
        <v>38</v>
      </c>
      <c r="S446" s="28" t="s">
        <v>56</v>
      </c>
      <c r="T446" s="28" t="s">
        <v>635</v>
      </c>
      <c r="U446" s="5" t="s">
        <v>206</v>
      </c>
      <c r="V446" s="28" t="s">
        <v>414</v>
      </c>
      <c r="W446" s="7" t="s">
        <v>38</v>
      </c>
      <c r="X446" s="7" t="s">
        <v>38</v>
      </c>
      <c r="Y446" s="5" t="s">
        <v>173</v>
      </c>
      <c r="Z446" s="5" t="s">
        <v>38</v>
      </c>
      <c r="AA446" s="6" t="s">
        <v>38</v>
      </c>
      <c r="AB446" s="6" t="s">
        <v>38</v>
      </c>
      <c r="AC446" s="6" t="s">
        <v>38</v>
      </c>
      <c r="AD446" s="6" t="s">
        <v>38</v>
      </c>
      <c r="AE446" s="6" t="s">
        <v>38</v>
      </c>
    </row>
    <row r="447">
      <c r="A447" s="28" t="s">
        <v>2050</v>
      </c>
      <c r="B447" s="6" t="s">
        <v>2051</v>
      </c>
      <c r="C447" s="6" t="s">
        <v>2039</v>
      </c>
      <c r="D447" s="7" t="s">
        <v>2040</v>
      </c>
      <c r="E447" s="28" t="s">
        <v>2041</v>
      </c>
      <c r="F447" s="5" t="s">
        <v>148</v>
      </c>
      <c r="G447" s="6" t="s">
        <v>54</v>
      </c>
      <c r="H447" s="6" t="s">
        <v>2042</v>
      </c>
      <c r="I447" s="6" t="s">
        <v>38</v>
      </c>
      <c r="J447" s="8" t="s">
        <v>1998</v>
      </c>
      <c r="K447" s="5" t="s">
        <v>1999</v>
      </c>
      <c r="L447" s="7" t="s">
        <v>2000</v>
      </c>
      <c r="M447" s="9">
        <v>496200</v>
      </c>
      <c r="N447" s="5" t="s">
        <v>55</v>
      </c>
      <c r="O447" s="32">
        <v>43406.2410721875</v>
      </c>
      <c r="P447" s="33">
        <v>43406.4175915162</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2052</v>
      </c>
      <c r="B448" s="6" t="s">
        <v>2053</v>
      </c>
      <c r="C448" s="6" t="s">
        <v>1354</v>
      </c>
      <c r="D448" s="7" t="s">
        <v>1974</v>
      </c>
      <c r="E448" s="28" t="s">
        <v>1975</v>
      </c>
      <c r="F448" s="5" t="s">
        <v>148</v>
      </c>
      <c r="G448" s="6" t="s">
        <v>37</v>
      </c>
      <c r="H448" s="6" t="s">
        <v>2054</v>
      </c>
      <c r="I448" s="6" t="s">
        <v>38</v>
      </c>
      <c r="J448" s="8" t="s">
        <v>2055</v>
      </c>
      <c r="K448" s="5" t="s">
        <v>2056</v>
      </c>
      <c r="L448" s="7" t="s">
        <v>2057</v>
      </c>
      <c r="M448" s="9">
        <v>484600</v>
      </c>
      <c r="N448" s="5" t="s">
        <v>41</v>
      </c>
      <c r="O448" s="32">
        <v>43406.2428900116</v>
      </c>
      <c r="P448" s="33">
        <v>43406.9392569097</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2058</v>
      </c>
      <c r="B449" s="6" t="s">
        <v>2059</v>
      </c>
      <c r="C449" s="6" t="s">
        <v>1354</v>
      </c>
      <c r="D449" s="7" t="s">
        <v>1974</v>
      </c>
      <c r="E449" s="28" t="s">
        <v>1975</v>
      </c>
      <c r="F449" s="5" t="s">
        <v>198</v>
      </c>
      <c r="G449" s="6" t="s">
        <v>199</v>
      </c>
      <c r="H449" s="6" t="s">
        <v>38</v>
      </c>
      <c r="I449" s="6" t="s">
        <v>38</v>
      </c>
      <c r="J449" s="8" t="s">
        <v>2055</v>
      </c>
      <c r="K449" s="5" t="s">
        <v>2056</v>
      </c>
      <c r="L449" s="7" t="s">
        <v>2057</v>
      </c>
      <c r="M449" s="9">
        <v>484700</v>
      </c>
      <c r="N449" s="5" t="s">
        <v>157</v>
      </c>
      <c r="O449" s="32">
        <v>43406.2470498843</v>
      </c>
      <c r="P449" s="33">
        <v>43406.9392569097</v>
      </c>
      <c r="Q449" s="28" t="s">
        <v>38</v>
      </c>
      <c r="R449" s="29" t="s">
        <v>2060</v>
      </c>
      <c r="S449" s="28" t="s">
        <v>63</v>
      </c>
      <c r="T449" s="28" t="s">
        <v>560</v>
      </c>
      <c r="U449" s="5" t="s">
        <v>206</v>
      </c>
      <c r="V449" s="28" t="s">
        <v>414</v>
      </c>
      <c r="W449" s="7" t="s">
        <v>38</v>
      </c>
      <c r="X449" s="7" t="s">
        <v>38</v>
      </c>
      <c r="Y449" s="5" t="s">
        <v>173</v>
      </c>
      <c r="Z449" s="5" t="s">
        <v>38</v>
      </c>
      <c r="AA449" s="6" t="s">
        <v>38</v>
      </c>
      <c r="AB449" s="6" t="s">
        <v>38</v>
      </c>
      <c r="AC449" s="6" t="s">
        <v>38</v>
      </c>
      <c r="AD449" s="6" t="s">
        <v>38</v>
      </c>
      <c r="AE449" s="6" t="s">
        <v>38</v>
      </c>
    </row>
    <row r="450">
      <c r="A450" s="28" t="s">
        <v>2061</v>
      </c>
      <c r="B450" s="6" t="s">
        <v>2062</v>
      </c>
      <c r="C450" s="6" t="s">
        <v>720</v>
      </c>
      <c r="D450" s="7" t="s">
        <v>721</v>
      </c>
      <c r="E450" s="28" t="s">
        <v>722</v>
      </c>
      <c r="F450" s="5" t="s">
        <v>198</v>
      </c>
      <c r="G450" s="6" t="s">
        <v>199</v>
      </c>
      <c r="H450" s="6" t="s">
        <v>38</v>
      </c>
      <c r="I450" s="6" t="s">
        <v>38</v>
      </c>
      <c r="J450" s="8" t="s">
        <v>966</v>
      </c>
      <c r="K450" s="5" t="s">
        <v>967</v>
      </c>
      <c r="L450" s="7" t="s">
        <v>968</v>
      </c>
      <c r="M450" s="9">
        <v>458900</v>
      </c>
      <c r="N450" s="5" t="s">
        <v>55</v>
      </c>
      <c r="O450" s="32">
        <v>43406.2582109954</v>
      </c>
      <c r="P450" s="33">
        <v>43406.9009671644</v>
      </c>
      <c r="Q450" s="28" t="s">
        <v>38</v>
      </c>
      <c r="R450" s="29" t="s">
        <v>38</v>
      </c>
      <c r="S450" s="28" t="s">
        <v>63</v>
      </c>
      <c r="T450" s="28" t="s">
        <v>407</v>
      </c>
      <c r="U450" s="5" t="s">
        <v>206</v>
      </c>
      <c r="V450" s="28" t="s">
        <v>64</v>
      </c>
      <c r="W450" s="7" t="s">
        <v>38</v>
      </c>
      <c r="X450" s="7" t="s">
        <v>38</v>
      </c>
      <c r="Y450" s="5" t="s">
        <v>173</v>
      </c>
      <c r="Z450" s="5" t="s">
        <v>38</v>
      </c>
      <c r="AA450" s="6" t="s">
        <v>38</v>
      </c>
      <c r="AB450" s="6" t="s">
        <v>38</v>
      </c>
      <c r="AC450" s="6" t="s">
        <v>38</v>
      </c>
      <c r="AD450" s="6" t="s">
        <v>38</v>
      </c>
      <c r="AE450" s="6" t="s">
        <v>38</v>
      </c>
    </row>
    <row r="451">
      <c r="A451" s="28" t="s">
        <v>2063</v>
      </c>
      <c r="B451" s="6" t="s">
        <v>2064</v>
      </c>
      <c r="C451" s="6" t="s">
        <v>720</v>
      </c>
      <c r="D451" s="7" t="s">
        <v>721</v>
      </c>
      <c r="E451" s="28" t="s">
        <v>722</v>
      </c>
      <c r="F451" s="5" t="s">
        <v>427</v>
      </c>
      <c r="G451" s="6" t="s">
        <v>37</v>
      </c>
      <c r="H451" s="6" t="s">
        <v>38</v>
      </c>
      <c r="I451" s="6" t="s">
        <v>38</v>
      </c>
      <c r="J451" s="8" t="s">
        <v>990</v>
      </c>
      <c r="K451" s="5" t="s">
        <v>991</v>
      </c>
      <c r="L451" s="7" t="s">
        <v>992</v>
      </c>
      <c r="M451" s="9">
        <v>576300</v>
      </c>
      <c r="N451" s="5" t="s">
        <v>55</v>
      </c>
      <c r="O451" s="32">
        <v>43406.2582111921</v>
      </c>
      <c r="P451" s="33">
        <v>43406.9009671644</v>
      </c>
      <c r="Q451" s="28" t="s">
        <v>38</v>
      </c>
      <c r="R451" s="29" t="s">
        <v>38</v>
      </c>
      <c r="S451" s="28" t="s">
        <v>38</v>
      </c>
      <c r="T451" s="28" t="s">
        <v>38</v>
      </c>
      <c r="U451" s="5" t="s">
        <v>38</v>
      </c>
      <c r="V451" s="28" t="s">
        <v>38</v>
      </c>
      <c r="W451" s="7" t="s">
        <v>38</v>
      </c>
      <c r="X451" s="7" t="s">
        <v>38</v>
      </c>
      <c r="Y451" s="5" t="s">
        <v>38</v>
      </c>
      <c r="Z451" s="5" t="s">
        <v>38</v>
      </c>
      <c r="AA451" s="6" t="s">
        <v>97</v>
      </c>
      <c r="AB451" s="6" t="s">
        <v>66</v>
      </c>
      <c r="AC451" s="6" t="s">
        <v>38</v>
      </c>
      <c r="AD451" s="6" t="s">
        <v>38</v>
      </c>
      <c r="AE451" s="6" t="s">
        <v>38</v>
      </c>
    </row>
    <row r="452">
      <c r="A452" s="28" t="s">
        <v>2065</v>
      </c>
      <c r="B452" s="6" t="s">
        <v>2066</v>
      </c>
      <c r="C452" s="6" t="s">
        <v>1354</v>
      </c>
      <c r="D452" s="7" t="s">
        <v>1974</v>
      </c>
      <c r="E452" s="28" t="s">
        <v>1975</v>
      </c>
      <c r="F452" s="5" t="s">
        <v>198</v>
      </c>
      <c r="G452" s="6" t="s">
        <v>199</v>
      </c>
      <c r="H452" s="6" t="s">
        <v>38</v>
      </c>
      <c r="I452" s="6" t="s">
        <v>38</v>
      </c>
      <c r="J452" s="8" t="s">
        <v>941</v>
      </c>
      <c r="K452" s="5" t="s">
        <v>942</v>
      </c>
      <c r="L452" s="7" t="s">
        <v>943</v>
      </c>
      <c r="M452" s="9">
        <v>485000</v>
      </c>
      <c r="N452" s="5" t="s">
        <v>157</v>
      </c>
      <c r="O452" s="32">
        <v>43406.2589989236</v>
      </c>
      <c r="P452" s="33">
        <v>43406.9392569097</v>
      </c>
      <c r="Q452" s="28" t="s">
        <v>38</v>
      </c>
      <c r="R452" s="29" t="s">
        <v>2067</v>
      </c>
      <c r="S452" s="28" t="s">
        <v>63</v>
      </c>
      <c r="T452" s="28" t="s">
        <v>560</v>
      </c>
      <c r="U452" s="5" t="s">
        <v>206</v>
      </c>
      <c r="V452" s="28" t="s">
        <v>414</v>
      </c>
      <c r="W452" s="7" t="s">
        <v>38</v>
      </c>
      <c r="X452" s="7" t="s">
        <v>38</v>
      </c>
      <c r="Y452" s="5" t="s">
        <v>173</v>
      </c>
      <c r="Z452" s="5" t="s">
        <v>38</v>
      </c>
      <c r="AA452" s="6" t="s">
        <v>38</v>
      </c>
      <c r="AB452" s="6" t="s">
        <v>38</v>
      </c>
      <c r="AC452" s="6" t="s">
        <v>38</v>
      </c>
      <c r="AD452" s="6" t="s">
        <v>38</v>
      </c>
      <c r="AE452" s="6" t="s">
        <v>38</v>
      </c>
    </row>
    <row r="453">
      <c r="A453" s="28" t="s">
        <v>2068</v>
      </c>
      <c r="B453" s="6" t="s">
        <v>2069</v>
      </c>
      <c r="C453" s="6" t="s">
        <v>1354</v>
      </c>
      <c r="D453" s="7" t="s">
        <v>1974</v>
      </c>
      <c r="E453" s="28" t="s">
        <v>1975</v>
      </c>
      <c r="F453" s="5" t="s">
        <v>148</v>
      </c>
      <c r="G453" s="6" t="s">
        <v>37</v>
      </c>
      <c r="H453" s="6" t="s">
        <v>2070</v>
      </c>
      <c r="I453" s="6" t="s">
        <v>38</v>
      </c>
      <c r="J453" s="8" t="s">
        <v>2071</v>
      </c>
      <c r="K453" s="5" t="s">
        <v>2072</v>
      </c>
      <c r="L453" s="7" t="s">
        <v>2073</v>
      </c>
      <c r="M453" s="9">
        <v>485100</v>
      </c>
      <c r="N453" s="5" t="s">
        <v>157</v>
      </c>
      <c r="O453" s="32">
        <v>43406.2629359607</v>
      </c>
      <c r="P453" s="33">
        <v>43406.9392570949</v>
      </c>
      <c r="Q453" s="28" t="s">
        <v>38</v>
      </c>
      <c r="R453" s="29" t="s">
        <v>2074</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30" t="s">
        <v>2075</v>
      </c>
      <c r="B454" s="6" t="s">
        <v>2076</v>
      </c>
      <c r="C454" s="6" t="s">
        <v>1064</v>
      </c>
      <c r="D454" s="7" t="s">
        <v>2077</v>
      </c>
      <c r="E454" s="28" t="s">
        <v>2078</v>
      </c>
      <c r="F454" s="5" t="s">
        <v>22</v>
      </c>
      <c r="G454" s="6" t="s">
        <v>164</v>
      </c>
      <c r="H454" s="6" t="s">
        <v>2079</v>
      </c>
      <c r="I454" s="6" t="s">
        <v>190</v>
      </c>
      <c r="J454" s="8" t="s">
        <v>2080</v>
      </c>
      <c r="K454" s="5" t="s">
        <v>2081</v>
      </c>
      <c r="L454" s="7" t="s">
        <v>2082</v>
      </c>
      <c r="M454" s="9">
        <v>485200</v>
      </c>
      <c r="N454" s="5" t="s">
        <v>175</v>
      </c>
      <c r="O454" s="32">
        <v>43406.2683604514</v>
      </c>
      <c r="Q454" s="28" t="s">
        <v>38</v>
      </c>
      <c r="R454" s="29" t="s">
        <v>38</v>
      </c>
      <c r="S454" s="28" t="s">
        <v>56</v>
      </c>
      <c r="T454" s="28" t="s">
        <v>217</v>
      </c>
      <c r="U454" s="5" t="s">
        <v>237</v>
      </c>
      <c r="V454" s="28" t="s">
        <v>2083</v>
      </c>
      <c r="W454" s="7" t="s">
        <v>2084</v>
      </c>
      <c r="X454" s="7" t="s">
        <v>38</v>
      </c>
      <c r="Y454" s="5" t="s">
        <v>288</v>
      </c>
      <c r="Z454" s="5" t="s">
        <v>38</v>
      </c>
      <c r="AA454" s="6" t="s">
        <v>38</v>
      </c>
      <c r="AB454" s="6" t="s">
        <v>38</v>
      </c>
      <c r="AC454" s="6" t="s">
        <v>38</v>
      </c>
      <c r="AD454" s="6" t="s">
        <v>38</v>
      </c>
      <c r="AE454" s="6" t="s">
        <v>38</v>
      </c>
    </row>
    <row r="455">
      <c r="A455" s="28" t="s">
        <v>2085</v>
      </c>
      <c r="B455" s="6" t="s">
        <v>2086</v>
      </c>
      <c r="C455" s="6" t="s">
        <v>1064</v>
      </c>
      <c r="D455" s="7" t="s">
        <v>2077</v>
      </c>
      <c r="E455" s="28" t="s">
        <v>2078</v>
      </c>
      <c r="F455" s="5" t="s">
        <v>22</v>
      </c>
      <c r="G455" s="6" t="s">
        <v>164</v>
      </c>
      <c r="H455" s="6" t="s">
        <v>2087</v>
      </c>
      <c r="I455" s="6" t="s">
        <v>38</v>
      </c>
      <c r="J455" s="8" t="s">
        <v>336</v>
      </c>
      <c r="K455" s="5" t="s">
        <v>337</v>
      </c>
      <c r="L455" s="7" t="s">
        <v>338</v>
      </c>
      <c r="M455" s="9">
        <v>485300</v>
      </c>
      <c r="N455" s="5" t="s">
        <v>157</v>
      </c>
      <c r="O455" s="32">
        <v>43406.2683875347</v>
      </c>
      <c r="P455" s="33">
        <v>43406.3612446412</v>
      </c>
      <c r="Q455" s="28" t="s">
        <v>38</v>
      </c>
      <c r="R455" s="29" t="s">
        <v>2088</v>
      </c>
      <c r="S455" s="28" t="s">
        <v>346</v>
      </c>
      <c r="T455" s="28" t="s">
        <v>217</v>
      </c>
      <c r="U455" s="5" t="s">
        <v>347</v>
      </c>
      <c r="V455" s="30" t="s">
        <v>2089</v>
      </c>
      <c r="W455" s="7" t="s">
        <v>2090</v>
      </c>
      <c r="X455" s="7" t="s">
        <v>38</v>
      </c>
      <c r="Y455" s="5" t="s">
        <v>173</v>
      </c>
      <c r="Z455" s="5" t="s">
        <v>38</v>
      </c>
      <c r="AA455" s="6" t="s">
        <v>38</v>
      </c>
      <c r="AB455" s="6" t="s">
        <v>38</v>
      </c>
      <c r="AC455" s="6" t="s">
        <v>38</v>
      </c>
      <c r="AD455" s="6" t="s">
        <v>38</v>
      </c>
      <c r="AE455" s="6" t="s">
        <v>38</v>
      </c>
    </row>
    <row r="456">
      <c r="A456" s="28" t="s">
        <v>2091</v>
      </c>
      <c r="B456" s="6" t="s">
        <v>2092</v>
      </c>
      <c r="C456" s="6" t="s">
        <v>1064</v>
      </c>
      <c r="D456" s="7" t="s">
        <v>2077</v>
      </c>
      <c r="E456" s="28" t="s">
        <v>2078</v>
      </c>
      <c r="F456" s="5" t="s">
        <v>22</v>
      </c>
      <c r="G456" s="6" t="s">
        <v>164</v>
      </c>
      <c r="H456" s="6" t="s">
        <v>2093</v>
      </c>
      <c r="I456" s="6" t="s">
        <v>38</v>
      </c>
      <c r="J456" s="8" t="s">
        <v>213</v>
      </c>
      <c r="K456" s="5" t="s">
        <v>214</v>
      </c>
      <c r="L456" s="7" t="s">
        <v>215</v>
      </c>
      <c r="M456" s="9">
        <v>470500</v>
      </c>
      <c r="N456" s="5" t="s">
        <v>157</v>
      </c>
      <c r="O456" s="32">
        <v>43406.2684062847</v>
      </c>
      <c r="P456" s="33">
        <v>43406.3612447917</v>
      </c>
      <c r="Q456" s="28" t="s">
        <v>38</v>
      </c>
      <c r="R456" s="29" t="s">
        <v>2094</v>
      </c>
      <c r="S456" s="28" t="s">
        <v>168</v>
      </c>
      <c r="T456" s="28" t="s">
        <v>217</v>
      </c>
      <c r="U456" s="5" t="s">
        <v>218</v>
      </c>
      <c r="V456" s="30" t="s">
        <v>2095</v>
      </c>
      <c r="W456" s="7" t="s">
        <v>2096</v>
      </c>
      <c r="X456" s="7" t="s">
        <v>38</v>
      </c>
      <c r="Y456" s="5" t="s">
        <v>173</v>
      </c>
      <c r="Z456" s="5" t="s">
        <v>38</v>
      </c>
      <c r="AA456" s="6" t="s">
        <v>38</v>
      </c>
      <c r="AB456" s="6" t="s">
        <v>38</v>
      </c>
      <c r="AC456" s="6" t="s">
        <v>38</v>
      </c>
      <c r="AD456" s="6" t="s">
        <v>38</v>
      </c>
      <c r="AE456" s="6" t="s">
        <v>38</v>
      </c>
    </row>
    <row r="457">
      <c r="A457" s="28" t="s">
        <v>2097</v>
      </c>
      <c r="B457" s="6" t="s">
        <v>2098</v>
      </c>
      <c r="C457" s="6" t="s">
        <v>1064</v>
      </c>
      <c r="D457" s="7" t="s">
        <v>2077</v>
      </c>
      <c r="E457" s="28" t="s">
        <v>2078</v>
      </c>
      <c r="F457" s="5" t="s">
        <v>22</v>
      </c>
      <c r="G457" s="6" t="s">
        <v>164</v>
      </c>
      <c r="H457" s="6" t="s">
        <v>2099</v>
      </c>
      <c r="I457" s="6" t="s">
        <v>38</v>
      </c>
      <c r="J457" s="8" t="s">
        <v>213</v>
      </c>
      <c r="K457" s="5" t="s">
        <v>214</v>
      </c>
      <c r="L457" s="7" t="s">
        <v>215</v>
      </c>
      <c r="M457" s="9">
        <v>472400</v>
      </c>
      <c r="N457" s="5" t="s">
        <v>191</v>
      </c>
      <c r="O457" s="32">
        <v>43406.2684185995</v>
      </c>
      <c r="P457" s="33">
        <v>43425.2625727662</v>
      </c>
      <c r="Q457" s="28" t="s">
        <v>38</v>
      </c>
      <c r="R457" s="29" t="s">
        <v>38</v>
      </c>
      <c r="S457" s="28" t="s">
        <v>63</v>
      </c>
      <c r="T457" s="28" t="s">
        <v>217</v>
      </c>
      <c r="U457" s="5" t="s">
        <v>237</v>
      </c>
      <c r="V457" s="30" t="s">
        <v>2095</v>
      </c>
      <c r="W457" s="7" t="s">
        <v>2100</v>
      </c>
      <c r="X457" s="7" t="s">
        <v>38</v>
      </c>
      <c r="Y457" s="5" t="s">
        <v>178</v>
      </c>
      <c r="Z457" s="5" t="s">
        <v>1877</v>
      </c>
      <c r="AA457" s="6" t="s">
        <v>38</v>
      </c>
      <c r="AB457" s="6" t="s">
        <v>38</v>
      </c>
      <c r="AC457" s="6" t="s">
        <v>38</v>
      </c>
      <c r="AD457" s="6" t="s">
        <v>38</v>
      </c>
      <c r="AE457" s="6" t="s">
        <v>38</v>
      </c>
    </row>
    <row r="458">
      <c r="A458" s="28" t="s">
        <v>2101</v>
      </c>
      <c r="B458" s="6" t="s">
        <v>2102</v>
      </c>
      <c r="C458" s="6" t="s">
        <v>1064</v>
      </c>
      <c r="D458" s="7" t="s">
        <v>2077</v>
      </c>
      <c r="E458" s="28" t="s">
        <v>2078</v>
      </c>
      <c r="F458" s="5" t="s">
        <v>22</v>
      </c>
      <c r="G458" s="6" t="s">
        <v>164</v>
      </c>
      <c r="H458" s="6" t="s">
        <v>2093</v>
      </c>
      <c r="I458" s="6" t="s">
        <v>38</v>
      </c>
      <c r="J458" s="8" t="s">
        <v>2103</v>
      </c>
      <c r="K458" s="5" t="s">
        <v>2104</v>
      </c>
      <c r="L458" s="7" t="s">
        <v>2105</v>
      </c>
      <c r="M458" s="9">
        <v>485600</v>
      </c>
      <c r="N458" s="5" t="s">
        <v>157</v>
      </c>
      <c r="O458" s="32">
        <v>43406.2684299421</v>
      </c>
      <c r="P458" s="33">
        <v>43406.3612447917</v>
      </c>
      <c r="Q458" s="28" t="s">
        <v>38</v>
      </c>
      <c r="R458" s="29" t="s">
        <v>2106</v>
      </c>
      <c r="S458" s="28" t="s">
        <v>63</v>
      </c>
      <c r="T458" s="28" t="s">
        <v>217</v>
      </c>
      <c r="U458" s="5" t="s">
        <v>237</v>
      </c>
      <c r="V458" s="30" t="s">
        <v>2107</v>
      </c>
      <c r="W458" s="7" t="s">
        <v>2108</v>
      </c>
      <c r="X458" s="7" t="s">
        <v>38</v>
      </c>
      <c r="Y458" s="5" t="s">
        <v>173</v>
      </c>
      <c r="Z458" s="5" t="s">
        <v>38</v>
      </c>
      <c r="AA458" s="6" t="s">
        <v>38</v>
      </c>
      <c r="AB458" s="6" t="s">
        <v>38</v>
      </c>
      <c r="AC458" s="6" t="s">
        <v>38</v>
      </c>
      <c r="AD458" s="6" t="s">
        <v>38</v>
      </c>
      <c r="AE458" s="6" t="s">
        <v>38</v>
      </c>
    </row>
    <row r="459">
      <c r="A459" s="28" t="s">
        <v>2109</v>
      </c>
      <c r="B459" s="6" t="s">
        <v>2110</v>
      </c>
      <c r="C459" s="6" t="s">
        <v>1064</v>
      </c>
      <c r="D459" s="7" t="s">
        <v>2077</v>
      </c>
      <c r="E459" s="28" t="s">
        <v>2078</v>
      </c>
      <c r="F459" s="5" t="s">
        <v>148</v>
      </c>
      <c r="G459" s="6" t="s">
        <v>37</v>
      </c>
      <c r="H459" s="6" t="s">
        <v>38</v>
      </c>
      <c r="I459" s="6" t="s">
        <v>38</v>
      </c>
      <c r="J459" s="8" t="s">
        <v>948</v>
      </c>
      <c r="K459" s="5" t="s">
        <v>949</v>
      </c>
      <c r="L459" s="7" t="s">
        <v>950</v>
      </c>
      <c r="M459" s="9">
        <v>490700</v>
      </c>
      <c r="N459" s="5" t="s">
        <v>55</v>
      </c>
      <c r="O459" s="32">
        <v>43406.2684415162</v>
      </c>
      <c r="P459" s="33">
        <v>43406.6828615394</v>
      </c>
      <c r="Q459" s="28" t="s">
        <v>38</v>
      </c>
      <c r="R459" s="29" t="s">
        <v>38</v>
      </c>
      <c r="S459" s="28" t="s">
        <v>63</v>
      </c>
      <c r="T459" s="28" t="s">
        <v>38</v>
      </c>
      <c r="U459" s="5" t="s">
        <v>38</v>
      </c>
      <c r="V459" s="28" t="s">
        <v>64</v>
      </c>
      <c r="W459" s="7" t="s">
        <v>38</v>
      </c>
      <c r="X459" s="7" t="s">
        <v>38</v>
      </c>
      <c r="Y459" s="5" t="s">
        <v>38</v>
      </c>
      <c r="Z459" s="5" t="s">
        <v>38</v>
      </c>
      <c r="AA459" s="6" t="s">
        <v>38</v>
      </c>
      <c r="AB459" s="6" t="s">
        <v>38</v>
      </c>
      <c r="AC459" s="6" t="s">
        <v>38</v>
      </c>
      <c r="AD459" s="6" t="s">
        <v>38</v>
      </c>
      <c r="AE459" s="6" t="s">
        <v>38</v>
      </c>
    </row>
    <row r="460">
      <c r="A460" s="28" t="s">
        <v>2111</v>
      </c>
      <c r="B460" s="6" t="s">
        <v>2112</v>
      </c>
      <c r="C460" s="6" t="s">
        <v>1064</v>
      </c>
      <c r="D460" s="7" t="s">
        <v>2077</v>
      </c>
      <c r="E460" s="28" t="s">
        <v>2078</v>
      </c>
      <c r="F460" s="5" t="s">
        <v>148</v>
      </c>
      <c r="G460" s="6" t="s">
        <v>37</v>
      </c>
      <c r="H460" s="6" t="s">
        <v>38</v>
      </c>
      <c r="I460" s="6" t="s">
        <v>38</v>
      </c>
      <c r="J460" s="8" t="s">
        <v>182</v>
      </c>
      <c r="K460" s="5" t="s">
        <v>183</v>
      </c>
      <c r="L460" s="7" t="s">
        <v>184</v>
      </c>
      <c r="M460" s="9">
        <v>539300</v>
      </c>
      <c r="N460" s="5" t="s">
        <v>55</v>
      </c>
      <c r="O460" s="32">
        <v>43406.2684418634</v>
      </c>
      <c r="P460" s="33">
        <v>43406.6828616898</v>
      </c>
      <c r="Q460" s="28" t="s">
        <v>38</v>
      </c>
      <c r="R460" s="29" t="s">
        <v>38</v>
      </c>
      <c r="S460" s="28" t="s">
        <v>63</v>
      </c>
      <c r="T460" s="28" t="s">
        <v>38</v>
      </c>
      <c r="U460" s="5" t="s">
        <v>38</v>
      </c>
      <c r="V460" s="28" t="s">
        <v>64</v>
      </c>
      <c r="W460" s="7" t="s">
        <v>38</v>
      </c>
      <c r="X460" s="7" t="s">
        <v>38</v>
      </c>
      <c r="Y460" s="5" t="s">
        <v>38</v>
      </c>
      <c r="Z460" s="5" t="s">
        <v>38</v>
      </c>
      <c r="AA460" s="6" t="s">
        <v>38</v>
      </c>
      <c r="AB460" s="6" t="s">
        <v>38</v>
      </c>
      <c r="AC460" s="6" t="s">
        <v>38</v>
      </c>
      <c r="AD460" s="6" t="s">
        <v>38</v>
      </c>
      <c r="AE460" s="6" t="s">
        <v>38</v>
      </c>
    </row>
    <row r="461">
      <c r="A461" s="28" t="s">
        <v>2113</v>
      </c>
      <c r="B461" s="6" t="s">
        <v>2114</v>
      </c>
      <c r="C461" s="6" t="s">
        <v>1064</v>
      </c>
      <c r="D461" s="7" t="s">
        <v>2077</v>
      </c>
      <c r="E461" s="28" t="s">
        <v>2078</v>
      </c>
      <c r="F461" s="5" t="s">
        <v>250</v>
      </c>
      <c r="G461" s="6" t="s">
        <v>54</v>
      </c>
      <c r="H461" s="6" t="s">
        <v>38</v>
      </c>
      <c r="I461" s="6" t="s">
        <v>38</v>
      </c>
      <c r="J461" s="8" t="s">
        <v>2115</v>
      </c>
      <c r="K461" s="5" t="s">
        <v>2116</v>
      </c>
      <c r="L461" s="7" t="s">
        <v>2117</v>
      </c>
      <c r="M461" s="9">
        <v>592100</v>
      </c>
      <c r="N461" s="5" t="s">
        <v>55</v>
      </c>
      <c r="O461" s="32">
        <v>43406.2684420486</v>
      </c>
      <c r="P461" s="33">
        <v>43406.6828616898</v>
      </c>
      <c r="Q461" s="28" t="s">
        <v>38</v>
      </c>
      <c r="R461" s="29" t="s">
        <v>38</v>
      </c>
      <c r="S461" s="28" t="s">
        <v>63</v>
      </c>
      <c r="T461" s="28" t="s">
        <v>38</v>
      </c>
      <c r="U461" s="5" t="s">
        <v>38</v>
      </c>
      <c r="V461" s="28" t="s">
        <v>64</v>
      </c>
      <c r="W461" s="7" t="s">
        <v>38</v>
      </c>
      <c r="X461" s="7" t="s">
        <v>38</v>
      </c>
      <c r="Y461" s="5" t="s">
        <v>38</v>
      </c>
      <c r="Z461" s="5" t="s">
        <v>38</v>
      </c>
      <c r="AA461" s="6" t="s">
        <v>38</v>
      </c>
      <c r="AB461" s="6" t="s">
        <v>38</v>
      </c>
      <c r="AC461" s="6" t="s">
        <v>38</v>
      </c>
      <c r="AD461" s="6" t="s">
        <v>38</v>
      </c>
      <c r="AE461" s="6" t="s">
        <v>38</v>
      </c>
    </row>
    <row r="462">
      <c r="A462" s="28" t="s">
        <v>2118</v>
      </c>
      <c r="B462" s="6" t="s">
        <v>2119</v>
      </c>
      <c r="C462" s="6" t="s">
        <v>1064</v>
      </c>
      <c r="D462" s="7" t="s">
        <v>2077</v>
      </c>
      <c r="E462" s="28" t="s">
        <v>2078</v>
      </c>
      <c r="F462" s="5" t="s">
        <v>148</v>
      </c>
      <c r="G462" s="6" t="s">
        <v>37</v>
      </c>
      <c r="H462" s="6" t="s">
        <v>38</v>
      </c>
      <c r="I462" s="6" t="s">
        <v>38</v>
      </c>
      <c r="J462" s="8" t="s">
        <v>1942</v>
      </c>
      <c r="K462" s="5" t="s">
        <v>1943</v>
      </c>
      <c r="L462" s="7" t="s">
        <v>1944</v>
      </c>
      <c r="M462" s="9">
        <v>481500</v>
      </c>
      <c r="N462" s="5" t="s">
        <v>55</v>
      </c>
      <c r="O462" s="32">
        <v>43406.2684422454</v>
      </c>
      <c r="P462" s="33">
        <v>43406.6828618866</v>
      </c>
      <c r="Q462" s="28" t="s">
        <v>38</v>
      </c>
      <c r="R462" s="29" t="s">
        <v>38</v>
      </c>
      <c r="S462" s="28" t="s">
        <v>63</v>
      </c>
      <c r="T462" s="28" t="s">
        <v>38</v>
      </c>
      <c r="U462" s="5" t="s">
        <v>38</v>
      </c>
      <c r="V462" s="28" t="s">
        <v>64</v>
      </c>
      <c r="W462" s="7" t="s">
        <v>38</v>
      </c>
      <c r="X462" s="7" t="s">
        <v>38</v>
      </c>
      <c r="Y462" s="5" t="s">
        <v>38</v>
      </c>
      <c r="Z462" s="5" t="s">
        <v>38</v>
      </c>
      <c r="AA462" s="6" t="s">
        <v>38</v>
      </c>
      <c r="AB462" s="6" t="s">
        <v>38</v>
      </c>
      <c r="AC462" s="6" t="s">
        <v>38</v>
      </c>
      <c r="AD462" s="6" t="s">
        <v>38</v>
      </c>
      <c r="AE462" s="6" t="s">
        <v>38</v>
      </c>
    </row>
    <row r="463">
      <c r="A463" s="28" t="s">
        <v>2120</v>
      </c>
      <c r="B463" s="6" t="s">
        <v>2121</v>
      </c>
      <c r="C463" s="6" t="s">
        <v>1064</v>
      </c>
      <c r="D463" s="7" t="s">
        <v>2077</v>
      </c>
      <c r="E463" s="28" t="s">
        <v>2078</v>
      </c>
      <c r="F463" s="5" t="s">
        <v>427</v>
      </c>
      <c r="G463" s="6" t="s">
        <v>37</v>
      </c>
      <c r="H463" s="6" t="s">
        <v>38</v>
      </c>
      <c r="I463" s="6" t="s">
        <v>38</v>
      </c>
      <c r="J463" s="8" t="s">
        <v>1942</v>
      </c>
      <c r="K463" s="5" t="s">
        <v>1943</v>
      </c>
      <c r="L463" s="7" t="s">
        <v>1944</v>
      </c>
      <c r="M463" s="9">
        <v>485900</v>
      </c>
      <c r="N463" s="5" t="s">
        <v>157</v>
      </c>
      <c r="O463" s="32">
        <v>43406.2684423958</v>
      </c>
      <c r="P463" s="33">
        <v>43406.6828618866</v>
      </c>
      <c r="Q463" s="28" t="s">
        <v>38</v>
      </c>
      <c r="R463" s="29" t="s">
        <v>2122</v>
      </c>
      <c r="S463" s="28" t="s">
        <v>63</v>
      </c>
      <c r="T463" s="28" t="s">
        <v>38</v>
      </c>
      <c r="U463" s="5" t="s">
        <v>38</v>
      </c>
      <c r="V463" s="28" t="s">
        <v>64</v>
      </c>
      <c r="W463" s="7" t="s">
        <v>38</v>
      </c>
      <c r="X463" s="7" t="s">
        <v>38</v>
      </c>
      <c r="Y463" s="5" t="s">
        <v>38</v>
      </c>
      <c r="Z463" s="5" t="s">
        <v>38</v>
      </c>
      <c r="AA463" s="6" t="s">
        <v>38</v>
      </c>
      <c r="AB463" s="6" t="s">
        <v>66</v>
      </c>
      <c r="AC463" s="6" t="s">
        <v>110</v>
      </c>
      <c r="AD463" s="6" t="s">
        <v>111</v>
      </c>
      <c r="AE463" s="6" t="s">
        <v>38</v>
      </c>
    </row>
    <row r="464">
      <c r="A464" s="28" t="s">
        <v>2123</v>
      </c>
      <c r="B464" s="6" t="s">
        <v>2124</v>
      </c>
      <c r="C464" s="6" t="s">
        <v>1064</v>
      </c>
      <c r="D464" s="7" t="s">
        <v>2077</v>
      </c>
      <c r="E464" s="28" t="s">
        <v>2078</v>
      </c>
      <c r="F464" s="5" t="s">
        <v>148</v>
      </c>
      <c r="G464" s="6" t="s">
        <v>37</v>
      </c>
      <c r="H464" s="6" t="s">
        <v>38</v>
      </c>
      <c r="I464" s="6" t="s">
        <v>38</v>
      </c>
      <c r="J464" s="8" t="s">
        <v>1581</v>
      </c>
      <c r="K464" s="5" t="s">
        <v>1582</v>
      </c>
      <c r="L464" s="7" t="s">
        <v>1583</v>
      </c>
      <c r="M464" s="9">
        <v>478200</v>
      </c>
      <c r="N464" s="5" t="s">
        <v>55</v>
      </c>
      <c r="O464" s="32">
        <v>43406.2684427894</v>
      </c>
      <c r="P464" s="33">
        <v>43406.6828620718</v>
      </c>
      <c r="Q464" s="28" t="s">
        <v>38</v>
      </c>
      <c r="R464" s="29" t="s">
        <v>38</v>
      </c>
      <c r="S464" s="28" t="s">
        <v>63</v>
      </c>
      <c r="T464" s="28" t="s">
        <v>38</v>
      </c>
      <c r="U464" s="5" t="s">
        <v>38</v>
      </c>
      <c r="V464" s="28" t="s">
        <v>64</v>
      </c>
      <c r="W464" s="7" t="s">
        <v>38</v>
      </c>
      <c r="X464" s="7" t="s">
        <v>38</v>
      </c>
      <c r="Y464" s="5" t="s">
        <v>38</v>
      </c>
      <c r="Z464" s="5" t="s">
        <v>38</v>
      </c>
      <c r="AA464" s="6" t="s">
        <v>38</v>
      </c>
      <c r="AB464" s="6" t="s">
        <v>38</v>
      </c>
      <c r="AC464" s="6" t="s">
        <v>38</v>
      </c>
      <c r="AD464" s="6" t="s">
        <v>38</v>
      </c>
      <c r="AE464" s="6" t="s">
        <v>38</v>
      </c>
    </row>
    <row r="465">
      <c r="A465" s="28" t="s">
        <v>2125</v>
      </c>
      <c r="B465" s="6" t="s">
        <v>2126</v>
      </c>
      <c r="C465" s="6" t="s">
        <v>1487</v>
      </c>
      <c r="D465" s="7" t="s">
        <v>2127</v>
      </c>
      <c r="E465" s="28" t="s">
        <v>2128</v>
      </c>
      <c r="F465" s="5" t="s">
        <v>22</v>
      </c>
      <c r="G465" s="6" t="s">
        <v>164</v>
      </c>
      <c r="H465" s="6" t="s">
        <v>38</v>
      </c>
      <c r="I465" s="6" t="s">
        <v>38</v>
      </c>
      <c r="J465" s="8" t="s">
        <v>1991</v>
      </c>
      <c r="K465" s="5" t="s">
        <v>1992</v>
      </c>
      <c r="L465" s="7" t="s">
        <v>1993</v>
      </c>
      <c r="M465" s="9">
        <v>486300</v>
      </c>
      <c r="N465" s="5" t="s">
        <v>55</v>
      </c>
      <c r="O465" s="32">
        <v>43406.2694710301</v>
      </c>
      <c r="P465" s="33">
        <v>43406.3208470718</v>
      </c>
      <c r="Q465" s="28" t="s">
        <v>38</v>
      </c>
      <c r="R465" s="29" t="s">
        <v>38</v>
      </c>
      <c r="S465" s="28" t="s">
        <v>63</v>
      </c>
      <c r="T465" s="28" t="s">
        <v>1910</v>
      </c>
      <c r="U465" s="5" t="s">
        <v>1092</v>
      </c>
      <c r="V465" s="28" t="s">
        <v>2129</v>
      </c>
      <c r="W465" s="7" t="s">
        <v>2130</v>
      </c>
      <c r="X465" s="7" t="s">
        <v>38</v>
      </c>
      <c r="Y465" s="5" t="s">
        <v>173</v>
      </c>
      <c r="Z465" s="5" t="s">
        <v>38</v>
      </c>
      <c r="AA465" s="6" t="s">
        <v>38</v>
      </c>
      <c r="AB465" s="6" t="s">
        <v>38</v>
      </c>
      <c r="AC465" s="6" t="s">
        <v>38</v>
      </c>
      <c r="AD465" s="6" t="s">
        <v>38</v>
      </c>
      <c r="AE465" s="6" t="s">
        <v>38</v>
      </c>
    </row>
    <row r="466">
      <c r="A466" s="28" t="s">
        <v>2131</v>
      </c>
      <c r="B466" s="6" t="s">
        <v>2132</v>
      </c>
      <c r="C466" s="6" t="s">
        <v>1837</v>
      </c>
      <c r="D466" s="7" t="s">
        <v>2133</v>
      </c>
      <c r="E466" s="28" t="s">
        <v>2134</v>
      </c>
      <c r="F466" s="5" t="s">
        <v>250</v>
      </c>
      <c r="G466" s="6" t="s">
        <v>54</v>
      </c>
      <c r="H466" s="6" t="s">
        <v>38</v>
      </c>
      <c r="I466" s="6" t="s">
        <v>38</v>
      </c>
      <c r="J466" s="8" t="s">
        <v>728</v>
      </c>
      <c r="K466" s="5" t="s">
        <v>729</v>
      </c>
      <c r="L466" s="7" t="s">
        <v>730</v>
      </c>
      <c r="M466" s="9">
        <v>486400</v>
      </c>
      <c r="N466" s="5" t="s">
        <v>55</v>
      </c>
      <c r="O466" s="32">
        <v>43406.2701448727</v>
      </c>
      <c r="P466" s="33">
        <v>43406.2954809838</v>
      </c>
      <c r="Q466" s="28" t="s">
        <v>38</v>
      </c>
      <c r="R466" s="29" t="s">
        <v>38</v>
      </c>
      <c r="S466" s="28" t="s">
        <v>63</v>
      </c>
      <c r="T466" s="28" t="s">
        <v>38</v>
      </c>
      <c r="U466" s="5" t="s">
        <v>38</v>
      </c>
      <c r="V466" s="28" t="s">
        <v>64</v>
      </c>
      <c r="W466" s="7" t="s">
        <v>38</v>
      </c>
      <c r="X466" s="7" t="s">
        <v>38</v>
      </c>
      <c r="Y466" s="5" t="s">
        <v>38</v>
      </c>
      <c r="Z466" s="5" t="s">
        <v>38</v>
      </c>
      <c r="AA466" s="6" t="s">
        <v>38</v>
      </c>
      <c r="AB466" s="6" t="s">
        <v>38</v>
      </c>
      <c r="AC466" s="6" t="s">
        <v>38</v>
      </c>
      <c r="AD466" s="6" t="s">
        <v>38</v>
      </c>
      <c r="AE466" s="6" t="s">
        <v>38</v>
      </c>
    </row>
    <row r="467">
      <c r="A467" s="28" t="s">
        <v>2135</v>
      </c>
      <c r="B467" s="6" t="s">
        <v>2136</v>
      </c>
      <c r="C467" s="6" t="s">
        <v>1837</v>
      </c>
      <c r="D467" s="7" t="s">
        <v>2133</v>
      </c>
      <c r="E467" s="28" t="s">
        <v>2134</v>
      </c>
      <c r="F467" s="5" t="s">
        <v>198</v>
      </c>
      <c r="G467" s="6" t="s">
        <v>199</v>
      </c>
      <c r="H467" s="6" t="s">
        <v>38</v>
      </c>
      <c r="I467" s="6" t="s">
        <v>38</v>
      </c>
      <c r="J467" s="8" t="s">
        <v>2137</v>
      </c>
      <c r="K467" s="5" t="s">
        <v>2138</v>
      </c>
      <c r="L467" s="7" t="s">
        <v>2139</v>
      </c>
      <c r="M467" s="9">
        <v>486500</v>
      </c>
      <c r="N467" s="5" t="s">
        <v>157</v>
      </c>
      <c r="O467" s="32">
        <v>43406.2701708681</v>
      </c>
      <c r="P467" s="33">
        <v>43406.295481169</v>
      </c>
      <c r="Q467" s="28" t="s">
        <v>38</v>
      </c>
      <c r="R467" s="29" t="s">
        <v>2140</v>
      </c>
      <c r="S467" s="28" t="s">
        <v>63</v>
      </c>
      <c r="T467" s="28" t="s">
        <v>407</v>
      </c>
      <c r="U467" s="5" t="s">
        <v>206</v>
      </c>
      <c r="V467" s="28" t="s">
        <v>187</v>
      </c>
      <c r="W467" s="7" t="s">
        <v>38</v>
      </c>
      <c r="X467" s="7" t="s">
        <v>38</v>
      </c>
      <c r="Y467" s="5" t="s">
        <v>173</v>
      </c>
      <c r="Z467" s="5" t="s">
        <v>38</v>
      </c>
      <c r="AA467" s="6" t="s">
        <v>38</v>
      </c>
      <c r="AB467" s="6" t="s">
        <v>38</v>
      </c>
      <c r="AC467" s="6" t="s">
        <v>38</v>
      </c>
      <c r="AD467" s="6" t="s">
        <v>38</v>
      </c>
      <c r="AE467" s="6" t="s">
        <v>38</v>
      </c>
    </row>
    <row r="468">
      <c r="A468" s="28" t="s">
        <v>2141</v>
      </c>
      <c r="B468" s="6" t="s">
        <v>2142</v>
      </c>
      <c r="C468" s="6" t="s">
        <v>1837</v>
      </c>
      <c r="D468" s="7" t="s">
        <v>2133</v>
      </c>
      <c r="E468" s="28" t="s">
        <v>2134</v>
      </c>
      <c r="F468" s="5" t="s">
        <v>198</v>
      </c>
      <c r="G468" s="6" t="s">
        <v>199</v>
      </c>
      <c r="H468" s="6" t="s">
        <v>38</v>
      </c>
      <c r="I468" s="6" t="s">
        <v>38</v>
      </c>
      <c r="J468" s="8" t="s">
        <v>728</v>
      </c>
      <c r="K468" s="5" t="s">
        <v>729</v>
      </c>
      <c r="L468" s="7" t="s">
        <v>730</v>
      </c>
      <c r="M468" s="9">
        <v>508300</v>
      </c>
      <c r="N468" s="5" t="s">
        <v>55</v>
      </c>
      <c r="O468" s="32">
        <v>43406.270171412</v>
      </c>
      <c r="P468" s="33">
        <v>43406.295481169</v>
      </c>
      <c r="Q468" s="28" t="s">
        <v>38</v>
      </c>
      <c r="R468" s="29" t="s">
        <v>38</v>
      </c>
      <c r="S468" s="28" t="s">
        <v>63</v>
      </c>
      <c r="T468" s="28" t="s">
        <v>407</v>
      </c>
      <c r="U468" s="5" t="s">
        <v>206</v>
      </c>
      <c r="V468" s="28" t="s">
        <v>64</v>
      </c>
      <c r="W468" s="7" t="s">
        <v>38</v>
      </c>
      <c r="X468" s="7" t="s">
        <v>38</v>
      </c>
      <c r="Y468" s="5" t="s">
        <v>173</v>
      </c>
      <c r="Z468" s="5" t="s">
        <v>38</v>
      </c>
      <c r="AA468" s="6" t="s">
        <v>38</v>
      </c>
      <c r="AB468" s="6" t="s">
        <v>38</v>
      </c>
      <c r="AC468" s="6" t="s">
        <v>38</v>
      </c>
      <c r="AD468" s="6" t="s">
        <v>38</v>
      </c>
      <c r="AE468" s="6" t="s">
        <v>38</v>
      </c>
    </row>
    <row r="469">
      <c r="A469" s="28" t="s">
        <v>2143</v>
      </c>
      <c r="B469" s="6" t="s">
        <v>2144</v>
      </c>
      <c r="C469" s="6" t="s">
        <v>1837</v>
      </c>
      <c r="D469" s="7" t="s">
        <v>2133</v>
      </c>
      <c r="E469" s="28" t="s">
        <v>2134</v>
      </c>
      <c r="F469" s="5" t="s">
        <v>250</v>
      </c>
      <c r="G469" s="6" t="s">
        <v>54</v>
      </c>
      <c r="H469" s="6" t="s">
        <v>38</v>
      </c>
      <c r="I469" s="6" t="s">
        <v>38</v>
      </c>
      <c r="J469" s="8" t="s">
        <v>743</v>
      </c>
      <c r="K469" s="5" t="s">
        <v>744</v>
      </c>
      <c r="L469" s="7" t="s">
        <v>745</v>
      </c>
      <c r="M469" s="9">
        <v>486800</v>
      </c>
      <c r="N469" s="5" t="s">
        <v>55</v>
      </c>
      <c r="O469" s="32">
        <v>43406.270171412</v>
      </c>
      <c r="P469" s="33">
        <v>43406.2954813657</v>
      </c>
      <c r="Q469" s="28" t="s">
        <v>38</v>
      </c>
      <c r="R469" s="29" t="s">
        <v>38</v>
      </c>
      <c r="S469" s="28" t="s">
        <v>63</v>
      </c>
      <c r="T469" s="28" t="s">
        <v>38</v>
      </c>
      <c r="U469" s="5" t="s">
        <v>38</v>
      </c>
      <c r="V469" s="28" t="s">
        <v>187</v>
      </c>
      <c r="W469" s="7" t="s">
        <v>38</v>
      </c>
      <c r="X469" s="7" t="s">
        <v>38</v>
      </c>
      <c r="Y469" s="5" t="s">
        <v>38</v>
      </c>
      <c r="Z469" s="5" t="s">
        <v>38</v>
      </c>
      <c r="AA469" s="6" t="s">
        <v>38</v>
      </c>
      <c r="AB469" s="6" t="s">
        <v>38</v>
      </c>
      <c r="AC469" s="6" t="s">
        <v>38</v>
      </c>
      <c r="AD469" s="6" t="s">
        <v>38</v>
      </c>
      <c r="AE469" s="6" t="s">
        <v>38</v>
      </c>
    </row>
    <row r="470">
      <c r="A470" s="28" t="s">
        <v>2145</v>
      </c>
      <c r="B470" s="6" t="s">
        <v>2146</v>
      </c>
      <c r="C470" s="6" t="s">
        <v>1837</v>
      </c>
      <c r="D470" s="7" t="s">
        <v>2133</v>
      </c>
      <c r="E470" s="28" t="s">
        <v>2134</v>
      </c>
      <c r="F470" s="5" t="s">
        <v>198</v>
      </c>
      <c r="G470" s="6" t="s">
        <v>199</v>
      </c>
      <c r="H470" s="6" t="s">
        <v>38</v>
      </c>
      <c r="I470" s="6" t="s">
        <v>38</v>
      </c>
      <c r="J470" s="8" t="s">
        <v>743</v>
      </c>
      <c r="K470" s="5" t="s">
        <v>744</v>
      </c>
      <c r="L470" s="7" t="s">
        <v>745</v>
      </c>
      <c r="M470" s="9">
        <v>554600</v>
      </c>
      <c r="N470" s="5" t="s">
        <v>157</v>
      </c>
      <c r="O470" s="32">
        <v>43406.270171412</v>
      </c>
      <c r="P470" s="33">
        <v>43406.2954813657</v>
      </c>
      <c r="Q470" s="28" t="s">
        <v>38</v>
      </c>
      <c r="R470" s="29" t="s">
        <v>2147</v>
      </c>
      <c r="S470" s="28" t="s">
        <v>63</v>
      </c>
      <c r="T470" s="28" t="s">
        <v>407</v>
      </c>
      <c r="U470" s="5" t="s">
        <v>206</v>
      </c>
      <c r="V470" s="28" t="s">
        <v>187</v>
      </c>
      <c r="W470" s="7" t="s">
        <v>38</v>
      </c>
      <c r="X470" s="7" t="s">
        <v>38</v>
      </c>
      <c r="Y470" s="5" t="s">
        <v>173</v>
      </c>
      <c r="Z470" s="5" t="s">
        <v>38</v>
      </c>
      <c r="AA470" s="6" t="s">
        <v>38</v>
      </c>
      <c r="AB470" s="6" t="s">
        <v>38</v>
      </c>
      <c r="AC470" s="6" t="s">
        <v>38</v>
      </c>
      <c r="AD470" s="6" t="s">
        <v>38</v>
      </c>
      <c r="AE470" s="6" t="s">
        <v>38</v>
      </c>
    </row>
    <row r="471">
      <c r="A471" s="28" t="s">
        <v>2148</v>
      </c>
      <c r="B471" s="6" t="s">
        <v>2149</v>
      </c>
      <c r="C471" s="6" t="s">
        <v>1837</v>
      </c>
      <c r="D471" s="7" t="s">
        <v>2133</v>
      </c>
      <c r="E471" s="28" t="s">
        <v>2134</v>
      </c>
      <c r="F471" s="5" t="s">
        <v>198</v>
      </c>
      <c r="G471" s="6" t="s">
        <v>199</v>
      </c>
      <c r="H471" s="6" t="s">
        <v>38</v>
      </c>
      <c r="I471" s="6" t="s">
        <v>38</v>
      </c>
      <c r="J471" s="8" t="s">
        <v>743</v>
      </c>
      <c r="K471" s="5" t="s">
        <v>744</v>
      </c>
      <c r="L471" s="7" t="s">
        <v>745</v>
      </c>
      <c r="M471" s="9">
        <v>571900</v>
      </c>
      <c r="N471" s="5" t="s">
        <v>157</v>
      </c>
      <c r="O471" s="32">
        <v>43406.2701716088</v>
      </c>
      <c r="P471" s="33">
        <v>43406.2954813657</v>
      </c>
      <c r="Q471" s="28" t="s">
        <v>38</v>
      </c>
      <c r="R471" s="29" t="s">
        <v>2150</v>
      </c>
      <c r="S471" s="28" t="s">
        <v>63</v>
      </c>
      <c r="T471" s="28" t="s">
        <v>407</v>
      </c>
      <c r="U471" s="5" t="s">
        <v>206</v>
      </c>
      <c r="V471" s="28" t="s">
        <v>187</v>
      </c>
      <c r="W471" s="7" t="s">
        <v>38</v>
      </c>
      <c r="X471" s="7" t="s">
        <v>38</v>
      </c>
      <c r="Y471" s="5" t="s">
        <v>173</v>
      </c>
      <c r="Z471" s="5" t="s">
        <v>38</v>
      </c>
      <c r="AA471" s="6" t="s">
        <v>38</v>
      </c>
      <c r="AB471" s="6" t="s">
        <v>38</v>
      </c>
      <c r="AC471" s="6" t="s">
        <v>38</v>
      </c>
      <c r="AD471" s="6" t="s">
        <v>38</v>
      </c>
      <c r="AE471" s="6" t="s">
        <v>38</v>
      </c>
    </row>
    <row r="472">
      <c r="A472" s="28" t="s">
        <v>2151</v>
      </c>
      <c r="B472" s="6" t="s">
        <v>2152</v>
      </c>
      <c r="C472" s="6" t="s">
        <v>1837</v>
      </c>
      <c r="D472" s="7" t="s">
        <v>2133</v>
      </c>
      <c r="E472" s="28" t="s">
        <v>2134</v>
      </c>
      <c r="F472" s="5" t="s">
        <v>198</v>
      </c>
      <c r="G472" s="6" t="s">
        <v>199</v>
      </c>
      <c r="H472" s="6" t="s">
        <v>38</v>
      </c>
      <c r="I472" s="6" t="s">
        <v>38</v>
      </c>
      <c r="J472" s="8" t="s">
        <v>2153</v>
      </c>
      <c r="K472" s="5" t="s">
        <v>2154</v>
      </c>
      <c r="L472" s="7" t="s">
        <v>2155</v>
      </c>
      <c r="M472" s="9">
        <v>487000</v>
      </c>
      <c r="N472" s="5" t="s">
        <v>157</v>
      </c>
      <c r="O472" s="32">
        <v>43406.2701716088</v>
      </c>
      <c r="P472" s="33">
        <v>43406.2954815625</v>
      </c>
      <c r="Q472" s="28" t="s">
        <v>38</v>
      </c>
      <c r="R472" s="29" t="s">
        <v>2156</v>
      </c>
      <c r="S472" s="28" t="s">
        <v>63</v>
      </c>
      <c r="T472" s="28" t="s">
        <v>407</v>
      </c>
      <c r="U472" s="5" t="s">
        <v>206</v>
      </c>
      <c r="V472" s="28" t="s">
        <v>187</v>
      </c>
      <c r="W472" s="7" t="s">
        <v>38</v>
      </c>
      <c r="X472" s="7" t="s">
        <v>38</v>
      </c>
      <c r="Y472" s="5" t="s">
        <v>173</v>
      </c>
      <c r="Z472" s="5" t="s">
        <v>38</v>
      </c>
      <c r="AA472" s="6" t="s">
        <v>38</v>
      </c>
      <c r="AB472" s="6" t="s">
        <v>38</v>
      </c>
      <c r="AC472" s="6" t="s">
        <v>38</v>
      </c>
      <c r="AD472" s="6" t="s">
        <v>38</v>
      </c>
      <c r="AE472" s="6" t="s">
        <v>38</v>
      </c>
    </row>
    <row r="473">
      <c r="A473" s="28" t="s">
        <v>2157</v>
      </c>
      <c r="B473" s="6" t="s">
        <v>2158</v>
      </c>
      <c r="C473" s="6" t="s">
        <v>1837</v>
      </c>
      <c r="D473" s="7" t="s">
        <v>2133</v>
      </c>
      <c r="E473" s="28" t="s">
        <v>2134</v>
      </c>
      <c r="F473" s="5" t="s">
        <v>198</v>
      </c>
      <c r="G473" s="6" t="s">
        <v>199</v>
      </c>
      <c r="H473" s="6" t="s">
        <v>38</v>
      </c>
      <c r="I473" s="6" t="s">
        <v>38</v>
      </c>
      <c r="J473" s="8" t="s">
        <v>2153</v>
      </c>
      <c r="K473" s="5" t="s">
        <v>2154</v>
      </c>
      <c r="L473" s="7" t="s">
        <v>2155</v>
      </c>
      <c r="M473" s="9">
        <v>487100</v>
      </c>
      <c r="N473" s="5" t="s">
        <v>157</v>
      </c>
      <c r="O473" s="32">
        <v>43406.270171794</v>
      </c>
      <c r="P473" s="33">
        <v>43406.2954815625</v>
      </c>
      <c r="Q473" s="28" t="s">
        <v>38</v>
      </c>
      <c r="R473" s="29" t="s">
        <v>2159</v>
      </c>
      <c r="S473" s="28" t="s">
        <v>63</v>
      </c>
      <c r="T473" s="28" t="s">
        <v>407</v>
      </c>
      <c r="U473" s="5" t="s">
        <v>206</v>
      </c>
      <c r="V473" s="28" t="s">
        <v>187</v>
      </c>
      <c r="W473" s="7" t="s">
        <v>38</v>
      </c>
      <c r="X473" s="7" t="s">
        <v>38</v>
      </c>
      <c r="Y473" s="5" t="s">
        <v>173</v>
      </c>
      <c r="Z473" s="5" t="s">
        <v>38</v>
      </c>
      <c r="AA473" s="6" t="s">
        <v>38</v>
      </c>
      <c r="AB473" s="6" t="s">
        <v>38</v>
      </c>
      <c r="AC473" s="6" t="s">
        <v>38</v>
      </c>
      <c r="AD473" s="6" t="s">
        <v>38</v>
      </c>
      <c r="AE473" s="6" t="s">
        <v>38</v>
      </c>
    </row>
    <row r="474">
      <c r="A474" s="28" t="s">
        <v>2160</v>
      </c>
      <c r="B474" s="6" t="s">
        <v>2161</v>
      </c>
      <c r="C474" s="6" t="s">
        <v>1837</v>
      </c>
      <c r="D474" s="7" t="s">
        <v>2133</v>
      </c>
      <c r="E474" s="28" t="s">
        <v>2134</v>
      </c>
      <c r="F474" s="5" t="s">
        <v>250</v>
      </c>
      <c r="G474" s="6" t="s">
        <v>54</v>
      </c>
      <c r="H474" s="6" t="s">
        <v>38</v>
      </c>
      <c r="I474" s="6" t="s">
        <v>38</v>
      </c>
      <c r="J474" s="8" t="s">
        <v>743</v>
      </c>
      <c r="K474" s="5" t="s">
        <v>744</v>
      </c>
      <c r="L474" s="7" t="s">
        <v>745</v>
      </c>
      <c r="M474" s="9">
        <v>453100</v>
      </c>
      <c r="N474" s="5" t="s">
        <v>716</v>
      </c>
      <c r="O474" s="32">
        <v>43406.270171794</v>
      </c>
      <c r="P474" s="33">
        <v>43426.3740951389</v>
      </c>
      <c r="Q474" s="28" t="s">
        <v>38</v>
      </c>
      <c r="R474" s="29" t="s">
        <v>38</v>
      </c>
      <c r="S474" s="28" t="s">
        <v>63</v>
      </c>
      <c r="T474" s="28" t="s">
        <v>38</v>
      </c>
      <c r="U474" s="5" t="s">
        <v>38</v>
      </c>
      <c r="V474" s="28" t="s">
        <v>187</v>
      </c>
      <c r="W474" s="7" t="s">
        <v>38</v>
      </c>
      <c r="X474" s="7" t="s">
        <v>38</v>
      </c>
      <c r="Y474" s="5" t="s">
        <v>38</v>
      </c>
      <c r="Z474" s="5" t="s">
        <v>38</v>
      </c>
      <c r="AA474" s="6" t="s">
        <v>38</v>
      </c>
      <c r="AB474" s="6" t="s">
        <v>38</v>
      </c>
      <c r="AC474" s="6" t="s">
        <v>38</v>
      </c>
      <c r="AD474" s="6" t="s">
        <v>38</v>
      </c>
      <c r="AE474" s="6" t="s">
        <v>38</v>
      </c>
    </row>
    <row r="475">
      <c r="A475" s="28" t="s">
        <v>2162</v>
      </c>
      <c r="B475" s="6" t="s">
        <v>2163</v>
      </c>
      <c r="C475" s="6" t="s">
        <v>1837</v>
      </c>
      <c r="D475" s="7" t="s">
        <v>2133</v>
      </c>
      <c r="E475" s="28" t="s">
        <v>2134</v>
      </c>
      <c r="F475" s="5" t="s">
        <v>250</v>
      </c>
      <c r="G475" s="6" t="s">
        <v>54</v>
      </c>
      <c r="H475" s="6" t="s">
        <v>38</v>
      </c>
      <c r="I475" s="6" t="s">
        <v>38</v>
      </c>
      <c r="J475" s="8" t="s">
        <v>865</v>
      </c>
      <c r="K475" s="5" t="s">
        <v>866</v>
      </c>
      <c r="L475" s="7" t="s">
        <v>867</v>
      </c>
      <c r="M475" s="9">
        <v>487400</v>
      </c>
      <c r="N475" s="5" t="s">
        <v>55</v>
      </c>
      <c r="O475" s="32">
        <v>43406.270171956</v>
      </c>
      <c r="P475" s="33">
        <v>43406.2954808218</v>
      </c>
      <c r="Q475" s="28" t="s">
        <v>38</v>
      </c>
      <c r="R475" s="29" t="s">
        <v>38</v>
      </c>
      <c r="S475" s="28" t="s">
        <v>63</v>
      </c>
      <c r="T475" s="28" t="s">
        <v>38</v>
      </c>
      <c r="U475" s="5" t="s">
        <v>38</v>
      </c>
      <c r="V475" s="28" t="s">
        <v>64</v>
      </c>
      <c r="W475" s="7" t="s">
        <v>38</v>
      </c>
      <c r="X475" s="7" t="s">
        <v>38</v>
      </c>
      <c r="Y475" s="5" t="s">
        <v>38</v>
      </c>
      <c r="Z475" s="5" t="s">
        <v>38</v>
      </c>
      <c r="AA475" s="6" t="s">
        <v>38</v>
      </c>
      <c r="AB475" s="6" t="s">
        <v>38</v>
      </c>
      <c r="AC475" s="6" t="s">
        <v>38</v>
      </c>
      <c r="AD475" s="6" t="s">
        <v>38</v>
      </c>
      <c r="AE475" s="6" t="s">
        <v>38</v>
      </c>
    </row>
    <row r="476">
      <c r="A476" s="28" t="s">
        <v>2164</v>
      </c>
      <c r="B476" s="6" t="s">
        <v>2165</v>
      </c>
      <c r="C476" s="6" t="s">
        <v>1837</v>
      </c>
      <c r="D476" s="7" t="s">
        <v>2133</v>
      </c>
      <c r="E476" s="28" t="s">
        <v>2134</v>
      </c>
      <c r="F476" s="5" t="s">
        <v>198</v>
      </c>
      <c r="G476" s="6" t="s">
        <v>199</v>
      </c>
      <c r="H476" s="6" t="s">
        <v>38</v>
      </c>
      <c r="I476" s="6" t="s">
        <v>38</v>
      </c>
      <c r="J476" s="8" t="s">
        <v>865</v>
      </c>
      <c r="K476" s="5" t="s">
        <v>866</v>
      </c>
      <c r="L476" s="7" t="s">
        <v>867</v>
      </c>
      <c r="M476" s="9">
        <v>517400</v>
      </c>
      <c r="N476" s="5" t="s">
        <v>55</v>
      </c>
      <c r="O476" s="32">
        <v>43406.2701721412</v>
      </c>
      <c r="P476" s="33">
        <v>43406.2954808218</v>
      </c>
      <c r="Q476" s="28" t="s">
        <v>38</v>
      </c>
      <c r="R476" s="29" t="s">
        <v>38</v>
      </c>
      <c r="S476" s="28" t="s">
        <v>63</v>
      </c>
      <c r="T476" s="28" t="s">
        <v>407</v>
      </c>
      <c r="U476" s="5" t="s">
        <v>206</v>
      </c>
      <c r="V476" s="28" t="s">
        <v>64</v>
      </c>
      <c r="W476" s="7" t="s">
        <v>38</v>
      </c>
      <c r="X476" s="7" t="s">
        <v>38</v>
      </c>
      <c r="Y476" s="5" t="s">
        <v>173</v>
      </c>
      <c r="Z476" s="5" t="s">
        <v>38</v>
      </c>
      <c r="AA476" s="6" t="s">
        <v>38</v>
      </c>
      <c r="AB476" s="6" t="s">
        <v>38</v>
      </c>
      <c r="AC476" s="6" t="s">
        <v>38</v>
      </c>
      <c r="AD476" s="6" t="s">
        <v>38</v>
      </c>
      <c r="AE476" s="6" t="s">
        <v>38</v>
      </c>
    </row>
    <row r="477">
      <c r="A477" s="28" t="s">
        <v>2166</v>
      </c>
      <c r="B477" s="6" t="s">
        <v>2167</v>
      </c>
      <c r="C477" s="6" t="s">
        <v>1837</v>
      </c>
      <c r="D477" s="7" t="s">
        <v>2133</v>
      </c>
      <c r="E477" s="28" t="s">
        <v>2134</v>
      </c>
      <c r="F477" s="5" t="s">
        <v>250</v>
      </c>
      <c r="G477" s="6" t="s">
        <v>54</v>
      </c>
      <c r="H477" s="6" t="s">
        <v>38</v>
      </c>
      <c r="I477" s="6" t="s">
        <v>38</v>
      </c>
      <c r="J477" s="8" t="s">
        <v>870</v>
      </c>
      <c r="K477" s="5" t="s">
        <v>871</v>
      </c>
      <c r="L477" s="7" t="s">
        <v>872</v>
      </c>
      <c r="M477" s="9">
        <v>487500</v>
      </c>
      <c r="N477" s="5" t="s">
        <v>55</v>
      </c>
      <c r="O477" s="32">
        <v>43406.2701721412</v>
      </c>
      <c r="P477" s="33">
        <v>43406.2954808218</v>
      </c>
      <c r="Q477" s="28" t="s">
        <v>38</v>
      </c>
      <c r="R477" s="29" t="s">
        <v>38</v>
      </c>
      <c r="S477" s="28" t="s">
        <v>63</v>
      </c>
      <c r="T477" s="28" t="s">
        <v>38</v>
      </c>
      <c r="U477" s="5" t="s">
        <v>38</v>
      </c>
      <c r="V477" s="28" t="s">
        <v>64</v>
      </c>
      <c r="W477" s="7" t="s">
        <v>38</v>
      </c>
      <c r="X477" s="7" t="s">
        <v>38</v>
      </c>
      <c r="Y477" s="5" t="s">
        <v>38</v>
      </c>
      <c r="Z477" s="5" t="s">
        <v>38</v>
      </c>
      <c r="AA477" s="6" t="s">
        <v>38</v>
      </c>
      <c r="AB477" s="6" t="s">
        <v>38</v>
      </c>
      <c r="AC477" s="6" t="s">
        <v>38</v>
      </c>
      <c r="AD477" s="6" t="s">
        <v>38</v>
      </c>
      <c r="AE477" s="6" t="s">
        <v>38</v>
      </c>
    </row>
    <row r="478">
      <c r="A478" s="28" t="s">
        <v>2168</v>
      </c>
      <c r="B478" s="6" t="s">
        <v>2169</v>
      </c>
      <c r="C478" s="6" t="s">
        <v>1837</v>
      </c>
      <c r="D478" s="7" t="s">
        <v>2133</v>
      </c>
      <c r="E478" s="28" t="s">
        <v>2134</v>
      </c>
      <c r="F478" s="5" t="s">
        <v>250</v>
      </c>
      <c r="G478" s="6" t="s">
        <v>54</v>
      </c>
      <c r="H478" s="6" t="s">
        <v>38</v>
      </c>
      <c r="I478" s="6" t="s">
        <v>38</v>
      </c>
      <c r="J478" s="8" t="s">
        <v>738</v>
      </c>
      <c r="K478" s="5" t="s">
        <v>739</v>
      </c>
      <c r="L478" s="7" t="s">
        <v>740</v>
      </c>
      <c r="M478" s="9">
        <v>487600</v>
      </c>
      <c r="N478" s="5" t="s">
        <v>55</v>
      </c>
      <c r="O478" s="32">
        <v>43406.270172338</v>
      </c>
      <c r="P478" s="33">
        <v>43406.2954809838</v>
      </c>
      <c r="Q478" s="28" t="s">
        <v>38</v>
      </c>
      <c r="R478" s="29" t="s">
        <v>38</v>
      </c>
      <c r="S478" s="28" t="s">
        <v>63</v>
      </c>
      <c r="T478" s="28" t="s">
        <v>38</v>
      </c>
      <c r="U478" s="5" t="s">
        <v>38</v>
      </c>
      <c r="V478" s="28" t="s">
        <v>64</v>
      </c>
      <c r="W478" s="7" t="s">
        <v>38</v>
      </c>
      <c r="X478" s="7" t="s">
        <v>38</v>
      </c>
      <c r="Y478" s="5" t="s">
        <v>38</v>
      </c>
      <c r="Z478" s="5" t="s">
        <v>38</v>
      </c>
      <c r="AA478" s="6" t="s">
        <v>38</v>
      </c>
      <c r="AB478" s="6" t="s">
        <v>38</v>
      </c>
      <c r="AC478" s="6" t="s">
        <v>38</v>
      </c>
      <c r="AD478" s="6" t="s">
        <v>38</v>
      </c>
      <c r="AE478" s="6" t="s">
        <v>38</v>
      </c>
    </row>
    <row r="479">
      <c r="A479" s="28" t="s">
        <v>2170</v>
      </c>
      <c r="B479" s="6" t="s">
        <v>2171</v>
      </c>
      <c r="C479" s="6" t="s">
        <v>1837</v>
      </c>
      <c r="D479" s="7" t="s">
        <v>2133</v>
      </c>
      <c r="E479" s="28" t="s">
        <v>2134</v>
      </c>
      <c r="F479" s="5" t="s">
        <v>250</v>
      </c>
      <c r="G479" s="6" t="s">
        <v>54</v>
      </c>
      <c r="H479" s="6" t="s">
        <v>38</v>
      </c>
      <c r="I479" s="6" t="s">
        <v>38</v>
      </c>
      <c r="J479" s="8" t="s">
        <v>958</v>
      </c>
      <c r="K479" s="5" t="s">
        <v>959</v>
      </c>
      <c r="L479" s="7" t="s">
        <v>960</v>
      </c>
      <c r="M479" s="9">
        <v>463900</v>
      </c>
      <c r="N479" s="5" t="s">
        <v>55</v>
      </c>
      <c r="O479" s="32">
        <v>43406.2701725347</v>
      </c>
      <c r="P479" s="33">
        <v>43406.2954809838</v>
      </c>
      <c r="Q479" s="28" t="s">
        <v>38</v>
      </c>
      <c r="R479" s="29" t="s">
        <v>38</v>
      </c>
      <c r="S479" s="28" t="s">
        <v>63</v>
      </c>
      <c r="T479" s="28" t="s">
        <v>38</v>
      </c>
      <c r="U479" s="5" t="s">
        <v>38</v>
      </c>
      <c r="V479" s="28" t="s">
        <v>64</v>
      </c>
      <c r="W479" s="7" t="s">
        <v>38</v>
      </c>
      <c r="X479" s="7" t="s">
        <v>38</v>
      </c>
      <c r="Y479" s="5" t="s">
        <v>38</v>
      </c>
      <c r="Z479" s="5" t="s">
        <v>38</v>
      </c>
      <c r="AA479" s="6" t="s">
        <v>38</v>
      </c>
      <c r="AB479" s="6" t="s">
        <v>38</v>
      </c>
      <c r="AC479" s="6" t="s">
        <v>38</v>
      </c>
      <c r="AD479" s="6" t="s">
        <v>38</v>
      </c>
      <c r="AE479" s="6" t="s">
        <v>38</v>
      </c>
    </row>
    <row r="480">
      <c r="A480" s="28" t="s">
        <v>2172</v>
      </c>
      <c r="B480" s="6" t="s">
        <v>2126</v>
      </c>
      <c r="C480" s="6" t="s">
        <v>1487</v>
      </c>
      <c r="D480" s="7" t="s">
        <v>2127</v>
      </c>
      <c r="E480" s="28" t="s">
        <v>2128</v>
      </c>
      <c r="F480" s="5" t="s">
        <v>22</v>
      </c>
      <c r="G480" s="6" t="s">
        <v>164</v>
      </c>
      <c r="H480" s="6" t="s">
        <v>38</v>
      </c>
      <c r="I480" s="6" t="s">
        <v>38</v>
      </c>
      <c r="J480" s="8" t="s">
        <v>1991</v>
      </c>
      <c r="K480" s="5" t="s">
        <v>1992</v>
      </c>
      <c r="L480" s="7" t="s">
        <v>1993</v>
      </c>
      <c r="M480" s="9">
        <v>487800</v>
      </c>
      <c r="N480" s="5" t="s">
        <v>55</v>
      </c>
      <c r="O480" s="32">
        <v>43406.2725729514</v>
      </c>
      <c r="P480" s="33">
        <v>43406.3208470718</v>
      </c>
      <c r="Q480" s="28" t="s">
        <v>38</v>
      </c>
      <c r="R480" s="29" t="s">
        <v>38</v>
      </c>
      <c r="S480" s="28" t="s">
        <v>63</v>
      </c>
      <c r="T480" s="28" t="s">
        <v>205</v>
      </c>
      <c r="U480" s="5" t="s">
        <v>206</v>
      </c>
      <c r="V480" s="28" t="s">
        <v>64</v>
      </c>
      <c r="W480" s="7" t="s">
        <v>2173</v>
      </c>
      <c r="X480" s="7" t="s">
        <v>38</v>
      </c>
      <c r="Y480" s="5" t="s">
        <v>173</v>
      </c>
      <c r="Z480" s="5" t="s">
        <v>38</v>
      </c>
      <c r="AA480" s="6" t="s">
        <v>38</v>
      </c>
      <c r="AB480" s="6" t="s">
        <v>38</v>
      </c>
      <c r="AC480" s="6" t="s">
        <v>38</v>
      </c>
      <c r="AD480" s="6" t="s">
        <v>38</v>
      </c>
      <c r="AE480" s="6" t="s">
        <v>38</v>
      </c>
    </row>
    <row r="481">
      <c r="A481" s="28" t="s">
        <v>2174</v>
      </c>
      <c r="B481" s="6" t="s">
        <v>2175</v>
      </c>
      <c r="C481" s="6" t="s">
        <v>1354</v>
      </c>
      <c r="D481" s="7" t="s">
        <v>1974</v>
      </c>
      <c r="E481" s="28" t="s">
        <v>1975</v>
      </c>
      <c r="F481" s="5" t="s">
        <v>198</v>
      </c>
      <c r="G481" s="6" t="s">
        <v>199</v>
      </c>
      <c r="H481" s="6" t="s">
        <v>38</v>
      </c>
      <c r="I481" s="6" t="s">
        <v>38</v>
      </c>
      <c r="J481" s="8" t="s">
        <v>2071</v>
      </c>
      <c r="K481" s="5" t="s">
        <v>2072</v>
      </c>
      <c r="L481" s="7" t="s">
        <v>2073</v>
      </c>
      <c r="M481" s="9">
        <v>487900</v>
      </c>
      <c r="N481" s="5" t="s">
        <v>157</v>
      </c>
      <c r="O481" s="32">
        <v>43406.2779082986</v>
      </c>
      <c r="P481" s="33">
        <v>43406.9392570949</v>
      </c>
      <c r="Q481" s="28" t="s">
        <v>38</v>
      </c>
      <c r="R481" s="29" t="s">
        <v>2176</v>
      </c>
      <c r="S481" s="28" t="s">
        <v>63</v>
      </c>
      <c r="T481" s="28" t="s">
        <v>635</v>
      </c>
      <c r="U481" s="5" t="s">
        <v>206</v>
      </c>
      <c r="V481" s="28" t="s">
        <v>414</v>
      </c>
      <c r="W481" s="7" t="s">
        <v>38</v>
      </c>
      <c r="X481" s="7" t="s">
        <v>38</v>
      </c>
      <c r="Y481" s="5" t="s">
        <v>173</v>
      </c>
      <c r="Z481" s="5" t="s">
        <v>38</v>
      </c>
      <c r="AA481" s="6" t="s">
        <v>38</v>
      </c>
      <c r="AB481" s="6" t="s">
        <v>38</v>
      </c>
      <c r="AC481" s="6" t="s">
        <v>38</v>
      </c>
      <c r="AD481" s="6" t="s">
        <v>38</v>
      </c>
      <c r="AE481" s="6" t="s">
        <v>38</v>
      </c>
    </row>
    <row r="482">
      <c r="A482" s="28" t="s">
        <v>2177</v>
      </c>
      <c r="B482" s="6" t="s">
        <v>2178</v>
      </c>
      <c r="C482" s="6" t="s">
        <v>1354</v>
      </c>
      <c r="D482" s="7" t="s">
        <v>1974</v>
      </c>
      <c r="E482" s="28" t="s">
        <v>1975</v>
      </c>
      <c r="F482" s="5" t="s">
        <v>148</v>
      </c>
      <c r="G482" s="6" t="s">
        <v>37</v>
      </c>
      <c r="H482" s="6" t="s">
        <v>2179</v>
      </c>
      <c r="I482" s="6" t="s">
        <v>38</v>
      </c>
      <c r="J482" s="8" t="s">
        <v>2180</v>
      </c>
      <c r="K482" s="5" t="s">
        <v>2181</v>
      </c>
      <c r="L482" s="7" t="s">
        <v>2182</v>
      </c>
      <c r="M482" s="9">
        <v>488000</v>
      </c>
      <c r="N482" s="5" t="s">
        <v>55</v>
      </c>
      <c r="O482" s="32">
        <v>43406.2822976852</v>
      </c>
      <c r="P482" s="33">
        <v>43406.9577248032</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2183</v>
      </c>
      <c r="B483" s="6" t="s">
        <v>2044</v>
      </c>
      <c r="C483" s="6" t="s">
        <v>2045</v>
      </c>
      <c r="D483" s="7" t="s">
        <v>2046</v>
      </c>
      <c r="E483" s="28" t="s">
        <v>2047</v>
      </c>
      <c r="F483" s="5" t="s">
        <v>250</v>
      </c>
      <c r="G483" s="6" t="s">
        <v>37</v>
      </c>
      <c r="H483" s="6" t="s">
        <v>38</v>
      </c>
      <c r="I483" s="6" t="s">
        <v>38</v>
      </c>
      <c r="J483" s="8" t="s">
        <v>1045</v>
      </c>
      <c r="K483" s="5" t="s">
        <v>1046</v>
      </c>
      <c r="L483" s="7" t="s">
        <v>1047</v>
      </c>
      <c r="M483" s="9">
        <v>471100</v>
      </c>
      <c r="N483" s="5" t="s">
        <v>55</v>
      </c>
      <c r="O483" s="32">
        <v>43406.2844993866</v>
      </c>
      <c r="P483" s="33">
        <v>43406.4296485301</v>
      </c>
      <c r="Q483" s="28" t="s">
        <v>38</v>
      </c>
      <c r="R483" s="29" t="s">
        <v>38</v>
      </c>
      <c r="S483" s="28" t="s">
        <v>63</v>
      </c>
      <c r="T483" s="28" t="s">
        <v>205</v>
      </c>
      <c r="U483" s="5" t="s">
        <v>38</v>
      </c>
      <c r="V483" s="28" t="s">
        <v>64</v>
      </c>
      <c r="W483" s="7" t="s">
        <v>38</v>
      </c>
      <c r="X483" s="7" t="s">
        <v>38</v>
      </c>
      <c r="Y483" s="5" t="s">
        <v>38</v>
      </c>
      <c r="Z483" s="5" t="s">
        <v>38</v>
      </c>
      <c r="AA483" s="6" t="s">
        <v>38</v>
      </c>
      <c r="AB483" s="6" t="s">
        <v>38</v>
      </c>
      <c r="AC483" s="6" t="s">
        <v>38</v>
      </c>
      <c r="AD483" s="6" t="s">
        <v>38</v>
      </c>
      <c r="AE483" s="6" t="s">
        <v>38</v>
      </c>
    </row>
    <row r="484">
      <c r="A484" s="28" t="s">
        <v>2184</v>
      </c>
      <c r="B484" s="6" t="s">
        <v>2185</v>
      </c>
      <c r="C484" s="6" t="s">
        <v>2045</v>
      </c>
      <c r="D484" s="7" t="s">
        <v>2046</v>
      </c>
      <c r="E484" s="28" t="s">
        <v>2047</v>
      </c>
      <c r="F484" s="5" t="s">
        <v>22</v>
      </c>
      <c r="G484" s="6" t="s">
        <v>164</v>
      </c>
      <c r="H484" s="6" t="s">
        <v>38</v>
      </c>
      <c r="I484" s="6" t="s">
        <v>38</v>
      </c>
      <c r="J484" s="8" t="s">
        <v>1045</v>
      </c>
      <c r="K484" s="5" t="s">
        <v>1046</v>
      </c>
      <c r="L484" s="7" t="s">
        <v>1047</v>
      </c>
      <c r="M484" s="9">
        <v>590600</v>
      </c>
      <c r="N484" s="5" t="s">
        <v>55</v>
      </c>
      <c r="O484" s="32">
        <v>43406.284499537</v>
      </c>
      <c r="P484" s="33">
        <v>43406.4296485301</v>
      </c>
      <c r="Q484" s="28" t="s">
        <v>38</v>
      </c>
      <c r="R484" s="29" t="s">
        <v>38</v>
      </c>
      <c r="S484" s="28" t="s">
        <v>63</v>
      </c>
      <c r="T484" s="28" t="s">
        <v>205</v>
      </c>
      <c r="U484" s="5" t="s">
        <v>206</v>
      </c>
      <c r="V484" s="28" t="s">
        <v>64</v>
      </c>
      <c r="W484" s="7" t="s">
        <v>2186</v>
      </c>
      <c r="X484" s="7" t="s">
        <v>38</v>
      </c>
      <c r="Y484" s="5" t="s">
        <v>288</v>
      </c>
      <c r="Z484" s="5" t="s">
        <v>38</v>
      </c>
      <c r="AA484" s="6" t="s">
        <v>38</v>
      </c>
      <c r="AB484" s="6" t="s">
        <v>38</v>
      </c>
      <c r="AC484" s="6" t="s">
        <v>38</v>
      </c>
      <c r="AD484" s="6" t="s">
        <v>38</v>
      </c>
      <c r="AE484" s="6" t="s">
        <v>38</v>
      </c>
    </row>
    <row r="485">
      <c r="A485" s="28" t="s">
        <v>2187</v>
      </c>
      <c r="B485" s="6" t="s">
        <v>2188</v>
      </c>
      <c r="C485" s="6" t="s">
        <v>2045</v>
      </c>
      <c r="D485" s="7" t="s">
        <v>2046</v>
      </c>
      <c r="E485" s="28" t="s">
        <v>2047</v>
      </c>
      <c r="F485" s="5" t="s">
        <v>22</v>
      </c>
      <c r="G485" s="6" t="s">
        <v>164</v>
      </c>
      <c r="H485" s="6" t="s">
        <v>38</v>
      </c>
      <c r="I485" s="6" t="s">
        <v>38</v>
      </c>
      <c r="J485" s="8" t="s">
        <v>1051</v>
      </c>
      <c r="K485" s="5" t="s">
        <v>1052</v>
      </c>
      <c r="L485" s="7" t="s">
        <v>1053</v>
      </c>
      <c r="M485" s="9">
        <v>497400</v>
      </c>
      <c r="N485" s="5" t="s">
        <v>55</v>
      </c>
      <c r="O485" s="32">
        <v>43406.2845163194</v>
      </c>
      <c r="P485" s="33">
        <v>43406.4296481829</v>
      </c>
      <c r="Q485" s="28" t="s">
        <v>38</v>
      </c>
      <c r="R485" s="29" t="s">
        <v>38</v>
      </c>
      <c r="S485" s="28" t="s">
        <v>63</v>
      </c>
      <c r="T485" s="28" t="s">
        <v>205</v>
      </c>
      <c r="U485" s="5" t="s">
        <v>206</v>
      </c>
      <c r="V485" s="28" t="s">
        <v>64</v>
      </c>
      <c r="W485" s="7" t="s">
        <v>2189</v>
      </c>
      <c r="X485" s="7" t="s">
        <v>38</v>
      </c>
      <c r="Y485" s="5" t="s">
        <v>288</v>
      </c>
      <c r="Z485" s="5" t="s">
        <v>38</v>
      </c>
      <c r="AA485" s="6" t="s">
        <v>38</v>
      </c>
      <c r="AB485" s="6" t="s">
        <v>38</v>
      </c>
      <c r="AC485" s="6" t="s">
        <v>38</v>
      </c>
      <c r="AD485" s="6" t="s">
        <v>38</v>
      </c>
      <c r="AE485" s="6" t="s">
        <v>38</v>
      </c>
    </row>
    <row r="486">
      <c r="A486" s="28" t="s">
        <v>2190</v>
      </c>
      <c r="B486" s="6" t="s">
        <v>2191</v>
      </c>
      <c r="C486" s="6" t="s">
        <v>2045</v>
      </c>
      <c r="D486" s="7" t="s">
        <v>2046</v>
      </c>
      <c r="E486" s="28" t="s">
        <v>2047</v>
      </c>
      <c r="F486" s="5" t="s">
        <v>22</v>
      </c>
      <c r="G486" s="6" t="s">
        <v>164</v>
      </c>
      <c r="H486" s="6" t="s">
        <v>38</v>
      </c>
      <c r="I486" s="6" t="s">
        <v>38</v>
      </c>
      <c r="J486" s="8" t="s">
        <v>2192</v>
      </c>
      <c r="K486" s="5" t="s">
        <v>2193</v>
      </c>
      <c r="L486" s="7" t="s">
        <v>2194</v>
      </c>
      <c r="M486" s="9">
        <v>488400</v>
      </c>
      <c r="N486" s="5" t="s">
        <v>157</v>
      </c>
      <c r="O486" s="32">
        <v>43406.2845284375</v>
      </c>
      <c r="P486" s="33">
        <v>43406.4296483449</v>
      </c>
      <c r="Q486" s="28" t="s">
        <v>38</v>
      </c>
      <c r="R486" s="29" t="s">
        <v>2195</v>
      </c>
      <c r="S486" s="28" t="s">
        <v>63</v>
      </c>
      <c r="T486" s="28" t="s">
        <v>205</v>
      </c>
      <c r="U486" s="5" t="s">
        <v>206</v>
      </c>
      <c r="V486" s="28" t="s">
        <v>64</v>
      </c>
      <c r="W486" s="7" t="s">
        <v>2196</v>
      </c>
      <c r="X486" s="7" t="s">
        <v>38</v>
      </c>
      <c r="Y486" s="5" t="s">
        <v>288</v>
      </c>
      <c r="Z486" s="5" t="s">
        <v>38</v>
      </c>
      <c r="AA486" s="6" t="s">
        <v>38</v>
      </c>
      <c r="AB486" s="6" t="s">
        <v>38</v>
      </c>
      <c r="AC486" s="6" t="s">
        <v>38</v>
      </c>
      <c r="AD486" s="6" t="s">
        <v>38</v>
      </c>
      <c r="AE486" s="6" t="s">
        <v>38</v>
      </c>
    </row>
    <row r="487">
      <c r="A487" s="28" t="s">
        <v>2197</v>
      </c>
      <c r="B487" s="6" t="s">
        <v>2198</v>
      </c>
      <c r="C487" s="6" t="s">
        <v>2045</v>
      </c>
      <c r="D487" s="7" t="s">
        <v>2046</v>
      </c>
      <c r="E487" s="28" t="s">
        <v>2047</v>
      </c>
      <c r="F487" s="5" t="s">
        <v>250</v>
      </c>
      <c r="G487" s="6" t="s">
        <v>37</v>
      </c>
      <c r="H487" s="6" t="s">
        <v>38</v>
      </c>
      <c r="I487" s="6" t="s">
        <v>38</v>
      </c>
      <c r="J487" s="8" t="s">
        <v>2199</v>
      </c>
      <c r="K487" s="5" t="s">
        <v>2200</v>
      </c>
      <c r="L487" s="7" t="s">
        <v>2201</v>
      </c>
      <c r="M487" s="9">
        <v>488500</v>
      </c>
      <c r="N487" s="5" t="s">
        <v>55</v>
      </c>
      <c r="O487" s="32">
        <v>43406.2845383912</v>
      </c>
      <c r="P487" s="33">
        <v>43406.4296483449</v>
      </c>
      <c r="Q487" s="28" t="s">
        <v>38</v>
      </c>
      <c r="R487" s="29" t="s">
        <v>38</v>
      </c>
      <c r="S487" s="28" t="s">
        <v>63</v>
      </c>
      <c r="T487" s="28" t="s">
        <v>205</v>
      </c>
      <c r="U487" s="5" t="s">
        <v>38</v>
      </c>
      <c r="V487" s="28" t="s">
        <v>64</v>
      </c>
      <c r="W487" s="7" t="s">
        <v>38</v>
      </c>
      <c r="X487" s="7" t="s">
        <v>38</v>
      </c>
      <c r="Y487" s="5" t="s">
        <v>38</v>
      </c>
      <c r="Z487" s="5" t="s">
        <v>38</v>
      </c>
      <c r="AA487" s="6" t="s">
        <v>38</v>
      </c>
      <c r="AB487" s="6" t="s">
        <v>38</v>
      </c>
      <c r="AC487" s="6" t="s">
        <v>38</v>
      </c>
      <c r="AD487" s="6" t="s">
        <v>38</v>
      </c>
      <c r="AE487" s="6" t="s">
        <v>38</v>
      </c>
    </row>
    <row r="488">
      <c r="A488" s="28" t="s">
        <v>2202</v>
      </c>
      <c r="B488" s="6" t="s">
        <v>2203</v>
      </c>
      <c r="C488" s="6" t="s">
        <v>2045</v>
      </c>
      <c r="D488" s="7" t="s">
        <v>2046</v>
      </c>
      <c r="E488" s="28" t="s">
        <v>2047</v>
      </c>
      <c r="F488" s="5" t="s">
        <v>22</v>
      </c>
      <c r="G488" s="6" t="s">
        <v>164</v>
      </c>
      <c r="H488" s="6" t="s">
        <v>38</v>
      </c>
      <c r="I488" s="6" t="s">
        <v>38</v>
      </c>
      <c r="J488" s="8" t="s">
        <v>2199</v>
      </c>
      <c r="K488" s="5" t="s">
        <v>2200</v>
      </c>
      <c r="L488" s="7" t="s">
        <v>2201</v>
      </c>
      <c r="M488" s="9">
        <v>488600</v>
      </c>
      <c r="N488" s="5" t="s">
        <v>157</v>
      </c>
      <c r="O488" s="32">
        <v>43406.2845387384</v>
      </c>
      <c r="P488" s="33">
        <v>43406.4296483449</v>
      </c>
      <c r="Q488" s="28" t="s">
        <v>38</v>
      </c>
      <c r="R488" s="29" t="s">
        <v>2204</v>
      </c>
      <c r="S488" s="28" t="s">
        <v>63</v>
      </c>
      <c r="T488" s="28" t="s">
        <v>205</v>
      </c>
      <c r="U488" s="5" t="s">
        <v>206</v>
      </c>
      <c r="V488" s="28" t="s">
        <v>64</v>
      </c>
      <c r="W488" s="7" t="s">
        <v>2205</v>
      </c>
      <c r="X488" s="7" t="s">
        <v>38</v>
      </c>
      <c r="Y488" s="5" t="s">
        <v>288</v>
      </c>
      <c r="Z488" s="5" t="s">
        <v>38</v>
      </c>
      <c r="AA488" s="6" t="s">
        <v>38</v>
      </c>
      <c r="AB488" s="6" t="s">
        <v>38</v>
      </c>
      <c r="AC488" s="6" t="s">
        <v>38</v>
      </c>
      <c r="AD488" s="6" t="s">
        <v>38</v>
      </c>
      <c r="AE488" s="6" t="s">
        <v>38</v>
      </c>
    </row>
    <row r="489">
      <c r="A489" s="28" t="s">
        <v>2206</v>
      </c>
      <c r="B489" s="6" t="s">
        <v>2207</v>
      </c>
      <c r="C489" s="6" t="s">
        <v>2045</v>
      </c>
      <c r="D489" s="7" t="s">
        <v>2046</v>
      </c>
      <c r="E489" s="28" t="s">
        <v>2047</v>
      </c>
      <c r="F489" s="5" t="s">
        <v>22</v>
      </c>
      <c r="G489" s="6" t="s">
        <v>164</v>
      </c>
      <c r="H489" s="6" t="s">
        <v>38</v>
      </c>
      <c r="I489" s="6" t="s">
        <v>38</v>
      </c>
      <c r="J489" s="8" t="s">
        <v>1976</v>
      </c>
      <c r="K489" s="5" t="s">
        <v>1977</v>
      </c>
      <c r="L489" s="7" t="s">
        <v>1978</v>
      </c>
      <c r="M489" s="9">
        <v>497200</v>
      </c>
      <c r="N489" s="5" t="s">
        <v>55</v>
      </c>
      <c r="O489" s="32">
        <v>43406.2845495718</v>
      </c>
      <c r="P489" s="33">
        <v>43406.4296485301</v>
      </c>
      <c r="Q489" s="28" t="s">
        <v>38</v>
      </c>
      <c r="R489" s="29" t="s">
        <v>38</v>
      </c>
      <c r="S489" s="28" t="s">
        <v>63</v>
      </c>
      <c r="T489" s="28" t="s">
        <v>205</v>
      </c>
      <c r="U489" s="5" t="s">
        <v>206</v>
      </c>
      <c r="V489" s="28" t="s">
        <v>64</v>
      </c>
      <c r="W489" s="7" t="s">
        <v>2208</v>
      </c>
      <c r="X489" s="7" t="s">
        <v>38</v>
      </c>
      <c r="Y489" s="5" t="s">
        <v>288</v>
      </c>
      <c r="Z489" s="5" t="s">
        <v>38</v>
      </c>
      <c r="AA489" s="6" t="s">
        <v>38</v>
      </c>
      <c r="AB489" s="6" t="s">
        <v>38</v>
      </c>
      <c r="AC489" s="6" t="s">
        <v>38</v>
      </c>
      <c r="AD489" s="6" t="s">
        <v>38</v>
      </c>
      <c r="AE489" s="6" t="s">
        <v>38</v>
      </c>
    </row>
    <row r="490">
      <c r="A490" s="28" t="s">
        <v>2209</v>
      </c>
      <c r="B490" s="6" t="s">
        <v>2210</v>
      </c>
      <c r="C490" s="6" t="s">
        <v>155</v>
      </c>
      <c r="D490" s="7" t="s">
        <v>2211</v>
      </c>
      <c r="E490" s="28" t="s">
        <v>2212</v>
      </c>
      <c r="F490" s="5" t="s">
        <v>250</v>
      </c>
      <c r="G490" s="6" t="s">
        <v>54</v>
      </c>
      <c r="H490" s="6" t="s">
        <v>38</v>
      </c>
      <c r="I490" s="6" t="s">
        <v>38</v>
      </c>
      <c r="J490" s="8" t="s">
        <v>327</v>
      </c>
      <c r="K490" s="5" t="s">
        <v>328</v>
      </c>
      <c r="L490" s="7" t="s">
        <v>329</v>
      </c>
      <c r="M490" s="9">
        <v>488800</v>
      </c>
      <c r="N490" s="5" t="s">
        <v>55</v>
      </c>
      <c r="O490" s="32">
        <v>43406.285288044</v>
      </c>
      <c r="P490" s="33">
        <v>43406.3318330208</v>
      </c>
      <c r="Q490" s="28" t="s">
        <v>38</v>
      </c>
      <c r="R490" s="29" t="s">
        <v>38</v>
      </c>
      <c r="S490" s="28" t="s">
        <v>38</v>
      </c>
      <c r="T490" s="28" t="s">
        <v>38</v>
      </c>
      <c r="U490" s="5" t="s">
        <v>38</v>
      </c>
      <c r="V490" s="28" t="s">
        <v>187</v>
      </c>
      <c r="W490" s="7" t="s">
        <v>38</v>
      </c>
      <c r="X490" s="7" t="s">
        <v>38</v>
      </c>
      <c r="Y490" s="5" t="s">
        <v>38</v>
      </c>
      <c r="Z490" s="5" t="s">
        <v>38</v>
      </c>
      <c r="AA490" s="6" t="s">
        <v>38</v>
      </c>
      <c r="AB490" s="6" t="s">
        <v>38</v>
      </c>
      <c r="AC490" s="6" t="s">
        <v>38</v>
      </c>
      <c r="AD490" s="6" t="s">
        <v>38</v>
      </c>
      <c r="AE490" s="6" t="s">
        <v>38</v>
      </c>
    </row>
    <row r="491">
      <c r="A491" s="28" t="s">
        <v>2213</v>
      </c>
      <c r="B491" s="6" t="s">
        <v>2214</v>
      </c>
      <c r="C491" s="6" t="s">
        <v>2215</v>
      </c>
      <c r="D491" s="7" t="s">
        <v>2216</v>
      </c>
      <c r="E491" s="28" t="s">
        <v>2217</v>
      </c>
      <c r="F491" s="5" t="s">
        <v>226</v>
      </c>
      <c r="G491" s="6" t="s">
        <v>37</v>
      </c>
      <c r="H491" s="6" t="s">
        <v>2218</v>
      </c>
      <c r="I491" s="6" t="s">
        <v>38</v>
      </c>
      <c r="J491" s="8" t="s">
        <v>1261</v>
      </c>
      <c r="K491" s="5" t="s">
        <v>1262</v>
      </c>
      <c r="L491" s="7" t="s">
        <v>1263</v>
      </c>
      <c r="M491" s="9">
        <v>488900</v>
      </c>
      <c r="N491" s="5" t="s">
        <v>157</v>
      </c>
      <c r="O491" s="32">
        <v>43406.2904870023</v>
      </c>
      <c r="P491" s="33">
        <v>43406.7321881597</v>
      </c>
      <c r="Q491" s="28" t="s">
        <v>38</v>
      </c>
      <c r="R491" s="29" t="s">
        <v>2219</v>
      </c>
      <c r="S491" s="28" t="s">
        <v>56</v>
      </c>
      <c r="T491" s="28" t="s">
        <v>1265</v>
      </c>
      <c r="U491" s="5" t="s">
        <v>186</v>
      </c>
      <c r="V491" s="28" t="s">
        <v>1266</v>
      </c>
      <c r="W491" s="7" t="s">
        <v>38</v>
      </c>
      <c r="X491" s="7" t="s">
        <v>38</v>
      </c>
      <c r="Y491" s="5" t="s">
        <v>38</v>
      </c>
      <c r="Z491" s="5" t="s">
        <v>38</v>
      </c>
      <c r="AA491" s="6" t="s">
        <v>38</v>
      </c>
      <c r="AB491" s="6" t="s">
        <v>38</v>
      </c>
      <c r="AC491" s="6" t="s">
        <v>38</v>
      </c>
      <c r="AD491" s="6" t="s">
        <v>38</v>
      </c>
      <c r="AE491" s="6" t="s">
        <v>38</v>
      </c>
    </row>
    <row r="492">
      <c r="A492" s="30" t="s">
        <v>2220</v>
      </c>
      <c r="B492" s="6" t="s">
        <v>2221</v>
      </c>
      <c r="C492" s="6" t="s">
        <v>155</v>
      </c>
      <c r="D492" s="7" t="s">
        <v>2211</v>
      </c>
      <c r="E492" s="28" t="s">
        <v>2212</v>
      </c>
      <c r="F492" s="5" t="s">
        <v>250</v>
      </c>
      <c r="G492" s="6" t="s">
        <v>54</v>
      </c>
      <c r="H492" s="6" t="s">
        <v>38</v>
      </c>
      <c r="I492" s="6" t="s">
        <v>38</v>
      </c>
      <c r="J492" s="8" t="s">
        <v>2222</v>
      </c>
      <c r="K492" s="5" t="s">
        <v>2223</v>
      </c>
      <c r="L492" s="7" t="s">
        <v>2224</v>
      </c>
      <c r="M492" s="9">
        <v>489000</v>
      </c>
      <c r="N492" s="5" t="s">
        <v>175</v>
      </c>
      <c r="O492" s="32">
        <v>43406.2918290509</v>
      </c>
      <c r="Q492" s="28" t="s">
        <v>38</v>
      </c>
      <c r="R492" s="29" t="s">
        <v>38</v>
      </c>
      <c r="S492" s="28" t="s">
        <v>38</v>
      </c>
      <c r="T492" s="28" t="s">
        <v>38</v>
      </c>
      <c r="U492" s="5" t="s">
        <v>38</v>
      </c>
      <c r="V492" s="28" t="s">
        <v>187</v>
      </c>
      <c r="W492" s="7" t="s">
        <v>38</v>
      </c>
      <c r="X492" s="7" t="s">
        <v>38</v>
      </c>
      <c r="Y492" s="5" t="s">
        <v>38</v>
      </c>
      <c r="Z492" s="5" t="s">
        <v>38</v>
      </c>
      <c r="AA492" s="6" t="s">
        <v>38</v>
      </c>
      <c r="AB492" s="6" t="s">
        <v>38</v>
      </c>
      <c r="AC492" s="6" t="s">
        <v>38</v>
      </c>
      <c r="AD492" s="6" t="s">
        <v>38</v>
      </c>
      <c r="AE492" s="6" t="s">
        <v>38</v>
      </c>
    </row>
    <row r="493">
      <c r="A493" s="28" t="s">
        <v>2225</v>
      </c>
      <c r="B493" s="6" t="s">
        <v>2226</v>
      </c>
      <c r="C493" s="6" t="s">
        <v>2227</v>
      </c>
      <c r="D493" s="7" t="s">
        <v>2228</v>
      </c>
      <c r="E493" s="28" t="s">
        <v>2229</v>
      </c>
      <c r="F493" s="5" t="s">
        <v>148</v>
      </c>
      <c r="G493" s="6" t="s">
        <v>37</v>
      </c>
      <c r="H493" s="6" t="s">
        <v>2230</v>
      </c>
      <c r="I493" s="6" t="s">
        <v>38</v>
      </c>
      <c r="J493" s="8" t="s">
        <v>2034</v>
      </c>
      <c r="K493" s="5" t="s">
        <v>2035</v>
      </c>
      <c r="L493" s="7" t="s">
        <v>2036</v>
      </c>
      <c r="M493" s="9">
        <v>505500</v>
      </c>
      <c r="N493" s="5" t="s">
        <v>55</v>
      </c>
      <c r="O493" s="32">
        <v>43406.2940110764</v>
      </c>
      <c r="P493" s="33">
        <v>43406.7237919329</v>
      </c>
      <c r="Q493" s="28" t="s">
        <v>38</v>
      </c>
      <c r="R493" s="29" t="s">
        <v>38</v>
      </c>
      <c r="S493" s="28" t="s">
        <v>63</v>
      </c>
      <c r="T493" s="28" t="s">
        <v>560</v>
      </c>
      <c r="U493" s="5" t="s">
        <v>38</v>
      </c>
      <c r="V493" s="28" t="s">
        <v>64</v>
      </c>
      <c r="W493" s="7" t="s">
        <v>38</v>
      </c>
      <c r="X493" s="7" t="s">
        <v>38</v>
      </c>
      <c r="Y493" s="5" t="s">
        <v>38</v>
      </c>
      <c r="Z493" s="5" t="s">
        <v>38</v>
      </c>
      <c r="AA493" s="6" t="s">
        <v>38</v>
      </c>
      <c r="AB493" s="6" t="s">
        <v>38</v>
      </c>
      <c r="AC493" s="6" t="s">
        <v>38</v>
      </c>
      <c r="AD493" s="6" t="s">
        <v>38</v>
      </c>
      <c r="AE493" s="6" t="s">
        <v>38</v>
      </c>
    </row>
    <row r="494">
      <c r="A494" s="28" t="s">
        <v>2231</v>
      </c>
      <c r="B494" s="6" t="s">
        <v>2232</v>
      </c>
      <c r="C494" s="6" t="s">
        <v>1354</v>
      </c>
      <c r="D494" s="7" t="s">
        <v>1974</v>
      </c>
      <c r="E494" s="28" t="s">
        <v>1975</v>
      </c>
      <c r="F494" s="5" t="s">
        <v>148</v>
      </c>
      <c r="G494" s="6" t="s">
        <v>37</v>
      </c>
      <c r="H494" s="6" t="s">
        <v>2233</v>
      </c>
      <c r="I494" s="6" t="s">
        <v>38</v>
      </c>
      <c r="J494" s="8" t="s">
        <v>2180</v>
      </c>
      <c r="K494" s="5" t="s">
        <v>2181</v>
      </c>
      <c r="L494" s="7" t="s">
        <v>2182</v>
      </c>
      <c r="M494" s="9">
        <v>489200</v>
      </c>
      <c r="N494" s="5" t="s">
        <v>157</v>
      </c>
      <c r="O494" s="32">
        <v>43406.2944048611</v>
      </c>
      <c r="P494" s="33">
        <v>43406.9392570949</v>
      </c>
      <c r="Q494" s="28" t="s">
        <v>38</v>
      </c>
      <c r="R494" s="29" t="s">
        <v>2234</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2235</v>
      </c>
      <c r="B495" s="6" t="s">
        <v>2236</v>
      </c>
      <c r="C495" s="6" t="s">
        <v>1837</v>
      </c>
      <c r="D495" s="7" t="s">
        <v>2237</v>
      </c>
      <c r="E495" s="28" t="s">
        <v>2238</v>
      </c>
      <c r="F495" s="5" t="s">
        <v>250</v>
      </c>
      <c r="G495" s="6" t="s">
        <v>54</v>
      </c>
      <c r="H495" s="6" t="s">
        <v>38</v>
      </c>
      <c r="I495" s="6" t="s">
        <v>38</v>
      </c>
      <c r="J495" s="8" t="s">
        <v>2239</v>
      </c>
      <c r="K495" s="5" t="s">
        <v>2240</v>
      </c>
      <c r="L495" s="7" t="s">
        <v>2241</v>
      </c>
      <c r="M495" s="9">
        <v>489300</v>
      </c>
      <c r="N495" s="5" t="s">
        <v>55</v>
      </c>
      <c r="O495" s="32">
        <v>43406.2981384259</v>
      </c>
      <c r="P495" s="33">
        <v>43406.4264918634</v>
      </c>
      <c r="Q495" s="28" t="s">
        <v>38</v>
      </c>
      <c r="R495" s="29" t="s">
        <v>38</v>
      </c>
      <c r="S495" s="28" t="s">
        <v>63</v>
      </c>
      <c r="T495" s="28" t="s">
        <v>38</v>
      </c>
      <c r="U495" s="5" t="s">
        <v>38</v>
      </c>
      <c r="V495" s="28" t="s">
        <v>64</v>
      </c>
      <c r="W495" s="7" t="s">
        <v>38</v>
      </c>
      <c r="X495" s="7" t="s">
        <v>38</v>
      </c>
      <c r="Y495" s="5" t="s">
        <v>38</v>
      </c>
      <c r="Z495" s="5" t="s">
        <v>38</v>
      </c>
      <c r="AA495" s="6" t="s">
        <v>38</v>
      </c>
      <c r="AB495" s="6" t="s">
        <v>38</v>
      </c>
      <c r="AC495" s="6" t="s">
        <v>38</v>
      </c>
      <c r="AD495" s="6" t="s">
        <v>38</v>
      </c>
      <c r="AE495" s="6" t="s">
        <v>38</v>
      </c>
    </row>
    <row r="496">
      <c r="A496" s="28" t="s">
        <v>2242</v>
      </c>
      <c r="B496" s="6" t="s">
        <v>2243</v>
      </c>
      <c r="C496" s="6" t="s">
        <v>1837</v>
      </c>
      <c r="D496" s="7" t="s">
        <v>2237</v>
      </c>
      <c r="E496" s="28" t="s">
        <v>2238</v>
      </c>
      <c r="F496" s="5" t="s">
        <v>250</v>
      </c>
      <c r="G496" s="6" t="s">
        <v>54</v>
      </c>
      <c r="H496" s="6" t="s">
        <v>38</v>
      </c>
      <c r="I496" s="6" t="s">
        <v>38</v>
      </c>
      <c r="J496" s="8" t="s">
        <v>1623</v>
      </c>
      <c r="K496" s="5" t="s">
        <v>1624</v>
      </c>
      <c r="L496" s="7" t="s">
        <v>1625</v>
      </c>
      <c r="M496" s="9">
        <v>489400</v>
      </c>
      <c r="N496" s="5" t="s">
        <v>55</v>
      </c>
      <c r="O496" s="32">
        <v>43406.2981389699</v>
      </c>
      <c r="P496" s="33">
        <v>43406.4264918634</v>
      </c>
      <c r="Q496" s="28" t="s">
        <v>38</v>
      </c>
      <c r="R496" s="29" t="s">
        <v>38</v>
      </c>
      <c r="S496" s="28" t="s">
        <v>63</v>
      </c>
      <c r="T496" s="28" t="s">
        <v>38</v>
      </c>
      <c r="U496" s="5" t="s">
        <v>38</v>
      </c>
      <c r="V496" s="28" t="s">
        <v>64</v>
      </c>
      <c r="W496" s="7" t="s">
        <v>38</v>
      </c>
      <c r="X496" s="7" t="s">
        <v>38</v>
      </c>
      <c r="Y496" s="5" t="s">
        <v>38</v>
      </c>
      <c r="Z496" s="5" t="s">
        <v>38</v>
      </c>
      <c r="AA496" s="6" t="s">
        <v>38</v>
      </c>
      <c r="AB496" s="6" t="s">
        <v>38</v>
      </c>
      <c r="AC496" s="6" t="s">
        <v>38</v>
      </c>
      <c r="AD496" s="6" t="s">
        <v>38</v>
      </c>
      <c r="AE496" s="6" t="s">
        <v>38</v>
      </c>
    </row>
    <row r="497">
      <c r="A497" s="28" t="s">
        <v>2244</v>
      </c>
      <c r="B497" s="6" t="s">
        <v>2245</v>
      </c>
      <c r="C497" s="6" t="s">
        <v>1837</v>
      </c>
      <c r="D497" s="7" t="s">
        <v>2237</v>
      </c>
      <c r="E497" s="28" t="s">
        <v>2238</v>
      </c>
      <c r="F497" s="5" t="s">
        <v>250</v>
      </c>
      <c r="G497" s="6" t="s">
        <v>54</v>
      </c>
      <c r="H497" s="6" t="s">
        <v>38</v>
      </c>
      <c r="I497" s="6" t="s">
        <v>38</v>
      </c>
      <c r="J497" s="8" t="s">
        <v>990</v>
      </c>
      <c r="K497" s="5" t="s">
        <v>991</v>
      </c>
      <c r="L497" s="7" t="s">
        <v>992</v>
      </c>
      <c r="M497" s="9">
        <v>459400</v>
      </c>
      <c r="N497" s="5" t="s">
        <v>55</v>
      </c>
      <c r="O497" s="32">
        <v>43406.2981393171</v>
      </c>
      <c r="P497" s="33">
        <v>43406.4264920486</v>
      </c>
      <c r="Q497" s="28" t="s">
        <v>38</v>
      </c>
      <c r="R497" s="29" t="s">
        <v>38</v>
      </c>
      <c r="S497" s="28" t="s">
        <v>63</v>
      </c>
      <c r="T497" s="28" t="s">
        <v>38</v>
      </c>
      <c r="U497" s="5" t="s">
        <v>38</v>
      </c>
      <c r="V497" s="28" t="s">
        <v>64</v>
      </c>
      <c r="W497" s="7" t="s">
        <v>38</v>
      </c>
      <c r="X497" s="7" t="s">
        <v>38</v>
      </c>
      <c r="Y497" s="5" t="s">
        <v>38</v>
      </c>
      <c r="Z497" s="5" t="s">
        <v>38</v>
      </c>
      <c r="AA497" s="6" t="s">
        <v>38</v>
      </c>
      <c r="AB497" s="6" t="s">
        <v>38</v>
      </c>
      <c r="AC497" s="6" t="s">
        <v>38</v>
      </c>
      <c r="AD497" s="6" t="s">
        <v>38</v>
      </c>
      <c r="AE497" s="6" t="s">
        <v>38</v>
      </c>
    </row>
    <row r="498">
      <c r="A498" s="28" t="s">
        <v>2246</v>
      </c>
      <c r="B498" s="6" t="s">
        <v>2247</v>
      </c>
      <c r="C498" s="6" t="s">
        <v>1837</v>
      </c>
      <c r="D498" s="7" t="s">
        <v>2237</v>
      </c>
      <c r="E498" s="28" t="s">
        <v>2238</v>
      </c>
      <c r="F498" s="5" t="s">
        <v>250</v>
      </c>
      <c r="G498" s="6" t="s">
        <v>54</v>
      </c>
      <c r="H498" s="6" t="s">
        <v>38</v>
      </c>
      <c r="I498" s="6" t="s">
        <v>38</v>
      </c>
      <c r="J498" s="8" t="s">
        <v>2248</v>
      </c>
      <c r="K498" s="5" t="s">
        <v>2249</v>
      </c>
      <c r="L498" s="7" t="s">
        <v>2250</v>
      </c>
      <c r="M498" s="9">
        <v>489600</v>
      </c>
      <c r="N498" s="5" t="s">
        <v>55</v>
      </c>
      <c r="O498" s="32">
        <v>43406.2981396991</v>
      </c>
      <c r="P498" s="33">
        <v>43406.4264922106</v>
      </c>
      <c r="Q498" s="28" t="s">
        <v>38</v>
      </c>
      <c r="R498" s="29" t="s">
        <v>38</v>
      </c>
      <c r="S498" s="28" t="s">
        <v>63</v>
      </c>
      <c r="T498" s="28" t="s">
        <v>38</v>
      </c>
      <c r="U498" s="5" t="s">
        <v>38</v>
      </c>
      <c r="V498" s="28" t="s">
        <v>64</v>
      </c>
      <c r="W498" s="7" t="s">
        <v>38</v>
      </c>
      <c r="X498" s="7" t="s">
        <v>38</v>
      </c>
      <c r="Y498" s="5" t="s">
        <v>38</v>
      </c>
      <c r="Z498" s="5" t="s">
        <v>38</v>
      </c>
      <c r="AA498" s="6" t="s">
        <v>38</v>
      </c>
      <c r="AB498" s="6" t="s">
        <v>38</v>
      </c>
      <c r="AC498" s="6" t="s">
        <v>38</v>
      </c>
      <c r="AD498" s="6" t="s">
        <v>38</v>
      </c>
      <c r="AE498" s="6" t="s">
        <v>38</v>
      </c>
    </row>
    <row r="499">
      <c r="A499" s="28" t="s">
        <v>2251</v>
      </c>
      <c r="B499" s="6" t="s">
        <v>2252</v>
      </c>
      <c r="C499" s="6" t="s">
        <v>1837</v>
      </c>
      <c r="D499" s="7" t="s">
        <v>2237</v>
      </c>
      <c r="E499" s="28" t="s">
        <v>2238</v>
      </c>
      <c r="F499" s="5" t="s">
        <v>22</v>
      </c>
      <c r="G499" s="6" t="s">
        <v>164</v>
      </c>
      <c r="H499" s="6" t="s">
        <v>38</v>
      </c>
      <c r="I499" s="6" t="s">
        <v>38</v>
      </c>
      <c r="J499" s="8" t="s">
        <v>2248</v>
      </c>
      <c r="K499" s="5" t="s">
        <v>2249</v>
      </c>
      <c r="L499" s="7" t="s">
        <v>2250</v>
      </c>
      <c r="M499" s="9">
        <v>591000</v>
      </c>
      <c r="N499" s="5" t="s">
        <v>55</v>
      </c>
      <c r="O499" s="32">
        <v>43406.2981400463</v>
      </c>
      <c r="P499" s="33">
        <v>43406.4264923958</v>
      </c>
      <c r="Q499" s="28" t="s">
        <v>2253</v>
      </c>
      <c r="R499" s="29" t="s">
        <v>38</v>
      </c>
      <c r="S499" s="28" t="s">
        <v>63</v>
      </c>
      <c r="T499" s="28" t="s">
        <v>413</v>
      </c>
      <c r="U499" s="5" t="s">
        <v>237</v>
      </c>
      <c r="V499" s="28" t="s">
        <v>64</v>
      </c>
      <c r="W499" s="7" t="s">
        <v>2254</v>
      </c>
      <c r="X499" s="7" t="s">
        <v>39</v>
      </c>
      <c r="Y499" s="5" t="s">
        <v>173</v>
      </c>
      <c r="Z499" s="5" t="s">
        <v>38</v>
      </c>
      <c r="AA499" s="6" t="s">
        <v>38</v>
      </c>
      <c r="AB499" s="6" t="s">
        <v>38</v>
      </c>
      <c r="AC499" s="6" t="s">
        <v>38</v>
      </c>
      <c r="AD499" s="6" t="s">
        <v>38</v>
      </c>
      <c r="AE499" s="6" t="s">
        <v>38</v>
      </c>
    </row>
    <row r="500">
      <c r="A500" s="28" t="s">
        <v>2255</v>
      </c>
      <c r="B500" s="6" t="s">
        <v>2256</v>
      </c>
      <c r="C500" s="6" t="s">
        <v>1837</v>
      </c>
      <c r="D500" s="7" t="s">
        <v>2237</v>
      </c>
      <c r="E500" s="28" t="s">
        <v>2238</v>
      </c>
      <c r="F500" s="5" t="s">
        <v>198</v>
      </c>
      <c r="G500" s="6" t="s">
        <v>199</v>
      </c>
      <c r="H500" s="6" t="s">
        <v>38</v>
      </c>
      <c r="I500" s="6" t="s">
        <v>38</v>
      </c>
      <c r="J500" s="8" t="s">
        <v>2257</v>
      </c>
      <c r="K500" s="5" t="s">
        <v>2258</v>
      </c>
      <c r="L500" s="7" t="s">
        <v>2259</v>
      </c>
      <c r="M500" s="9">
        <v>489800</v>
      </c>
      <c r="N500" s="5" t="s">
        <v>204</v>
      </c>
      <c r="O500" s="32">
        <v>43406.298153588</v>
      </c>
      <c r="P500" s="33">
        <v>43406.4267180903</v>
      </c>
      <c r="Q500" s="28" t="s">
        <v>38</v>
      </c>
      <c r="R500" s="29" t="s">
        <v>38</v>
      </c>
      <c r="S500" s="28" t="s">
        <v>63</v>
      </c>
      <c r="T500" s="28" t="s">
        <v>407</v>
      </c>
      <c r="U500" s="5" t="s">
        <v>206</v>
      </c>
      <c r="V500" s="28" t="s">
        <v>64</v>
      </c>
      <c r="W500" s="7" t="s">
        <v>38</v>
      </c>
      <c r="X500" s="7" t="s">
        <v>38</v>
      </c>
      <c r="Y500" s="5" t="s">
        <v>173</v>
      </c>
      <c r="Z500" s="5" t="s">
        <v>38</v>
      </c>
      <c r="AA500" s="6" t="s">
        <v>38</v>
      </c>
      <c r="AB500" s="6" t="s">
        <v>38</v>
      </c>
      <c r="AC500" s="6" t="s">
        <v>38</v>
      </c>
      <c r="AD500" s="6" t="s">
        <v>38</v>
      </c>
      <c r="AE500" s="6" t="s">
        <v>38</v>
      </c>
    </row>
    <row r="501">
      <c r="A501" s="28" t="s">
        <v>2260</v>
      </c>
      <c r="B501" s="6" t="s">
        <v>2261</v>
      </c>
      <c r="C501" s="6" t="s">
        <v>1837</v>
      </c>
      <c r="D501" s="7" t="s">
        <v>2237</v>
      </c>
      <c r="E501" s="28" t="s">
        <v>2238</v>
      </c>
      <c r="F501" s="5" t="s">
        <v>250</v>
      </c>
      <c r="G501" s="6" t="s">
        <v>54</v>
      </c>
      <c r="H501" s="6" t="s">
        <v>38</v>
      </c>
      <c r="I501" s="6" t="s">
        <v>38</v>
      </c>
      <c r="J501" s="8" t="s">
        <v>2262</v>
      </c>
      <c r="K501" s="5" t="s">
        <v>2263</v>
      </c>
      <c r="L501" s="7" t="s">
        <v>2264</v>
      </c>
      <c r="M501" s="9">
        <v>6126000</v>
      </c>
      <c r="N501" s="5" t="s">
        <v>55</v>
      </c>
      <c r="O501" s="32">
        <v>43406.298153588</v>
      </c>
      <c r="P501" s="33">
        <v>43406.4264923958</v>
      </c>
      <c r="Q501" s="28" t="s">
        <v>38</v>
      </c>
      <c r="R501" s="29" t="s">
        <v>38</v>
      </c>
      <c r="S501" s="28" t="s">
        <v>63</v>
      </c>
      <c r="T501" s="28" t="s">
        <v>38</v>
      </c>
      <c r="U501" s="5" t="s">
        <v>38</v>
      </c>
      <c r="V501" s="28" t="s">
        <v>64</v>
      </c>
      <c r="W501" s="7" t="s">
        <v>38</v>
      </c>
      <c r="X501" s="7" t="s">
        <v>38</v>
      </c>
      <c r="Y501" s="5" t="s">
        <v>38</v>
      </c>
      <c r="Z501" s="5" t="s">
        <v>38</v>
      </c>
      <c r="AA501" s="6" t="s">
        <v>38</v>
      </c>
      <c r="AB501" s="6" t="s">
        <v>38</v>
      </c>
      <c r="AC501" s="6" t="s">
        <v>38</v>
      </c>
      <c r="AD501" s="6" t="s">
        <v>38</v>
      </c>
      <c r="AE501" s="6" t="s">
        <v>38</v>
      </c>
    </row>
    <row r="502">
      <c r="A502" s="28" t="s">
        <v>2265</v>
      </c>
      <c r="B502" s="6" t="s">
        <v>2266</v>
      </c>
      <c r="C502" s="6" t="s">
        <v>1837</v>
      </c>
      <c r="D502" s="7" t="s">
        <v>2237</v>
      </c>
      <c r="E502" s="28" t="s">
        <v>2238</v>
      </c>
      <c r="F502" s="5" t="s">
        <v>250</v>
      </c>
      <c r="G502" s="6" t="s">
        <v>54</v>
      </c>
      <c r="H502" s="6" t="s">
        <v>38</v>
      </c>
      <c r="I502" s="6" t="s">
        <v>38</v>
      </c>
      <c r="J502" s="8" t="s">
        <v>760</v>
      </c>
      <c r="K502" s="5" t="s">
        <v>761</v>
      </c>
      <c r="L502" s="7" t="s">
        <v>762</v>
      </c>
      <c r="M502" s="9">
        <v>453600</v>
      </c>
      <c r="N502" s="5" t="s">
        <v>55</v>
      </c>
      <c r="O502" s="32">
        <v>43406.2981537847</v>
      </c>
      <c r="P502" s="33">
        <v>43406.4264923958</v>
      </c>
      <c r="Q502" s="28" t="s">
        <v>38</v>
      </c>
      <c r="R502" s="29" t="s">
        <v>38</v>
      </c>
      <c r="S502" s="28" t="s">
        <v>63</v>
      </c>
      <c r="T502" s="28" t="s">
        <v>38</v>
      </c>
      <c r="U502" s="5" t="s">
        <v>38</v>
      </c>
      <c r="V502" s="28" t="s">
        <v>64</v>
      </c>
      <c r="W502" s="7" t="s">
        <v>38</v>
      </c>
      <c r="X502" s="7" t="s">
        <v>38</v>
      </c>
      <c r="Y502" s="5" t="s">
        <v>38</v>
      </c>
      <c r="Z502" s="5" t="s">
        <v>38</v>
      </c>
      <c r="AA502" s="6" t="s">
        <v>38</v>
      </c>
      <c r="AB502" s="6" t="s">
        <v>38</v>
      </c>
      <c r="AC502" s="6" t="s">
        <v>38</v>
      </c>
      <c r="AD502" s="6" t="s">
        <v>38</v>
      </c>
      <c r="AE502" s="6" t="s">
        <v>38</v>
      </c>
    </row>
    <row r="503">
      <c r="A503" s="28" t="s">
        <v>2267</v>
      </c>
      <c r="B503" s="6" t="s">
        <v>2268</v>
      </c>
      <c r="C503" s="6" t="s">
        <v>1837</v>
      </c>
      <c r="D503" s="7" t="s">
        <v>2237</v>
      </c>
      <c r="E503" s="28" t="s">
        <v>2238</v>
      </c>
      <c r="F503" s="5" t="s">
        <v>250</v>
      </c>
      <c r="G503" s="6" t="s">
        <v>54</v>
      </c>
      <c r="H503" s="6" t="s">
        <v>38</v>
      </c>
      <c r="I503" s="6" t="s">
        <v>38</v>
      </c>
      <c r="J503" s="8" t="s">
        <v>768</v>
      </c>
      <c r="K503" s="5" t="s">
        <v>769</v>
      </c>
      <c r="L503" s="7" t="s">
        <v>770</v>
      </c>
      <c r="M503" s="9">
        <v>490100</v>
      </c>
      <c r="N503" s="5" t="s">
        <v>55</v>
      </c>
      <c r="O503" s="32">
        <v>43406.2981537847</v>
      </c>
      <c r="P503" s="33">
        <v>43406.4264925926</v>
      </c>
      <c r="Q503" s="28" t="s">
        <v>38</v>
      </c>
      <c r="R503" s="29" t="s">
        <v>38</v>
      </c>
      <c r="S503" s="28" t="s">
        <v>63</v>
      </c>
      <c r="T503" s="28" t="s">
        <v>38</v>
      </c>
      <c r="U503" s="5" t="s">
        <v>38</v>
      </c>
      <c r="V503" s="28" t="s">
        <v>64</v>
      </c>
      <c r="W503" s="7" t="s">
        <v>38</v>
      </c>
      <c r="X503" s="7" t="s">
        <v>38</v>
      </c>
      <c r="Y503" s="5" t="s">
        <v>38</v>
      </c>
      <c r="Z503" s="5" t="s">
        <v>38</v>
      </c>
      <c r="AA503" s="6" t="s">
        <v>38</v>
      </c>
      <c r="AB503" s="6" t="s">
        <v>38</v>
      </c>
      <c r="AC503" s="6" t="s">
        <v>38</v>
      </c>
      <c r="AD503" s="6" t="s">
        <v>38</v>
      </c>
      <c r="AE503" s="6" t="s">
        <v>38</v>
      </c>
    </row>
    <row r="504">
      <c r="A504" s="28" t="s">
        <v>2269</v>
      </c>
      <c r="B504" s="6" t="s">
        <v>2270</v>
      </c>
      <c r="C504" s="6" t="s">
        <v>1837</v>
      </c>
      <c r="D504" s="7" t="s">
        <v>2237</v>
      </c>
      <c r="E504" s="28" t="s">
        <v>2238</v>
      </c>
      <c r="F504" s="5" t="s">
        <v>22</v>
      </c>
      <c r="G504" s="6" t="s">
        <v>164</v>
      </c>
      <c r="H504" s="6" t="s">
        <v>38</v>
      </c>
      <c r="I504" s="6" t="s">
        <v>38</v>
      </c>
      <c r="J504" s="8" t="s">
        <v>768</v>
      </c>
      <c r="K504" s="5" t="s">
        <v>769</v>
      </c>
      <c r="L504" s="7" t="s">
        <v>770</v>
      </c>
      <c r="M504" s="9">
        <v>572000</v>
      </c>
      <c r="N504" s="5" t="s">
        <v>157</v>
      </c>
      <c r="O504" s="32">
        <v>43406.2981539699</v>
      </c>
      <c r="P504" s="33">
        <v>43406.4264925926</v>
      </c>
      <c r="Q504" s="28" t="s">
        <v>38</v>
      </c>
      <c r="R504" s="29" t="s">
        <v>2271</v>
      </c>
      <c r="S504" s="28" t="s">
        <v>63</v>
      </c>
      <c r="T504" s="28" t="s">
        <v>413</v>
      </c>
      <c r="U504" s="5" t="s">
        <v>237</v>
      </c>
      <c r="V504" s="28" t="s">
        <v>64</v>
      </c>
      <c r="W504" s="7" t="s">
        <v>2272</v>
      </c>
      <c r="X504" s="7" t="s">
        <v>38</v>
      </c>
      <c r="Y504" s="5" t="s">
        <v>173</v>
      </c>
      <c r="Z504" s="5" t="s">
        <v>38</v>
      </c>
      <c r="AA504" s="6" t="s">
        <v>38</v>
      </c>
      <c r="AB504" s="6" t="s">
        <v>38</v>
      </c>
      <c r="AC504" s="6" t="s">
        <v>38</v>
      </c>
      <c r="AD504" s="6" t="s">
        <v>38</v>
      </c>
      <c r="AE504" s="6" t="s">
        <v>38</v>
      </c>
    </row>
    <row r="505">
      <c r="A505" s="28" t="s">
        <v>2273</v>
      </c>
      <c r="B505" s="6" t="s">
        <v>2274</v>
      </c>
      <c r="C505" s="6" t="s">
        <v>1837</v>
      </c>
      <c r="D505" s="7" t="s">
        <v>2237</v>
      </c>
      <c r="E505" s="28" t="s">
        <v>2238</v>
      </c>
      <c r="F505" s="5" t="s">
        <v>198</v>
      </c>
      <c r="G505" s="6" t="s">
        <v>199</v>
      </c>
      <c r="H505" s="6" t="s">
        <v>38</v>
      </c>
      <c r="I505" s="6" t="s">
        <v>38</v>
      </c>
      <c r="J505" s="8" t="s">
        <v>768</v>
      </c>
      <c r="K505" s="5" t="s">
        <v>769</v>
      </c>
      <c r="L505" s="7" t="s">
        <v>770</v>
      </c>
      <c r="M505" s="9">
        <v>512400</v>
      </c>
      <c r="N505" s="5" t="s">
        <v>157</v>
      </c>
      <c r="O505" s="32">
        <v>43406.298165706</v>
      </c>
      <c r="P505" s="33">
        <v>43406.4264927894</v>
      </c>
      <c r="Q505" s="28" t="s">
        <v>38</v>
      </c>
      <c r="R505" s="29" t="s">
        <v>2275</v>
      </c>
      <c r="S505" s="28" t="s">
        <v>63</v>
      </c>
      <c r="T505" s="28" t="s">
        <v>407</v>
      </c>
      <c r="U505" s="5" t="s">
        <v>206</v>
      </c>
      <c r="V505" s="28" t="s">
        <v>64</v>
      </c>
      <c r="W505" s="7" t="s">
        <v>38</v>
      </c>
      <c r="X505" s="7" t="s">
        <v>38</v>
      </c>
      <c r="Y505" s="5" t="s">
        <v>173</v>
      </c>
      <c r="Z505" s="5" t="s">
        <v>38</v>
      </c>
      <c r="AA505" s="6" t="s">
        <v>38</v>
      </c>
      <c r="AB505" s="6" t="s">
        <v>38</v>
      </c>
      <c r="AC505" s="6" t="s">
        <v>38</v>
      </c>
      <c r="AD505" s="6" t="s">
        <v>38</v>
      </c>
      <c r="AE505" s="6" t="s">
        <v>38</v>
      </c>
    </row>
    <row r="506">
      <c r="A506" s="28" t="s">
        <v>2276</v>
      </c>
      <c r="B506" s="6" t="s">
        <v>2277</v>
      </c>
      <c r="C506" s="6" t="s">
        <v>2278</v>
      </c>
      <c r="D506" s="7" t="s">
        <v>2237</v>
      </c>
      <c r="E506" s="28" t="s">
        <v>2238</v>
      </c>
      <c r="F506" s="5" t="s">
        <v>198</v>
      </c>
      <c r="G506" s="6" t="s">
        <v>199</v>
      </c>
      <c r="H506" s="6" t="s">
        <v>38</v>
      </c>
      <c r="I506" s="6" t="s">
        <v>38</v>
      </c>
      <c r="J506" s="8" t="s">
        <v>1856</v>
      </c>
      <c r="K506" s="5" t="s">
        <v>1857</v>
      </c>
      <c r="L506" s="7" t="s">
        <v>1858</v>
      </c>
      <c r="M506" s="9">
        <v>513200</v>
      </c>
      <c r="N506" s="5" t="s">
        <v>204</v>
      </c>
      <c r="O506" s="32">
        <v>43406.298165706</v>
      </c>
      <c r="P506" s="33">
        <v>43406.4264927894</v>
      </c>
      <c r="Q506" s="28" t="s">
        <v>38</v>
      </c>
      <c r="R506" s="29" t="s">
        <v>38</v>
      </c>
      <c r="S506" s="28" t="s">
        <v>63</v>
      </c>
      <c r="T506" s="28" t="s">
        <v>407</v>
      </c>
      <c r="U506" s="5" t="s">
        <v>206</v>
      </c>
      <c r="V506" s="28" t="s">
        <v>187</v>
      </c>
      <c r="W506" s="7" t="s">
        <v>38</v>
      </c>
      <c r="X506" s="7" t="s">
        <v>38</v>
      </c>
      <c r="Y506" s="5" t="s">
        <v>173</v>
      </c>
      <c r="Z506" s="5" t="s">
        <v>38</v>
      </c>
      <c r="AA506" s="6" t="s">
        <v>38</v>
      </c>
      <c r="AB506" s="6" t="s">
        <v>38</v>
      </c>
      <c r="AC506" s="6" t="s">
        <v>38</v>
      </c>
      <c r="AD506" s="6" t="s">
        <v>38</v>
      </c>
      <c r="AE506" s="6" t="s">
        <v>38</v>
      </c>
    </row>
    <row r="507">
      <c r="A507" s="28" t="s">
        <v>2279</v>
      </c>
      <c r="B507" s="6" t="s">
        <v>2280</v>
      </c>
      <c r="C507" s="6" t="s">
        <v>1354</v>
      </c>
      <c r="D507" s="7" t="s">
        <v>1974</v>
      </c>
      <c r="E507" s="28" t="s">
        <v>1975</v>
      </c>
      <c r="F507" s="5" t="s">
        <v>148</v>
      </c>
      <c r="G507" s="6" t="s">
        <v>37</v>
      </c>
      <c r="H507" s="6" t="s">
        <v>2281</v>
      </c>
      <c r="I507" s="6" t="s">
        <v>38</v>
      </c>
      <c r="J507" s="8" t="s">
        <v>1802</v>
      </c>
      <c r="K507" s="5" t="s">
        <v>1803</v>
      </c>
      <c r="L507" s="7" t="s">
        <v>1804</v>
      </c>
      <c r="M507" s="9">
        <v>490500</v>
      </c>
      <c r="N507" s="5" t="s">
        <v>55</v>
      </c>
      <c r="O507" s="32">
        <v>43406.300165544</v>
      </c>
      <c r="P507" s="33">
        <v>43406.9392570949</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2282</v>
      </c>
      <c r="B508" s="6" t="s">
        <v>2283</v>
      </c>
      <c r="C508" s="6" t="s">
        <v>1031</v>
      </c>
      <c r="D508" s="7" t="s">
        <v>2284</v>
      </c>
      <c r="E508" s="28" t="s">
        <v>2285</v>
      </c>
      <c r="F508" s="5" t="s">
        <v>1764</v>
      </c>
      <c r="G508" s="6" t="s">
        <v>37</v>
      </c>
      <c r="H508" s="6" t="s">
        <v>38</v>
      </c>
      <c r="I508" s="6" t="s">
        <v>38</v>
      </c>
      <c r="J508" s="8" t="s">
        <v>1882</v>
      </c>
      <c r="K508" s="5" t="s">
        <v>1883</v>
      </c>
      <c r="L508" s="7" t="s">
        <v>1884</v>
      </c>
      <c r="M508" s="9">
        <v>490600</v>
      </c>
      <c r="N508" s="5" t="s">
        <v>191</v>
      </c>
      <c r="O508" s="32">
        <v>43406.302796956</v>
      </c>
      <c r="P508" s="33">
        <v>43406.5547290162</v>
      </c>
      <c r="Q508" s="28" t="s">
        <v>38</v>
      </c>
      <c r="R508" s="29" t="s">
        <v>38</v>
      </c>
      <c r="S508" s="28" t="s">
        <v>56</v>
      </c>
      <c r="T508" s="28" t="s">
        <v>1895</v>
      </c>
      <c r="U508" s="5" t="s">
        <v>192</v>
      </c>
      <c r="V508" s="28" t="s">
        <v>2286</v>
      </c>
      <c r="W508" s="7" t="s">
        <v>38</v>
      </c>
      <c r="X508" s="7" t="s">
        <v>38</v>
      </c>
      <c r="Y508" s="5" t="s">
        <v>38</v>
      </c>
      <c r="Z508" s="5" t="s">
        <v>38</v>
      </c>
      <c r="AA508" s="6" t="s">
        <v>38</v>
      </c>
      <c r="AB508" s="6" t="s">
        <v>38</v>
      </c>
      <c r="AC508" s="6" t="s">
        <v>38</v>
      </c>
      <c r="AD508" s="6" t="s">
        <v>38</v>
      </c>
      <c r="AE508" s="6" t="s">
        <v>38</v>
      </c>
    </row>
    <row r="509">
      <c r="A509" s="28" t="s">
        <v>2287</v>
      </c>
      <c r="B509" s="6" t="s">
        <v>2288</v>
      </c>
      <c r="C509" s="6" t="s">
        <v>2227</v>
      </c>
      <c r="D509" s="7" t="s">
        <v>2228</v>
      </c>
      <c r="E509" s="28" t="s">
        <v>2229</v>
      </c>
      <c r="F509" s="5" t="s">
        <v>148</v>
      </c>
      <c r="G509" s="6" t="s">
        <v>37</v>
      </c>
      <c r="H509" s="6" t="s">
        <v>2289</v>
      </c>
      <c r="I509" s="6" t="s">
        <v>38</v>
      </c>
      <c r="J509" s="8" t="s">
        <v>948</v>
      </c>
      <c r="K509" s="5" t="s">
        <v>949</v>
      </c>
      <c r="L509" s="7" t="s">
        <v>950</v>
      </c>
      <c r="M509" s="9">
        <v>502100</v>
      </c>
      <c r="N509" s="5" t="s">
        <v>55</v>
      </c>
      <c r="O509" s="32">
        <v>43406.3033527431</v>
      </c>
      <c r="P509" s="33">
        <v>43406.7240376505</v>
      </c>
      <c r="Q509" s="28" t="s">
        <v>38</v>
      </c>
      <c r="R509" s="29" t="s">
        <v>38</v>
      </c>
      <c r="S509" s="28" t="s">
        <v>63</v>
      </c>
      <c r="T509" s="28" t="s">
        <v>560</v>
      </c>
      <c r="U509" s="5" t="s">
        <v>38</v>
      </c>
      <c r="V509" s="28" t="s">
        <v>64</v>
      </c>
      <c r="W509" s="7" t="s">
        <v>38</v>
      </c>
      <c r="X509" s="7" t="s">
        <v>38</v>
      </c>
      <c r="Y509" s="5" t="s">
        <v>38</v>
      </c>
      <c r="Z509" s="5" t="s">
        <v>38</v>
      </c>
      <c r="AA509" s="6" t="s">
        <v>38</v>
      </c>
      <c r="AB509" s="6" t="s">
        <v>38</v>
      </c>
      <c r="AC509" s="6" t="s">
        <v>38</v>
      </c>
      <c r="AD509" s="6" t="s">
        <v>38</v>
      </c>
      <c r="AE509" s="6" t="s">
        <v>38</v>
      </c>
    </row>
    <row r="510">
      <c r="A510" s="28" t="s">
        <v>2290</v>
      </c>
      <c r="B510" s="6" t="s">
        <v>2291</v>
      </c>
      <c r="C510" s="6" t="s">
        <v>223</v>
      </c>
      <c r="D510" s="7" t="s">
        <v>224</v>
      </c>
      <c r="E510" s="28" t="s">
        <v>225</v>
      </c>
      <c r="F510" s="5" t="s">
        <v>22</v>
      </c>
      <c r="G510" s="6" t="s">
        <v>164</v>
      </c>
      <c r="H510" s="6" t="s">
        <v>38</v>
      </c>
      <c r="I510" s="6" t="s">
        <v>38</v>
      </c>
      <c r="J510" s="8" t="s">
        <v>2292</v>
      </c>
      <c r="K510" s="5" t="s">
        <v>2293</v>
      </c>
      <c r="L510" s="7" t="s">
        <v>2294</v>
      </c>
      <c r="M510" s="9">
        <v>547600</v>
      </c>
      <c r="N510" s="5" t="s">
        <v>716</v>
      </c>
      <c r="O510" s="32">
        <v>43406.3051590278</v>
      </c>
      <c r="P510" s="33">
        <v>43406.3819165509</v>
      </c>
      <c r="Q510" s="28" t="s">
        <v>38</v>
      </c>
      <c r="R510" s="29" t="s">
        <v>38</v>
      </c>
      <c r="S510" s="28" t="s">
        <v>63</v>
      </c>
      <c r="T510" s="28" t="s">
        <v>1071</v>
      </c>
      <c r="U510" s="5" t="s">
        <v>237</v>
      </c>
      <c r="V510" s="28" t="s">
        <v>187</v>
      </c>
      <c r="W510" s="7" t="s">
        <v>2295</v>
      </c>
      <c r="X510" s="7" t="s">
        <v>38</v>
      </c>
      <c r="Y510" s="5" t="s">
        <v>288</v>
      </c>
      <c r="Z510" s="5" t="s">
        <v>38</v>
      </c>
      <c r="AA510" s="6" t="s">
        <v>38</v>
      </c>
      <c r="AB510" s="6" t="s">
        <v>38</v>
      </c>
      <c r="AC510" s="6" t="s">
        <v>38</v>
      </c>
      <c r="AD510" s="6" t="s">
        <v>38</v>
      </c>
      <c r="AE510" s="6" t="s">
        <v>38</v>
      </c>
    </row>
    <row r="511">
      <c r="A511" s="28" t="s">
        <v>2296</v>
      </c>
      <c r="B511" s="6" t="s">
        <v>2297</v>
      </c>
      <c r="C511" s="6" t="s">
        <v>2215</v>
      </c>
      <c r="D511" s="7" t="s">
        <v>2216</v>
      </c>
      <c r="E511" s="28" t="s">
        <v>2217</v>
      </c>
      <c r="F511" s="5" t="s">
        <v>226</v>
      </c>
      <c r="G511" s="6" t="s">
        <v>37</v>
      </c>
      <c r="H511" s="6" t="s">
        <v>2298</v>
      </c>
      <c r="I511" s="6" t="s">
        <v>38</v>
      </c>
      <c r="J511" s="8" t="s">
        <v>380</v>
      </c>
      <c r="K511" s="5" t="s">
        <v>381</v>
      </c>
      <c r="L511" s="7" t="s">
        <v>382</v>
      </c>
      <c r="M511" s="9">
        <v>490900</v>
      </c>
      <c r="N511" s="5" t="s">
        <v>41</v>
      </c>
      <c r="O511" s="32">
        <v>43406.3059166319</v>
      </c>
      <c r="P511" s="33">
        <v>43406.7321883449</v>
      </c>
      <c r="Q511" s="28" t="s">
        <v>38</v>
      </c>
      <c r="R511" s="29" t="s">
        <v>38</v>
      </c>
      <c r="S511" s="28" t="s">
        <v>56</v>
      </c>
      <c r="T511" s="28" t="s">
        <v>388</v>
      </c>
      <c r="U511" s="5" t="s">
        <v>2299</v>
      </c>
      <c r="V511" s="28" t="s">
        <v>383</v>
      </c>
      <c r="W511" s="7" t="s">
        <v>38</v>
      </c>
      <c r="X511" s="7" t="s">
        <v>38</v>
      </c>
      <c r="Y511" s="5" t="s">
        <v>38</v>
      </c>
      <c r="Z511" s="5" t="s">
        <v>38</v>
      </c>
      <c r="AA511" s="6" t="s">
        <v>38</v>
      </c>
      <c r="AB511" s="6" t="s">
        <v>38</v>
      </c>
      <c r="AC511" s="6" t="s">
        <v>38</v>
      </c>
      <c r="AD511" s="6" t="s">
        <v>38</v>
      </c>
      <c r="AE511" s="6" t="s">
        <v>38</v>
      </c>
    </row>
    <row r="512">
      <c r="A512" s="28" t="s">
        <v>2300</v>
      </c>
      <c r="B512" s="6" t="s">
        <v>2301</v>
      </c>
      <c r="C512" s="6" t="s">
        <v>2227</v>
      </c>
      <c r="D512" s="7" t="s">
        <v>2228</v>
      </c>
      <c r="E512" s="28" t="s">
        <v>2229</v>
      </c>
      <c r="F512" s="5" t="s">
        <v>148</v>
      </c>
      <c r="G512" s="6" t="s">
        <v>37</v>
      </c>
      <c r="H512" s="6" t="s">
        <v>2302</v>
      </c>
      <c r="I512" s="6" t="s">
        <v>38</v>
      </c>
      <c r="J512" s="8" t="s">
        <v>2303</v>
      </c>
      <c r="K512" s="5" t="s">
        <v>2304</v>
      </c>
      <c r="L512" s="7" t="s">
        <v>2305</v>
      </c>
      <c r="M512" s="9">
        <v>491000</v>
      </c>
      <c r="N512" s="5" t="s">
        <v>55</v>
      </c>
      <c r="O512" s="32">
        <v>43406.3069479514</v>
      </c>
      <c r="P512" s="33">
        <v>43406.724215162</v>
      </c>
      <c r="Q512" s="28" t="s">
        <v>38</v>
      </c>
      <c r="R512" s="29" t="s">
        <v>38</v>
      </c>
      <c r="S512" s="28" t="s">
        <v>63</v>
      </c>
      <c r="T512" s="28" t="s">
        <v>560</v>
      </c>
      <c r="U512" s="5" t="s">
        <v>38</v>
      </c>
      <c r="V512" s="28" t="s">
        <v>64</v>
      </c>
      <c r="W512" s="7" t="s">
        <v>38</v>
      </c>
      <c r="X512" s="7" t="s">
        <v>38</v>
      </c>
      <c r="Y512" s="5" t="s">
        <v>38</v>
      </c>
      <c r="Z512" s="5" t="s">
        <v>38</v>
      </c>
      <c r="AA512" s="6" t="s">
        <v>38</v>
      </c>
      <c r="AB512" s="6" t="s">
        <v>38</v>
      </c>
      <c r="AC512" s="6" t="s">
        <v>38</v>
      </c>
      <c r="AD512" s="6" t="s">
        <v>38</v>
      </c>
      <c r="AE512" s="6" t="s">
        <v>38</v>
      </c>
    </row>
    <row r="513">
      <c r="A513" s="28" t="s">
        <v>2306</v>
      </c>
      <c r="B513" s="6" t="s">
        <v>2307</v>
      </c>
      <c r="C513" s="6" t="s">
        <v>2308</v>
      </c>
      <c r="D513" s="7" t="s">
        <v>2309</v>
      </c>
      <c r="E513" s="28" t="s">
        <v>2310</v>
      </c>
      <c r="F513" s="5" t="s">
        <v>798</v>
      </c>
      <c r="G513" s="6" t="s">
        <v>261</v>
      </c>
      <c r="H513" s="6" t="s">
        <v>38</v>
      </c>
      <c r="I513" s="6" t="s">
        <v>38</v>
      </c>
      <c r="J513" s="8" t="s">
        <v>313</v>
      </c>
      <c r="K513" s="5" t="s">
        <v>314</v>
      </c>
      <c r="L513" s="7" t="s">
        <v>315</v>
      </c>
      <c r="M513" s="9">
        <v>498100</v>
      </c>
      <c r="N513" s="5" t="s">
        <v>55</v>
      </c>
      <c r="O513" s="32">
        <v>43406.309593669</v>
      </c>
      <c r="P513" s="33">
        <v>43406.3886560185</v>
      </c>
      <c r="Q513" s="28" t="s">
        <v>38</v>
      </c>
      <c r="R513" s="29" t="s">
        <v>38</v>
      </c>
      <c r="S513" s="28" t="s">
        <v>56</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2311</v>
      </c>
      <c r="B514" s="6" t="s">
        <v>2312</v>
      </c>
      <c r="C514" s="6" t="s">
        <v>2308</v>
      </c>
      <c r="D514" s="7" t="s">
        <v>2309</v>
      </c>
      <c r="E514" s="28" t="s">
        <v>2310</v>
      </c>
      <c r="F514" s="5" t="s">
        <v>226</v>
      </c>
      <c r="G514" s="6" t="s">
        <v>37</v>
      </c>
      <c r="H514" s="6" t="s">
        <v>2313</v>
      </c>
      <c r="I514" s="6" t="s">
        <v>38</v>
      </c>
      <c r="J514" s="8" t="s">
        <v>380</v>
      </c>
      <c r="K514" s="5" t="s">
        <v>381</v>
      </c>
      <c r="L514" s="7" t="s">
        <v>382</v>
      </c>
      <c r="M514" s="9">
        <v>491200</v>
      </c>
      <c r="N514" s="5" t="s">
        <v>41</v>
      </c>
      <c r="O514" s="32">
        <v>43406.3156988426</v>
      </c>
      <c r="P514" s="33">
        <v>43406.3886562153</v>
      </c>
      <c r="Q514" s="28" t="s">
        <v>38</v>
      </c>
      <c r="R514" s="29" t="s">
        <v>38</v>
      </c>
      <c r="S514" s="28" t="s">
        <v>56</v>
      </c>
      <c r="T514" s="28" t="s">
        <v>388</v>
      </c>
      <c r="U514" s="5" t="s">
        <v>2299</v>
      </c>
      <c r="V514" s="28" t="s">
        <v>383</v>
      </c>
      <c r="W514" s="7" t="s">
        <v>38</v>
      </c>
      <c r="X514" s="7" t="s">
        <v>38</v>
      </c>
      <c r="Y514" s="5" t="s">
        <v>38</v>
      </c>
      <c r="Z514" s="5" t="s">
        <v>38</v>
      </c>
      <c r="AA514" s="6" t="s">
        <v>38</v>
      </c>
      <c r="AB514" s="6" t="s">
        <v>38</v>
      </c>
      <c r="AC514" s="6" t="s">
        <v>38</v>
      </c>
      <c r="AD514" s="6" t="s">
        <v>38</v>
      </c>
      <c r="AE514" s="6" t="s">
        <v>38</v>
      </c>
    </row>
    <row r="515">
      <c r="A515" s="28" t="s">
        <v>2314</v>
      </c>
      <c r="B515" s="6" t="s">
        <v>2315</v>
      </c>
      <c r="C515" s="6" t="s">
        <v>1354</v>
      </c>
      <c r="D515" s="7" t="s">
        <v>1974</v>
      </c>
      <c r="E515" s="28" t="s">
        <v>1975</v>
      </c>
      <c r="F515" s="5" t="s">
        <v>22</v>
      </c>
      <c r="G515" s="6" t="s">
        <v>164</v>
      </c>
      <c r="H515" s="6" t="s">
        <v>2316</v>
      </c>
      <c r="I515" s="6" t="s">
        <v>38</v>
      </c>
      <c r="J515" s="8" t="s">
        <v>1802</v>
      </c>
      <c r="K515" s="5" t="s">
        <v>1803</v>
      </c>
      <c r="L515" s="7" t="s">
        <v>1804</v>
      </c>
      <c r="M515" s="9">
        <v>491300</v>
      </c>
      <c r="N515" s="5" t="s">
        <v>175</v>
      </c>
      <c r="O515" s="32">
        <v>43406.3172270486</v>
      </c>
      <c r="P515" s="33">
        <v>43406.9474905093</v>
      </c>
      <c r="Q515" s="28" t="s">
        <v>38</v>
      </c>
      <c r="R515" s="29" t="s">
        <v>38</v>
      </c>
      <c r="S515" s="28" t="s">
        <v>63</v>
      </c>
      <c r="T515" s="28" t="s">
        <v>217</v>
      </c>
      <c r="U515" s="5" t="s">
        <v>237</v>
      </c>
      <c r="V515" s="28" t="s">
        <v>355</v>
      </c>
      <c r="W515" s="7" t="s">
        <v>2317</v>
      </c>
      <c r="X515" s="7" t="s">
        <v>38</v>
      </c>
      <c r="Y515" s="5" t="s">
        <v>173</v>
      </c>
      <c r="Z515" s="5" t="s">
        <v>38</v>
      </c>
      <c r="AA515" s="6" t="s">
        <v>38</v>
      </c>
      <c r="AB515" s="6" t="s">
        <v>38</v>
      </c>
      <c r="AC515" s="6" t="s">
        <v>38</v>
      </c>
      <c r="AD515" s="6" t="s">
        <v>38</v>
      </c>
      <c r="AE515" s="6" t="s">
        <v>38</v>
      </c>
    </row>
    <row r="516">
      <c r="A516" s="28" t="s">
        <v>2318</v>
      </c>
      <c r="B516" s="6" t="s">
        <v>2319</v>
      </c>
      <c r="C516" s="6" t="s">
        <v>2308</v>
      </c>
      <c r="D516" s="7" t="s">
        <v>2309</v>
      </c>
      <c r="E516" s="28" t="s">
        <v>2310</v>
      </c>
      <c r="F516" s="5" t="s">
        <v>226</v>
      </c>
      <c r="G516" s="6" t="s">
        <v>37</v>
      </c>
      <c r="H516" s="6" t="s">
        <v>2320</v>
      </c>
      <c r="I516" s="6" t="s">
        <v>38</v>
      </c>
      <c r="J516" s="8" t="s">
        <v>380</v>
      </c>
      <c r="K516" s="5" t="s">
        <v>381</v>
      </c>
      <c r="L516" s="7" t="s">
        <v>382</v>
      </c>
      <c r="M516" s="9">
        <v>491400</v>
      </c>
      <c r="N516" s="5" t="s">
        <v>41</v>
      </c>
      <c r="O516" s="32">
        <v>43406.3196362269</v>
      </c>
      <c r="P516" s="33">
        <v>43406.3886562153</v>
      </c>
      <c r="Q516" s="28" t="s">
        <v>38</v>
      </c>
      <c r="R516" s="29" t="s">
        <v>38</v>
      </c>
      <c r="S516" s="28" t="s">
        <v>56</v>
      </c>
      <c r="T516" s="28" t="s">
        <v>388</v>
      </c>
      <c r="U516" s="5" t="s">
        <v>2299</v>
      </c>
      <c r="V516" s="28" t="s">
        <v>383</v>
      </c>
      <c r="W516" s="7" t="s">
        <v>38</v>
      </c>
      <c r="X516" s="7" t="s">
        <v>38</v>
      </c>
      <c r="Y516" s="5" t="s">
        <v>38</v>
      </c>
      <c r="Z516" s="5" t="s">
        <v>38</v>
      </c>
      <c r="AA516" s="6" t="s">
        <v>38</v>
      </c>
      <c r="AB516" s="6" t="s">
        <v>38</v>
      </c>
      <c r="AC516" s="6" t="s">
        <v>38</v>
      </c>
      <c r="AD516" s="6" t="s">
        <v>38</v>
      </c>
      <c r="AE516" s="6" t="s">
        <v>38</v>
      </c>
    </row>
    <row r="517">
      <c r="A517" s="28" t="s">
        <v>2321</v>
      </c>
      <c r="B517" s="6" t="s">
        <v>2322</v>
      </c>
      <c r="C517" s="6" t="s">
        <v>1354</v>
      </c>
      <c r="D517" s="7" t="s">
        <v>1974</v>
      </c>
      <c r="E517" s="28" t="s">
        <v>1975</v>
      </c>
      <c r="F517" s="5" t="s">
        <v>22</v>
      </c>
      <c r="G517" s="6" t="s">
        <v>164</v>
      </c>
      <c r="H517" s="6" t="s">
        <v>2323</v>
      </c>
      <c r="I517" s="6" t="s">
        <v>38</v>
      </c>
      <c r="J517" s="8" t="s">
        <v>1802</v>
      </c>
      <c r="K517" s="5" t="s">
        <v>1803</v>
      </c>
      <c r="L517" s="7" t="s">
        <v>1804</v>
      </c>
      <c r="M517" s="9">
        <v>491500</v>
      </c>
      <c r="N517" s="5" t="s">
        <v>175</v>
      </c>
      <c r="O517" s="32">
        <v>43406.3219267708</v>
      </c>
      <c r="P517" s="33">
        <v>43406.9467675579</v>
      </c>
      <c r="Q517" s="28" t="s">
        <v>38</v>
      </c>
      <c r="R517" s="29" t="s">
        <v>38</v>
      </c>
      <c r="S517" s="28" t="s">
        <v>63</v>
      </c>
      <c r="T517" s="28" t="s">
        <v>217</v>
      </c>
      <c r="U517" s="5" t="s">
        <v>237</v>
      </c>
      <c r="V517" s="28" t="s">
        <v>2324</v>
      </c>
      <c r="W517" s="7" t="s">
        <v>2325</v>
      </c>
      <c r="X517" s="7" t="s">
        <v>38</v>
      </c>
      <c r="Y517" s="5" t="s">
        <v>173</v>
      </c>
      <c r="Z517" s="5" t="s">
        <v>38</v>
      </c>
      <c r="AA517" s="6" t="s">
        <v>38</v>
      </c>
      <c r="AB517" s="6" t="s">
        <v>38</v>
      </c>
      <c r="AC517" s="6" t="s">
        <v>38</v>
      </c>
      <c r="AD517" s="6" t="s">
        <v>38</v>
      </c>
      <c r="AE517" s="6" t="s">
        <v>38</v>
      </c>
    </row>
    <row r="518">
      <c r="A518" s="28" t="s">
        <v>2326</v>
      </c>
      <c r="B518" s="6" t="s">
        <v>2327</v>
      </c>
      <c r="C518" s="6" t="s">
        <v>1354</v>
      </c>
      <c r="D518" s="7" t="s">
        <v>1974</v>
      </c>
      <c r="E518" s="28" t="s">
        <v>1975</v>
      </c>
      <c r="F518" s="5" t="s">
        <v>22</v>
      </c>
      <c r="G518" s="6" t="s">
        <v>164</v>
      </c>
      <c r="H518" s="6" t="s">
        <v>2328</v>
      </c>
      <c r="I518" s="6" t="s">
        <v>38</v>
      </c>
      <c r="J518" s="8" t="s">
        <v>1802</v>
      </c>
      <c r="K518" s="5" t="s">
        <v>1803</v>
      </c>
      <c r="L518" s="7" t="s">
        <v>1804</v>
      </c>
      <c r="M518" s="9">
        <v>491600</v>
      </c>
      <c r="N518" s="5" t="s">
        <v>175</v>
      </c>
      <c r="O518" s="32">
        <v>43406.3277071412</v>
      </c>
      <c r="P518" s="33">
        <v>43406.9463687153</v>
      </c>
      <c r="Q518" s="28" t="s">
        <v>38</v>
      </c>
      <c r="R518" s="29" t="s">
        <v>38</v>
      </c>
      <c r="S518" s="28" t="s">
        <v>63</v>
      </c>
      <c r="T518" s="28" t="s">
        <v>2329</v>
      </c>
      <c r="U518" s="5" t="s">
        <v>176</v>
      </c>
      <c r="V518" s="28" t="s">
        <v>2324</v>
      </c>
      <c r="W518" s="7" t="s">
        <v>709</v>
      </c>
      <c r="X518" s="7" t="s">
        <v>38</v>
      </c>
      <c r="Y518" s="5" t="s">
        <v>173</v>
      </c>
      <c r="Z518" s="5" t="s">
        <v>38</v>
      </c>
      <c r="AA518" s="6" t="s">
        <v>38</v>
      </c>
      <c r="AB518" s="6" t="s">
        <v>38</v>
      </c>
      <c r="AC518" s="6" t="s">
        <v>38</v>
      </c>
      <c r="AD518" s="6" t="s">
        <v>38</v>
      </c>
      <c r="AE518" s="6" t="s">
        <v>38</v>
      </c>
    </row>
    <row r="519">
      <c r="A519" s="28" t="s">
        <v>2330</v>
      </c>
      <c r="B519" s="6" t="s">
        <v>2331</v>
      </c>
      <c r="C519" s="6" t="s">
        <v>2308</v>
      </c>
      <c r="D519" s="7" t="s">
        <v>2309</v>
      </c>
      <c r="E519" s="28" t="s">
        <v>2310</v>
      </c>
      <c r="F519" s="5" t="s">
        <v>226</v>
      </c>
      <c r="G519" s="6" t="s">
        <v>37</v>
      </c>
      <c r="H519" s="6" t="s">
        <v>2332</v>
      </c>
      <c r="I519" s="6" t="s">
        <v>38</v>
      </c>
      <c r="J519" s="8" t="s">
        <v>380</v>
      </c>
      <c r="K519" s="5" t="s">
        <v>381</v>
      </c>
      <c r="L519" s="7" t="s">
        <v>382</v>
      </c>
      <c r="M519" s="9">
        <v>491700</v>
      </c>
      <c r="N519" s="5" t="s">
        <v>157</v>
      </c>
      <c r="O519" s="32">
        <v>43406.330452662</v>
      </c>
      <c r="P519" s="33">
        <v>43406.3886562153</v>
      </c>
      <c r="Q519" s="28" t="s">
        <v>38</v>
      </c>
      <c r="R519" s="29" t="s">
        <v>2333</v>
      </c>
      <c r="S519" s="28" t="s">
        <v>56</v>
      </c>
      <c r="T519" s="28" t="s">
        <v>388</v>
      </c>
      <c r="U519" s="5" t="s">
        <v>2299</v>
      </c>
      <c r="V519" s="28" t="s">
        <v>383</v>
      </c>
      <c r="W519" s="7" t="s">
        <v>38</v>
      </c>
      <c r="X519" s="7" t="s">
        <v>38</v>
      </c>
      <c r="Y519" s="5" t="s">
        <v>38</v>
      </c>
      <c r="Z519" s="5" t="s">
        <v>38</v>
      </c>
      <c r="AA519" s="6" t="s">
        <v>38</v>
      </c>
      <c r="AB519" s="6" t="s">
        <v>38</v>
      </c>
      <c r="AC519" s="6" t="s">
        <v>38</v>
      </c>
      <c r="AD519" s="6" t="s">
        <v>38</v>
      </c>
      <c r="AE519" s="6" t="s">
        <v>38</v>
      </c>
    </row>
    <row r="520">
      <c r="A520" s="28" t="s">
        <v>2334</v>
      </c>
      <c r="B520" s="6" t="s">
        <v>2335</v>
      </c>
      <c r="C520" s="6" t="s">
        <v>2308</v>
      </c>
      <c r="D520" s="7" t="s">
        <v>2309</v>
      </c>
      <c r="E520" s="28" t="s">
        <v>2310</v>
      </c>
      <c r="F520" s="5" t="s">
        <v>226</v>
      </c>
      <c r="G520" s="6" t="s">
        <v>37</v>
      </c>
      <c r="H520" s="6" t="s">
        <v>2336</v>
      </c>
      <c r="I520" s="6" t="s">
        <v>38</v>
      </c>
      <c r="J520" s="8" t="s">
        <v>380</v>
      </c>
      <c r="K520" s="5" t="s">
        <v>381</v>
      </c>
      <c r="L520" s="7" t="s">
        <v>382</v>
      </c>
      <c r="M520" s="9">
        <v>491800</v>
      </c>
      <c r="N520" s="5" t="s">
        <v>41</v>
      </c>
      <c r="O520" s="32">
        <v>43406.3350462153</v>
      </c>
      <c r="P520" s="33">
        <v>43406.3886563657</v>
      </c>
      <c r="Q520" s="28" t="s">
        <v>38</v>
      </c>
      <c r="R520" s="29" t="s">
        <v>38</v>
      </c>
      <c r="S520" s="28" t="s">
        <v>56</v>
      </c>
      <c r="T520" s="28" t="s">
        <v>388</v>
      </c>
      <c r="U520" s="5" t="s">
        <v>2299</v>
      </c>
      <c r="V520" s="28" t="s">
        <v>383</v>
      </c>
      <c r="W520" s="7" t="s">
        <v>38</v>
      </c>
      <c r="X520" s="7" t="s">
        <v>38</v>
      </c>
      <c r="Y520" s="5" t="s">
        <v>38</v>
      </c>
      <c r="Z520" s="5" t="s">
        <v>38</v>
      </c>
      <c r="AA520" s="6" t="s">
        <v>38</v>
      </c>
      <c r="AB520" s="6" t="s">
        <v>38</v>
      </c>
      <c r="AC520" s="6" t="s">
        <v>38</v>
      </c>
      <c r="AD520" s="6" t="s">
        <v>38</v>
      </c>
      <c r="AE520" s="6" t="s">
        <v>38</v>
      </c>
    </row>
    <row r="521">
      <c r="A521" s="28" t="s">
        <v>2337</v>
      </c>
      <c r="B521" s="6" t="s">
        <v>2338</v>
      </c>
      <c r="C521" s="6" t="s">
        <v>2308</v>
      </c>
      <c r="D521" s="7" t="s">
        <v>2309</v>
      </c>
      <c r="E521" s="28" t="s">
        <v>2310</v>
      </c>
      <c r="F521" s="5" t="s">
        <v>226</v>
      </c>
      <c r="G521" s="6" t="s">
        <v>37</v>
      </c>
      <c r="H521" s="6" t="s">
        <v>2339</v>
      </c>
      <c r="I521" s="6" t="s">
        <v>38</v>
      </c>
      <c r="J521" s="8" t="s">
        <v>380</v>
      </c>
      <c r="K521" s="5" t="s">
        <v>381</v>
      </c>
      <c r="L521" s="7" t="s">
        <v>382</v>
      </c>
      <c r="M521" s="9">
        <v>491900</v>
      </c>
      <c r="N521" s="5" t="s">
        <v>41</v>
      </c>
      <c r="O521" s="32">
        <v>43406.3372898148</v>
      </c>
      <c r="P521" s="33">
        <v>43406.3886565625</v>
      </c>
      <c r="Q521" s="28" t="s">
        <v>38</v>
      </c>
      <c r="R521" s="29" t="s">
        <v>38</v>
      </c>
      <c r="S521" s="28" t="s">
        <v>56</v>
      </c>
      <c r="T521" s="28" t="s">
        <v>388</v>
      </c>
      <c r="U521" s="5" t="s">
        <v>2299</v>
      </c>
      <c r="V521" s="28" t="s">
        <v>383</v>
      </c>
      <c r="W521" s="7" t="s">
        <v>38</v>
      </c>
      <c r="X521" s="7" t="s">
        <v>38</v>
      </c>
      <c r="Y521" s="5" t="s">
        <v>38</v>
      </c>
      <c r="Z521" s="5" t="s">
        <v>38</v>
      </c>
      <c r="AA521" s="6" t="s">
        <v>38</v>
      </c>
      <c r="AB521" s="6" t="s">
        <v>38</v>
      </c>
      <c r="AC521" s="6" t="s">
        <v>38</v>
      </c>
      <c r="AD521" s="6" t="s">
        <v>38</v>
      </c>
      <c r="AE521" s="6" t="s">
        <v>38</v>
      </c>
    </row>
    <row r="522">
      <c r="A522" s="28" t="s">
        <v>2340</v>
      </c>
      <c r="B522" s="6" t="s">
        <v>2341</v>
      </c>
      <c r="C522" s="6" t="s">
        <v>2308</v>
      </c>
      <c r="D522" s="7" t="s">
        <v>2309</v>
      </c>
      <c r="E522" s="28" t="s">
        <v>2310</v>
      </c>
      <c r="F522" s="5" t="s">
        <v>226</v>
      </c>
      <c r="G522" s="6" t="s">
        <v>37</v>
      </c>
      <c r="H522" s="6" t="s">
        <v>2342</v>
      </c>
      <c r="I522" s="6" t="s">
        <v>38</v>
      </c>
      <c r="J522" s="8" t="s">
        <v>2343</v>
      </c>
      <c r="K522" s="5" t="s">
        <v>2344</v>
      </c>
      <c r="L522" s="7" t="s">
        <v>2345</v>
      </c>
      <c r="M522" s="9">
        <v>492000</v>
      </c>
      <c r="N522" s="5" t="s">
        <v>41</v>
      </c>
      <c r="O522" s="32">
        <v>43406.339865625</v>
      </c>
      <c r="P522" s="33">
        <v>43406.3886565625</v>
      </c>
      <c r="Q522" s="28" t="s">
        <v>38</v>
      </c>
      <c r="R522" s="29" t="s">
        <v>38</v>
      </c>
      <c r="S522" s="28" t="s">
        <v>56</v>
      </c>
      <c r="T522" s="28" t="s">
        <v>388</v>
      </c>
      <c r="U522" s="5" t="s">
        <v>2299</v>
      </c>
      <c r="V522" s="28" t="s">
        <v>383</v>
      </c>
      <c r="W522" s="7" t="s">
        <v>38</v>
      </c>
      <c r="X522" s="7" t="s">
        <v>38</v>
      </c>
      <c r="Y522" s="5" t="s">
        <v>38</v>
      </c>
      <c r="Z522" s="5" t="s">
        <v>38</v>
      </c>
      <c r="AA522" s="6" t="s">
        <v>38</v>
      </c>
      <c r="AB522" s="6" t="s">
        <v>38</v>
      </c>
      <c r="AC522" s="6" t="s">
        <v>38</v>
      </c>
      <c r="AD522" s="6" t="s">
        <v>38</v>
      </c>
      <c r="AE522" s="6" t="s">
        <v>38</v>
      </c>
    </row>
    <row r="523">
      <c r="A523" s="28" t="s">
        <v>2346</v>
      </c>
      <c r="B523" s="6" t="s">
        <v>2347</v>
      </c>
      <c r="C523" s="6" t="s">
        <v>223</v>
      </c>
      <c r="D523" s="7" t="s">
        <v>2348</v>
      </c>
      <c r="E523" s="28" t="s">
        <v>2349</v>
      </c>
      <c r="F523" s="5" t="s">
        <v>198</v>
      </c>
      <c r="G523" s="6" t="s">
        <v>199</v>
      </c>
      <c r="H523" s="6" t="s">
        <v>2347</v>
      </c>
      <c r="I523" s="6" t="s">
        <v>38</v>
      </c>
      <c r="J523" s="8" t="s">
        <v>1009</v>
      </c>
      <c r="K523" s="5" t="s">
        <v>1010</v>
      </c>
      <c r="L523" s="7" t="s">
        <v>1011</v>
      </c>
      <c r="M523" s="9">
        <v>492100</v>
      </c>
      <c r="N523" s="5" t="s">
        <v>204</v>
      </c>
      <c r="O523" s="32">
        <v>43406.3470144329</v>
      </c>
      <c r="P523" s="33">
        <v>43406.3826324884</v>
      </c>
      <c r="Q523" s="28" t="s">
        <v>38</v>
      </c>
      <c r="R523" s="29" t="s">
        <v>38</v>
      </c>
      <c r="S523" s="28" t="s">
        <v>63</v>
      </c>
      <c r="T523" s="28" t="s">
        <v>287</v>
      </c>
      <c r="U523" s="5" t="s">
        <v>206</v>
      </c>
      <c r="V523" s="28" t="s">
        <v>64</v>
      </c>
      <c r="W523" s="7" t="s">
        <v>38</v>
      </c>
      <c r="X523" s="7" t="s">
        <v>38</v>
      </c>
      <c r="Y523" s="5" t="s">
        <v>173</v>
      </c>
      <c r="Z523" s="5" t="s">
        <v>38</v>
      </c>
      <c r="AA523" s="6" t="s">
        <v>38</v>
      </c>
      <c r="AB523" s="6" t="s">
        <v>38</v>
      </c>
      <c r="AC523" s="6" t="s">
        <v>38</v>
      </c>
      <c r="AD523" s="6" t="s">
        <v>38</v>
      </c>
      <c r="AE523" s="6" t="s">
        <v>38</v>
      </c>
    </row>
    <row r="524">
      <c r="A524" s="28" t="s">
        <v>2350</v>
      </c>
      <c r="B524" s="6" t="s">
        <v>2351</v>
      </c>
      <c r="C524" s="6" t="s">
        <v>195</v>
      </c>
      <c r="D524" s="7" t="s">
        <v>359</v>
      </c>
      <c r="E524" s="28" t="s">
        <v>360</v>
      </c>
      <c r="F524" s="5" t="s">
        <v>250</v>
      </c>
      <c r="G524" s="6" t="s">
        <v>38</v>
      </c>
      <c r="H524" s="6" t="s">
        <v>38</v>
      </c>
      <c r="I524" s="6" t="s">
        <v>38</v>
      </c>
      <c r="J524" s="8" t="s">
        <v>507</v>
      </c>
      <c r="K524" s="5" t="s">
        <v>508</v>
      </c>
      <c r="L524" s="7" t="s">
        <v>276</v>
      </c>
      <c r="M524" s="9">
        <v>474200</v>
      </c>
      <c r="N524" s="5" t="s">
        <v>55</v>
      </c>
      <c r="O524" s="32">
        <v>43406.3478821759</v>
      </c>
      <c r="P524" s="33">
        <v>43406.4354210995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2352</v>
      </c>
      <c r="B525" s="6" t="s">
        <v>2353</v>
      </c>
      <c r="C525" s="6" t="s">
        <v>195</v>
      </c>
      <c r="D525" s="7" t="s">
        <v>359</v>
      </c>
      <c r="E525" s="28" t="s">
        <v>360</v>
      </c>
      <c r="F525" s="5" t="s">
        <v>250</v>
      </c>
      <c r="G525" s="6" t="s">
        <v>38</v>
      </c>
      <c r="H525" s="6" t="s">
        <v>38</v>
      </c>
      <c r="I525" s="6" t="s">
        <v>38</v>
      </c>
      <c r="J525" s="8" t="s">
        <v>507</v>
      </c>
      <c r="K525" s="5" t="s">
        <v>508</v>
      </c>
      <c r="L525" s="7" t="s">
        <v>276</v>
      </c>
      <c r="M525" s="9">
        <v>465400</v>
      </c>
      <c r="N525" s="5" t="s">
        <v>55</v>
      </c>
      <c r="O525" s="32">
        <v>43406.3478821759</v>
      </c>
      <c r="P525" s="33">
        <v>43406.4354210995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30" t="s">
        <v>2354</v>
      </c>
      <c r="B526" s="6" t="s">
        <v>2355</v>
      </c>
      <c r="C526" s="6" t="s">
        <v>195</v>
      </c>
      <c r="D526" s="7" t="s">
        <v>359</v>
      </c>
      <c r="E526" s="28" t="s">
        <v>360</v>
      </c>
      <c r="F526" s="5" t="s">
        <v>250</v>
      </c>
      <c r="G526" s="6" t="s">
        <v>38</v>
      </c>
      <c r="H526" s="6" t="s">
        <v>38</v>
      </c>
      <c r="I526" s="6" t="s">
        <v>38</v>
      </c>
      <c r="J526" s="8" t="s">
        <v>918</v>
      </c>
      <c r="K526" s="5" t="s">
        <v>919</v>
      </c>
      <c r="L526" s="7" t="s">
        <v>920</v>
      </c>
      <c r="M526" s="9">
        <v>600100</v>
      </c>
      <c r="N526" s="5" t="s">
        <v>175</v>
      </c>
      <c r="O526" s="32">
        <v>43406.3478823264</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2356</v>
      </c>
      <c r="B527" s="6" t="s">
        <v>2357</v>
      </c>
      <c r="C527" s="6" t="s">
        <v>223</v>
      </c>
      <c r="D527" s="7" t="s">
        <v>2348</v>
      </c>
      <c r="E527" s="28" t="s">
        <v>2349</v>
      </c>
      <c r="F527" s="5" t="s">
        <v>198</v>
      </c>
      <c r="G527" s="6" t="s">
        <v>199</v>
      </c>
      <c r="H527" s="6" t="s">
        <v>2357</v>
      </c>
      <c r="I527" s="6" t="s">
        <v>38</v>
      </c>
      <c r="J527" s="8" t="s">
        <v>647</v>
      </c>
      <c r="K527" s="5" t="s">
        <v>648</v>
      </c>
      <c r="L527" s="7" t="s">
        <v>649</v>
      </c>
      <c r="M527" s="9">
        <v>494400</v>
      </c>
      <c r="N527" s="5" t="s">
        <v>157</v>
      </c>
      <c r="O527" s="32">
        <v>43406.3518762731</v>
      </c>
      <c r="P527" s="33">
        <v>43406.3826324884</v>
      </c>
      <c r="Q527" s="28" t="s">
        <v>38</v>
      </c>
      <c r="R527" s="29" t="s">
        <v>2358</v>
      </c>
      <c r="S527" s="28" t="s">
        <v>63</v>
      </c>
      <c r="T527" s="28" t="s">
        <v>635</v>
      </c>
      <c r="U527" s="5" t="s">
        <v>206</v>
      </c>
      <c r="V527" s="28" t="s">
        <v>64</v>
      </c>
      <c r="W527" s="7" t="s">
        <v>38</v>
      </c>
      <c r="X527" s="7" t="s">
        <v>38</v>
      </c>
      <c r="Y527" s="5" t="s">
        <v>173</v>
      </c>
      <c r="Z527" s="5" t="s">
        <v>38</v>
      </c>
      <c r="AA527" s="6" t="s">
        <v>38</v>
      </c>
      <c r="AB527" s="6" t="s">
        <v>38</v>
      </c>
      <c r="AC527" s="6" t="s">
        <v>38</v>
      </c>
      <c r="AD527" s="6" t="s">
        <v>38</v>
      </c>
      <c r="AE527" s="6" t="s">
        <v>38</v>
      </c>
    </row>
    <row r="528">
      <c r="A528" s="28" t="s">
        <v>2359</v>
      </c>
      <c r="B528" s="6" t="s">
        <v>2360</v>
      </c>
      <c r="C528" s="6" t="s">
        <v>2308</v>
      </c>
      <c r="D528" s="7" t="s">
        <v>2309</v>
      </c>
      <c r="E528" s="28" t="s">
        <v>2310</v>
      </c>
      <c r="F528" s="5" t="s">
        <v>226</v>
      </c>
      <c r="G528" s="6" t="s">
        <v>37</v>
      </c>
      <c r="H528" s="6" t="s">
        <v>2361</v>
      </c>
      <c r="I528" s="6" t="s">
        <v>38</v>
      </c>
      <c r="J528" s="8" t="s">
        <v>2343</v>
      </c>
      <c r="K528" s="5" t="s">
        <v>2344</v>
      </c>
      <c r="L528" s="7" t="s">
        <v>2345</v>
      </c>
      <c r="M528" s="9">
        <v>492600</v>
      </c>
      <c r="N528" s="5" t="s">
        <v>41</v>
      </c>
      <c r="O528" s="32">
        <v>43406.3542614236</v>
      </c>
      <c r="P528" s="33">
        <v>43406.3886565625</v>
      </c>
      <c r="Q528" s="28" t="s">
        <v>38</v>
      </c>
      <c r="R528" s="29" t="s">
        <v>38</v>
      </c>
      <c r="S528" s="28" t="s">
        <v>56</v>
      </c>
      <c r="T528" s="28" t="s">
        <v>388</v>
      </c>
      <c r="U528" s="5" t="s">
        <v>2299</v>
      </c>
      <c r="V528" s="28" t="s">
        <v>383</v>
      </c>
      <c r="W528" s="7" t="s">
        <v>38</v>
      </c>
      <c r="X528" s="7" t="s">
        <v>38</v>
      </c>
      <c r="Y528" s="5" t="s">
        <v>38</v>
      </c>
      <c r="Z528" s="5" t="s">
        <v>38</v>
      </c>
      <c r="AA528" s="6" t="s">
        <v>38</v>
      </c>
      <c r="AB528" s="6" t="s">
        <v>38</v>
      </c>
      <c r="AC528" s="6" t="s">
        <v>38</v>
      </c>
      <c r="AD528" s="6" t="s">
        <v>38</v>
      </c>
      <c r="AE528" s="6" t="s">
        <v>38</v>
      </c>
    </row>
    <row r="529">
      <c r="A529" s="28" t="s">
        <v>2362</v>
      </c>
      <c r="B529" s="6" t="s">
        <v>2363</v>
      </c>
      <c r="C529" s="6" t="s">
        <v>1031</v>
      </c>
      <c r="D529" s="7" t="s">
        <v>1873</v>
      </c>
      <c r="E529" s="28" t="s">
        <v>1874</v>
      </c>
      <c r="F529" s="5" t="s">
        <v>226</v>
      </c>
      <c r="G529" s="6" t="s">
        <v>37</v>
      </c>
      <c r="H529" s="6" t="s">
        <v>38</v>
      </c>
      <c r="I529" s="6" t="s">
        <v>38</v>
      </c>
      <c r="J529" s="8" t="s">
        <v>1991</v>
      </c>
      <c r="K529" s="5" t="s">
        <v>1992</v>
      </c>
      <c r="L529" s="7" t="s">
        <v>1993</v>
      </c>
      <c r="M529" s="9">
        <v>492700</v>
      </c>
      <c r="N529" s="5" t="s">
        <v>41</v>
      </c>
      <c r="O529" s="32">
        <v>43406.3547003472</v>
      </c>
      <c r="P529" s="33">
        <v>43406.3638023958</v>
      </c>
      <c r="Q529" s="28" t="s">
        <v>38</v>
      </c>
      <c r="R529" s="29" t="s">
        <v>38</v>
      </c>
      <c r="S529" s="28" t="s">
        <v>56</v>
      </c>
      <c r="T529" s="28" t="s">
        <v>2364</v>
      </c>
      <c r="U529" s="5" t="s">
        <v>2299</v>
      </c>
      <c r="V529" s="28" t="s">
        <v>2365</v>
      </c>
      <c r="W529" s="7" t="s">
        <v>38</v>
      </c>
      <c r="X529" s="7" t="s">
        <v>38</v>
      </c>
      <c r="Y529" s="5" t="s">
        <v>38</v>
      </c>
      <c r="Z529" s="5" t="s">
        <v>38</v>
      </c>
      <c r="AA529" s="6" t="s">
        <v>38</v>
      </c>
      <c r="AB529" s="6" t="s">
        <v>38</v>
      </c>
      <c r="AC529" s="6" t="s">
        <v>38</v>
      </c>
      <c r="AD529" s="6" t="s">
        <v>38</v>
      </c>
      <c r="AE529" s="6" t="s">
        <v>38</v>
      </c>
    </row>
    <row r="530">
      <c r="A530" s="28" t="s">
        <v>2366</v>
      </c>
      <c r="B530" s="6" t="s">
        <v>2367</v>
      </c>
      <c r="C530" s="6" t="s">
        <v>1031</v>
      </c>
      <c r="D530" s="7" t="s">
        <v>1873</v>
      </c>
      <c r="E530" s="28" t="s">
        <v>1874</v>
      </c>
      <c r="F530" s="5" t="s">
        <v>226</v>
      </c>
      <c r="G530" s="6" t="s">
        <v>37</v>
      </c>
      <c r="H530" s="6" t="s">
        <v>38</v>
      </c>
      <c r="I530" s="6" t="s">
        <v>38</v>
      </c>
      <c r="J530" s="8" t="s">
        <v>1991</v>
      </c>
      <c r="K530" s="5" t="s">
        <v>1992</v>
      </c>
      <c r="L530" s="7" t="s">
        <v>1993</v>
      </c>
      <c r="M530" s="9">
        <v>492800</v>
      </c>
      <c r="N530" s="5" t="s">
        <v>157</v>
      </c>
      <c r="O530" s="32">
        <v>43406.3547006944</v>
      </c>
      <c r="P530" s="33">
        <v>43406.3638023958</v>
      </c>
      <c r="Q530" s="28" t="s">
        <v>38</v>
      </c>
      <c r="R530" s="29" t="s">
        <v>2368</v>
      </c>
      <c r="S530" s="28" t="s">
        <v>56</v>
      </c>
      <c r="T530" s="28" t="s">
        <v>2364</v>
      </c>
      <c r="U530" s="5" t="s">
        <v>2299</v>
      </c>
      <c r="V530" s="28" t="s">
        <v>2365</v>
      </c>
      <c r="W530" s="7" t="s">
        <v>38</v>
      </c>
      <c r="X530" s="7" t="s">
        <v>38</v>
      </c>
      <c r="Y530" s="5" t="s">
        <v>38</v>
      </c>
      <c r="Z530" s="5" t="s">
        <v>38</v>
      </c>
      <c r="AA530" s="6" t="s">
        <v>38</v>
      </c>
      <c r="AB530" s="6" t="s">
        <v>38</v>
      </c>
      <c r="AC530" s="6" t="s">
        <v>38</v>
      </c>
      <c r="AD530" s="6" t="s">
        <v>38</v>
      </c>
      <c r="AE530" s="6" t="s">
        <v>38</v>
      </c>
    </row>
    <row r="531">
      <c r="A531" s="28" t="s">
        <v>2369</v>
      </c>
      <c r="B531" s="6" t="s">
        <v>2370</v>
      </c>
      <c r="C531" s="6" t="s">
        <v>1031</v>
      </c>
      <c r="D531" s="7" t="s">
        <v>1873</v>
      </c>
      <c r="E531" s="28" t="s">
        <v>1874</v>
      </c>
      <c r="F531" s="5" t="s">
        <v>226</v>
      </c>
      <c r="G531" s="6" t="s">
        <v>37</v>
      </c>
      <c r="H531" s="6" t="s">
        <v>38</v>
      </c>
      <c r="I531" s="6" t="s">
        <v>38</v>
      </c>
      <c r="J531" s="8" t="s">
        <v>1991</v>
      </c>
      <c r="K531" s="5" t="s">
        <v>1992</v>
      </c>
      <c r="L531" s="7" t="s">
        <v>1993</v>
      </c>
      <c r="M531" s="9">
        <v>492900</v>
      </c>
      <c r="N531" s="5" t="s">
        <v>55</v>
      </c>
      <c r="O531" s="32">
        <v>43406.3547006944</v>
      </c>
      <c r="P531" s="33">
        <v>43406.3638023958</v>
      </c>
      <c r="Q531" s="28" t="s">
        <v>38</v>
      </c>
      <c r="R531" s="29" t="s">
        <v>38</v>
      </c>
      <c r="S531" s="28" t="s">
        <v>56</v>
      </c>
      <c r="T531" s="28" t="s">
        <v>2364</v>
      </c>
      <c r="U531" s="5" t="s">
        <v>2299</v>
      </c>
      <c r="V531" s="28" t="s">
        <v>2365</v>
      </c>
      <c r="W531" s="7" t="s">
        <v>38</v>
      </c>
      <c r="X531" s="7" t="s">
        <v>38</v>
      </c>
      <c r="Y531" s="5" t="s">
        <v>38</v>
      </c>
      <c r="Z531" s="5" t="s">
        <v>38</v>
      </c>
      <c r="AA531" s="6" t="s">
        <v>38</v>
      </c>
      <c r="AB531" s="6" t="s">
        <v>38</v>
      </c>
      <c r="AC531" s="6" t="s">
        <v>38</v>
      </c>
      <c r="AD531" s="6" t="s">
        <v>38</v>
      </c>
      <c r="AE531" s="6" t="s">
        <v>38</v>
      </c>
    </row>
    <row r="532">
      <c r="A532" s="28" t="s">
        <v>2371</v>
      </c>
      <c r="B532" s="6" t="s">
        <v>2372</v>
      </c>
      <c r="C532" s="6" t="s">
        <v>2373</v>
      </c>
      <c r="D532" s="7" t="s">
        <v>1863</v>
      </c>
      <c r="E532" s="28" t="s">
        <v>1864</v>
      </c>
      <c r="F532" s="5" t="s">
        <v>226</v>
      </c>
      <c r="G532" s="6" t="s">
        <v>37</v>
      </c>
      <c r="H532" s="6" t="s">
        <v>38</v>
      </c>
      <c r="I532" s="6" t="s">
        <v>38</v>
      </c>
      <c r="J532" s="8" t="s">
        <v>1865</v>
      </c>
      <c r="K532" s="5" t="s">
        <v>1866</v>
      </c>
      <c r="L532" s="7" t="s">
        <v>1867</v>
      </c>
      <c r="M532" s="9">
        <v>493000</v>
      </c>
      <c r="N532" s="5" t="s">
        <v>41</v>
      </c>
      <c r="O532" s="32">
        <v>43406.3551966782</v>
      </c>
      <c r="P532" s="33">
        <v>43406.3644962616</v>
      </c>
      <c r="Q532" s="28" t="s">
        <v>38</v>
      </c>
      <c r="R532" s="29" t="s">
        <v>38</v>
      </c>
      <c r="S532" s="28" t="s">
        <v>56</v>
      </c>
      <c r="T532" s="28" t="s">
        <v>1768</v>
      </c>
      <c r="U532" s="5" t="s">
        <v>192</v>
      </c>
      <c r="V532" s="28" t="s">
        <v>1769</v>
      </c>
      <c r="W532" s="7" t="s">
        <v>38</v>
      </c>
      <c r="X532" s="7" t="s">
        <v>38</v>
      </c>
      <c r="Y532" s="5" t="s">
        <v>38</v>
      </c>
      <c r="Z532" s="5" t="s">
        <v>38</v>
      </c>
      <c r="AA532" s="6" t="s">
        <v>38</v>
      </c>
      <c r="AB532" s="6" t="s">
        <v>38</v>
      </c>
      <c r="AC532" s="6" t="s">
        <v>38</v>
      </c>
      <c r="AD532" s="6" t="s">
        <v>38</v>
      </c>
      <c r="AE532" s="6" t="s">
        <v>38</v>
      </c>
    </row>
    <row r="533">
      <c r="A533" s="28" t="s">
        <v>2374</v>
      </c>
      <c r="B533" s="6" t="s">
        <v>2375</v>
      </c>
      <c r="C533" s="6" t="s">
        <v>2308</v>
      </c>
      <c r="D533" s="7" t="s">
        <v>2309</v>
      </c>
      <c r="E533" s="28" t="s">
        <v>2310</v>
      </c>
      <c r="F533" s="5" t="s">
        <v>226</v>
      </c>
      <c r="G533" s="6" t="s">
        <v>37</v>
      </c>
      <c r="H533" s="6" t="s">
        <v>2376</v>
      </c>
      <c r="I533" s="6" t="s">
        <v>38</v>
      </c>
      <c r="J533" s="8" t="s">
        <v>2343</v>
      </c>
      <c r="K533" s="5" t="s">
        <v>2344</v>
      </c>
      <c r="L533" s="7" t="s">
        <v>2345</v>
      </c>
      <c r="M533" s="9">
        <v>493100</v>
      </c>
      <c r="N533" s="5" t="s">
        <v>41</v>
      </c>
      <c r="O533" s="32">
        <v>43406.3563921644</v>
      </c>
      <c r="P533" s="33">
        <v>43406.3886567477</v>
      </c>
      <c r="Q533" s="28" t="s">
        <v>38</v>
      </c>
      <c r="R533" s="29" t="s">
        <v>38</v>
      </c>
      <c r="S533" s="28" t="s">
        <v>56</v>
      </c>
      <c r="T533" s="28" t="s">
        <v>388</v>
      </c>
      <c r="U533" s="5" t="s">
        <v>2299</v>
      </c>
      <c r="V533" s="28" t="s">
        <v>383</v>
      </c>
      <c r="W533" s="7" t="s">
        <v>38</v>
      </c>
      <c r="X533" s="7" t="s">
        <v>38</v>
      </c>
      <c r="Y533" s="5" t="s">
        <v>38</v>
      </c>
      <c r="Z533" s="5" t="s">
        <v>38</v>
      </c>
      <c r="AA533" s="6" t="s">
        <v>38</v>
      </c>
      <c r="AB533" s="6" t="s">
        <v>38</v>
      </c>
      <c r="AC533" s="6" t="s">
        <v>38</v>
      </c>
      <c r="AD533" s="6" t="s">
        <v>38</v>
      </c>
      <c r="AE533" s="6" t="s">
        <v>38</v>
      </c>
    </row>
    <row r="534">
      <c r="A534" s="28" t="s">
        <v>2377</v>
      </c>
      <c r="B534" s="6" t="s">
        <v>2378</v>
      </c>
      <c r="C534" s="6" t="s">
        <v>2373</v>
      </c>
      <c r="D534" s="7" t="s">
        <v>1863</v>
      </c>
      <c r="E534" s="28" t="s">
        <v>1864</v>
      </c>
      <c r="F534" s="5" t="s">
        <v>226</v>
      </c>
      <c r="G534" s="6" t="s">
        <v>37</v>
      </c>
      <c r="H534" s="6" t="s">
        <v>38</v>
      </c>
      <c r="I534" s="6" t="s">
        <v>38</v>
      </c>
      <c r="J534" s="8" t="s">
        <v>1865</v>
      </c>
      <c r="K534" s="5" t="s">
        <v>1866</v>
      </c>
      <c r="L534" s="7" t="s">
        <v>1867</v>
      </c>
      <c r="M534" s="9">
        <v>493200</v>
      </c>
      <c r="N534" s="5" t="s">
        <v>41</v>
      </c>
      <c r="O534" s="32">
        <v>43406.3568229977</v>
      </c>
      <c r="P534" s="33">
        <v>43406.3644962616</v>
      </c>
      <c r="Q534" s="28" t="s">
        <v>38</v>
      </c>
      <c r="R534" s="29" t="s">
        <v>38</v>
      </c>
      <c r="S534" s="28" t="s">
        <v>56</v>
      </c>
      <c r="T534" s="28" t="s">
        <v>1768</v>
      </c>
      <c r="U534" s="5" t="s">
        <v>192</v>
      </c>
      <c r="V534" s="28" t="s">
        <v>1769</v>
      </c>
      <c r="W534" s="7" t="s">
        <v>38</v>
      </c>
      <c r="X534" s="7" t="s">
        <v>38</v>
      </c>
      <c r="Y534" s="5" t="s">
        <v>38</v>
      </c>
      <c r="Z534" s="5" t="s">
        <v>38</v>
      </c>
      <c r="AA534" s="6" t="s">
        <v>38</v>
      </c>
      <c r="AB534" s="6" t="s">
        <v>38</v>
      </c>
      <c r="AC534" s="6" t="s">
        <v>38</v>
      </c>
      <c r="AD534" s="6" t="s">
        <v>38</v>
      </c>
      <c r="AE534" s="6" t="s">
        <v>38</v>
      </c>
    </row>
    <row r="535">
      <c r="A535" s="28" t="s">
        <v>2379</v>
      </c>
      <c r="B535" s="6" t="s">
        <v>2380</v>
      </c>
      <c r="C535" s="6" t="s">
        <v>2381</v>
      </c>
      <c r="D535" s="7" t="s">
        <v>2382</v>
      </c>
      <c r="E535" s="28" t="s">
        <v>2383</v>
      </c>
      <c r="F535" s="5" t="s">
        <v>250</v>
      </c>
      <c r="G535" s="6" t="s">
        <v>54</v>
      </c>
      <c r="H535" s="6" t="s">
        <v>2384</v>
      </c>
      <c r="I535" s="6" t="s">
        <v>38</v>
      </c>
      <c r="J535" s="8" t="s">
        <v>1991</v>
      </c>
      <c r="K535" s="5" t="s">
        <v>1992</v>
      </c>
      <c r="L535" s="7" t="s">
        <v>1993</v>
      </c>
      <c r="M535" s="9">
        <v>493300</v>
      </c>
      <c r="N535" s="5" t="s">
        <v>157</v>
      </c>
      <c r="O535" s="32">
        <v>43406.357203044</v>
      </c>
      <c r="P535" s="33">
        <v>43406.8335579514</v>
      </c>
      <c r="Q535" s="28" t="s">
        <v>38</v>
      </c>
      <c r="R535" s="29" t="s">
        <v>2385</v>
      </c>
      <c r="S535" s="28" t="s">
        <v>56</v>
      </c>
      <c r="T535" s="28" t="s">
        <v>205</v>
      </c>
      <c r="U535" s="5" t="s">
        <v>38</v>
      </c>
      <c r="V535" s="28" t="s">
        <v>1266</v>
      </c>
      <c r="W535" s="7" t="s">
        <v>38</v>
      </c>
      <c r="X535" s="7" t="s">
        <v>38</v>
      </c>
      <c r="Y535" s="5" t="s">
        <v>38</v>
      </c>
      <c r="Z535" s="5" t="s">
        <v>38</v>
      </c>
      <c r="AA535" s="6" t="s">
        <v>38</v>
      </c>
      <c r="AB535" s="6" t="s">
        <v>38</v>
      </c>
      <c r="AC535" s="6" t="s">
        <v>38</v>
      </c>
      <c r="AD535" s="6" t="s">
        <v>38</v>
      </c>
      <c r="AE535" s="6" t="s">
        <v>38</v>
      </c>
    </row>
    <row r="536">
      <c r="A536" s="28" t="s">
        <v>2386</v>
      </c>
      <c r="B536" s="6" t="s">
        <v>2387</v>
      </c>
      <c r="C536" s="6" t="s">
        <v>2308</v>
      </c>
      <c r="D536" s="7" t="s">
        <v>2309</v>
      </c>
      <c r="E536" s="28" t="s">
        <v>2310</v>
      </c>
      <c r="F536" s="5" t="s">
        <v>226</v>
      </c>
      <c r="G536" s="6" t="s">
        <v>37</v>
      </c>
      <c r="H536" s="6" t="s">
        <v>2388</v>
      </c>
      <c r="I536" s="6" t="s">
        <v>38</v>
      </c>
      <c r="J536" s="8" t="s">
        <v>2343</v>
      </c>
      <c r="K536" s="5" t="s">
        <v>2344</v>
      </c>
      <c r="L536" s="7" t="s">
        <v>2345</v>
      </c>
      <c r="M536" s="9">
        <v>493400</v>
      </c>
      <c r="N536" s="5" t="s">
        <v>41</v>
      </c>
      <c r="O536" s="32">
        <v>43406.3584550116</v>
      </c>
      <c r="P536" s="33">
        <v>43406.3886567477</v>
      </c>
      <c r="Q536" s="28" t="s">
        <v>38</v>
      </c>
      <c r="R536" s="29" t="s">
        <v>38</v>
      </c>
      <c r="S536" s="28" t="s">
        <v>56</v>
      </c>
      <c r="T536" s="28" t="s">
        <v>2389</v>
      </c>
      <c r="U536" s="5" t="s">
        <v>2299</v>
      </c>
      <c r="V536" s="28" t="s">
        <v>2390</v>
      </c>
      <c r="W536" s="7" t="s">
        <v>38</v>
      </c>
      <c r="X536" s="7" t="s">
        <v>38</v>
      </c>
      <c r="Y536" s="5" t="s">
        <v>38</v>
      </c>
      <c r="Z536" s="5" t="s">
        <v>38</v>
      </c>
      <c r="AA536" s="6" t="s">
        <v>38</v>
      </c>
      <c r="AB536" s="6" t="s">
        <v>38</v>
      </c>
      <c r="AC536" s="6" t="s">
        <v>38</v>
      </c>
      <c r="AD536" s="6" t="s">
        <v>38</v>
      </c>
      <c r="AE536" s="6" t="s">
        <v>38</v>
      </c>
    </row>
    <row r="537">
      <c r="A537" s="28" t="s">
        <v>2391</v>
      </c>
      <c r="B537" s="6" t="s">
        <v>2392</v>
      </c>
      <c r="C537" s="6" t="s">
        <v>223</v>
      </c>
      <c r="D537" s="7" t="s">
        <v>2348</v>
      </c>
      <c r="E537" s="28" t="s">
        <v>2349</v>
      </c>
      <c r="F537" s="5" t="s">
        <v>198</v>
      </c>
      <c r="G537" s="6" t="s">
        <v>199</v>
      </c>
      <c r="H537" s="6" t="s">
        <v>2392</v>
      </c>
      <c r="I537" s="6" t="s">
        <v>38</v>
      </c>
      <c r="J537" s="8" t="s">
        <v>1493</v>
      </c>
      <c r="K537" s="5" t="s">
        <v>1494</v>
      </c>
      <c r="L537" s="7" t="s">
        <v>1495</v>
      </c>
      <c r="M537" s="9">
        <v>469800</v>
      </c>
      <c r="N537" s="5" t="s">
        <v>157</v>
      </c>
      <c r="O537" s="32">
        <v>43406.3585721875</v>
      </c>
      <c r="P537" s="33">
        <v>43406.3826324884</v>
      </c>
      <c r="Q537" s="28" t="s">
        <v>38</v>
      </c>
      <c r="R537" s="29" t="s">
        <v>2393</v>
      </c>
      <c r="S537" s="28" t="s">
        <v>63</v>
      </c>
      <c r="T537" s="28" t="s">
        <v>560</v>
      </c>
      <c r="U537" s="5" t="s">
        <v>206</v>
      </c>
      <c r="V537" s="28" t="s">
        <v>64</v>
      </c>
      <c r="W537" s="7" t="s">
        <v>38</v>
      </c>
      <c r="X537" s="7" t="s">
        <v>38</v>
      </c>
      <c r="Y537" s="5" t="s">
        <v>173</v>
      </c>
      <c r="Z537" s="5" t="s">
        <v>38</v>
      </c>
      <c r="AA537" s="6" t="s">
        <v>38</v>
      </c>
      <c r="AB537" s="6" t="s">
        <v>38</v>
      </c>
      <c r="AC537" s="6" t="s">
        <v>38</v>
      </c>
      <c r="AD537" s="6" t="s">
        <v>38</v>
      </c>
      <c r="AE537" s="6" t="s">
        <v>38</v>
      </c>
    </row>
    <row r="538">
      <c r="A538" s="28" t="s">
        <v>2394</v>
      </c>
      <c r="B538" s="6" t="s">
        <v>2395</v>
      </c>
      <c r="C538" s="6" t="s">
        <v>2381</v>
      </c>
      <c r="D538" s="7" t="s">
        <v>2382</v>
      </c>
      <c r="E538" s="28" t="s">
        <v>2383</v>
      </c>
      <c r="F538" s="5" t="s">
        <v>250</v>
      </c>
      <c r="G538" s="6" t="s">
        <v>37</v>
      </c>
      <c r="H538" s="6" t="s">
        <v>2396</v>
      </c>
      <c r="I538" s="6" t="s">
        <v>38</v>
      </c>
      <c r="J538" s="8" t="s">
        <v>1991</v>
      </c>
      <c r="K538" s="5" t="s">
        <v>1992</v>
      </c>
      <c r="L538" s="7" t="s">
        <v>1993</v>
      </c>
      <c r="M538" s="9">
        <v>493600</v>
      </c>
      <c r="N538" s="5" t="s">
        <v>55</v>
      </c>
      <c r="O538" s="32">
        <v>43406.3596664005</v>
      </c>
      <c r="P538" s="33">
        <v>43406.8485743056</v>
      </c>
      <c r="Q538" s="28" t="s">
        <v>38</v>
      </c>
      <c r="R538" s="29" t="s">
        <v>38</v>
      </c>
      <c r="S538" s="28" t="s">
        <v>56</v>
      </c>
      <c r="T538" s="28" t="s">
        <v>205</v>
      </c>
      <c r="U538" s="5" t="s">
        <v>38</v>
      </c>
      <c r="V538" s="28" t="s">
        <v>2397</v>
      </c>
      <c r="W538" s="7" t="s">
        <v>38</v>
      </c>
      <c r="X538" s="7" t="s">
        <v>38</v>
      </c>
      <c r="Y538" s="5" t="s">
        <v>38</v>
      </c>
      <c r="Z538" s="5" t="s">
        <v>38</v>
      </c>
      <c r="AA538" s="6" t="s">
        <v>38</v>
      </c>
      <c r="AB538" s="6" t="s">
        <v>38</v>
      </c>
      <c r="AC538" s="6" t="s">
        <v>38</v>
      </c>
      <c r="AD538" s="6" t="s">
        <v>38</v>
      </c>
      <c r="AE538" s="6" t="s">
        <v>38</v>
      </c>
    </row>
    <row r="539">
      <c r="A539" s="30" t="s">
        <v>2398</v>
      </c>
      <c r="B539" s="6" t="s">
        <v>2399</v>
      </c>
      <c r="C539" s="6" t="s">
        <v>2215</v>
      </c>
      <c r="D539" s="7" t="s">
        <v>2216</v>
      </c>
      <c r="E539" s="28" t="s">
        <v>2217</v>
      </c>
      <c r="F539" s="5" t="s">
        <v>226</v>
      </c>
      <c r="G539" s="6" t="s">
        <v>37</v>
      </c>
      <c r="H539" s="6" t="s">
        <v>38</v>
      </c>
      <c r="I539" s="6" t="s">
        <v>38</v>
      </c>
      <c r="J539" s="8" t="s">
        <v>2400</v>
      </c>
      <c r="K539" s="5" t="s">
        <v>2401</v>
      </c>
      <c r="L539" s="7" t="s">
        <v>2402</v>
      </c>
      <c r="M539" s="9">
        <v>493700</v>
      </c>
      <c r="N539" s="5" t="s">
        <v>175</v>
      </c>
      <c r="O539" s="32">
        <v>43406.3614410532</v>
      </c>
      <c r="Q539" s="28" t="s">
        <v>38</v>
      </c>
      <c r="R539" s="29" t="s">
        <v>38</v>
      </c>
      <c r="S539" s="28" t="s">
        <v>56</v>
      </c>
      <c r="T539" s="28" t="s">
        <v>1775</v>
      </c>
      <c r="U539" s="5" t="s">
        <v>186</v>
      </c>
      <c r="V539" s="28" t="s">
        <v>1776</v>
      </c>
      <c r="W539" s="7" t="s">
        <v>38</v>
      </c>
      <c r="X539" s="7" t="s">
        <v>38</v>
      </c>
      <c r="Y539" s="5" t="s">
        <v>38</v>
      </c>
      <c r="Z539" s="5" t="s">
        <v>38</v>
      </c>
      <c r="AA539" s="6" t="s">
        <v>38</v>
      </c>
      <c r="AB539" s="6" t="s">
        <v>38</v>
      </c>
      <c r="AC539" s="6" t="s">
        <v>38</v>
      </c>
      <c r="AD539" s="6" t="s">
        <v>38</v>
      </c>
      <c r="AE539" s="6" t="s">
        <v>38</v>
      </c>
    </row>
    <row r="540">
      <c r="A540" s="28" t="s">
        <v>2403</v>
      </c>
      <c r="B540" s="6" t="s">
        <v>2404</v>
      </c>
      <c r="C540" s="6" t="s">
        <v>223</v>
      </c>
      <c r="D540" s="7" t="s">
        <v>2348</v>
      </c>
      <c r="E540" s="28" t="s">
        <v>2349</v>
      </c>
      <c r="F540" s="5" t="s">
        <v>198</v>
      </c>
      <c r="G540" s="6" t="s">
        <v>199</v>
      </c>
      <c r="H540" s="6" t="s">
        <v>2404</v>
      </c>
      <c r="I540" s="6" t="s">
        <v>38</v>
      </c>
      <c r="J540" s="8" t="s">
        <v>647</v>
      </c>
      <c r="K540" s="5" t="s">
        <v>648</v>
      </c>
      <c r="L540" s="7" t="s">
        <v>649</v>
      </c>
      <c r="M540" s="9">
        <v>497600</v>
      </c>
      <c r="N540" s="5" t="s">
        <v>204</v>
      </c>
      <c r="O540" s="32">
        <v>43406.3614553241</v>
      </c>
      <c r="P540" s="33">
        <v>43406.3826326389</v>
      </c>
      <c r="Q540" s="28" t="s">
        <v>38</v>
      </c>
      <c r="R540" s="29" t="s">
        <v>38</v>
      </c>
      <c r="S540" s="28" t="s">
        <v>63</v>
      </c>
      <c r="T540" s="28" t="s">
        <v>205</v>
      </c>
      <c r="U540" s="5" t="s">
        <v>206</v>
      </c>
      <c r="V540" s="28" t="s">
        <v>64</v>
      </c>
      <c r="W540" s="7" t="s">
        <v>38</v>
      </c>
      <c r="X540" s="7" t="s">
        <v>38</v>
      </c>
      <c r="Y540" s="5" t="s">
        <v>173</v>
      </c>
      <c r="Z540" s="5" t="s">
        <v>38</v>
      </c>
      <c r="AA540" s="6" t="s">
        <v>38</v>
      </c>
      <c r="AB540" s="6" t="s">
        <v>38</v>
      </c>
      <c r="AC540" s="6" t="s">
        <v>38</v>
      </c>
      <c r="AD540" s="6" t="s">
        <v>38</v>
      </c>
      <c r="AE540" s="6" t="s">
        <v>38</v>
      </c>
    </row>
    <row r="541">
      <c r="A541" s="28" t="s">
        <v>2405</v>
      </c>
      <c r="B541" s="6" t="s">
        <v>2406</v>
      </c>
      <c r="C541" s="6" t="s">
        <v>2308</v>
      </c>
      <c r="D541" s="7" t="s">
        <v>2309</v>
      </c>
      <c r="E541" s="28" t="s">
        <v>2310</v>
      </c>
      <c r="F541" s="5" t="s">
        <v>226</v>
      </c>
      <c r="G541" s="6" t="s">
        <v>37</v>
      </c>
      <c r="H541" s="6" t="s">
        <v>2407</v>
      </c>
      <c r="I541" s="6" t="s">
        <v>38</v>
      </c>
      <c r="J541" s="8" t="s">
        <v>392</v>
      </c>
      <c r="K541" s="5" t="s">
        <v>393</v>
      </c>
      <c r="L541" s="7" t="s">
        <v>394</v>
      </c>
      <c r="M541" s="9">
        <v>493900</v>
      </c>
      <c r="N541" s="5" t="s">
        <v>41</v>
      </c>
      <c r="O541" s="32">
        <v>43406.3615011921</v>
      </c>
      <c r="P541" s="33">
        <v>43406.3886567477</v>
      </c>
      <c r="Q541" s="28" t="s">
        <v>38</v>
      </c>
      <c r="R541" s="29" t="s">
        <v>38</v>
      </c>
      <c r="S541" s="28" t="s">
        <v>56</v>
      </c>
      <c r="T541" s="28" t="s">
        <v>396</v>
      </c>
      <c r="U541" s="5" t="s">
        <v>2299</v>
      </c>
      <c r="V541" s="28" t="s">
        <v>397</v>
      </c>
      <c r="W541" s="7" t="s">
        <v>38</v>
      </c>
      <c r="X541" s="7" t="s">
        <v>38</v>
      </c>
      <c r="Y541" s="5" t="s">
        <v>38</v>
      </c>
      <c r="Z541" s="5" t="s">
        <v>38</v>
      </c>
      <c r="AA541" s="6" t="s">
        <v>38</v>
      </c>
      <c r="AB541" s="6" t="s">
        <v>38</v>
      </c>
      <c r="AC541" s="6" t="s">
        <v>38</v>
      </c>
      <c r="AD541" s="6" t="s">
        <v>38</v>
      </c>
      <c r="AE541" s="6" t="s">
        <v>38</v>
      </c>
    </row>
    <row r="542">
      <c r="A542" s="28" t="s">
        <v>2408</v>
      </c>
      <c r="B542" s="6" t="s">
        <v>2399</v>
      </c>
      <c r="C542" s="6" t="s">
        <v>2215</v>
      </c>
      <c r="D542" s="7" t="s">
        <v>2216</v>
      </c>
      <c r="E542" s="28" t="s">
        <v>2217</v>
      </c>
      <c r="F542" s="5" t="s">
        <v>226</v>
      </c>
      <c r="G542" s="6" t="s">
        <v>37</v>
      </c>
      <c r="H542" s="6" t="s">
        <v>38</v>
      </c>
      <c r="I542" s="6" t="s">
        <v>38</v>
      </c>
      <c r="J542" s="8" t="s">
        <v>2400</v>
      </c>
      <c r="K542" s="5" t="s">
        <v>2401</v>
      </c>
      <c r="L542" s="7" t="s">
        <v>2402</v>
      </c>
      <c r="M542" s="9">
        <v>494000</v>
      </c>
      <c r="N542" s="5" t="s">
        <v>41</v>
      </c>
      <c r="O542" s="32">
        <v>43406.3615448727</v>
      </c>
      <c r="P542" s="33">
        <v>43406.7321883449</v>
      </c>
      <c r="Q542" s="28" t="s">
        <v>38</v>
      </c>
      <c r="R542" s="29" t="s">
        <v>38</v>
      </c>
      <c r="S542" s="28" t="s">
        <v>56</v>
      </c>
      <c r="T542" s="28" t="s">
        <v>1775</v>
      </c>
      <c r="U542" s="5" t="s">
        <v>186</v>
      </c>
      <c r="V542" s="28" t="s">
        <v>1776</v>
      </c>
      <c r="W542" s="7" t="s">
        <v>38</v>
      </c>
      <c r="X542" s="7" t="s">
        <v>38</v>
      </c>
      <c r="Y542" s="5" t="s">
        <v>38</v>
      </c>
      <c r="Z542" s="5" t="s">
        <v>38</v>
      </c>
      <c r="AA542" s="6" t="s">
        <v>38</v>
      </c>
      <c r="AB542" s="6" t="s">
        <v>38</v>
      </c>
      <c r="AC542" s="6" t="s">
        <v>38</v>
      </c>
      <c r="AD542" s="6" t="s">
        <v>38</v>
      </c>
      <c r="AE542" s="6" t="s">
        <v>38</v>
      </c>
    </row>
    <row r="543">
      <c r="A543" s="28" t="s">
        <v>2409</v>
      </c>
      <c r="B543" s="6" t="s">
        <v>2410</v>
      </c>
      <c r="C543" s="6" t="s">
        <v>2411</v>
      </c>
      <c r="D543" s="7" t="s">
        <v>2382</v>
      </c>
      <c r="E543" s="28" t="s">
        <v>2383</v>
      </c>
      <c r="F543" s="5" t="s">
        <v>198</v>
      </c>
      <c r="G543" s="6" t="s">
        <v>199</v>
      </c>
      <c r="H543" s="6" t="s">
        <v>2412</v>
      </c>
      <c r="I543" s="6" t="s">
        <v>38</v>
      </c>
      <c r="J543" s="8" t="s">
        <v>1991</v>
      </c>
      <c r="K543" s="5" t="s">
        <v>1992</v>
      </c>
      <c r="L543" s="7" t="s">
        <v>1993</v>
      </c>
      <c r="M543" s="9">
        <v>494100</v>
      </c>
      <c r="N543" s="5" t="s">
        <v>204</v>
      </c>
      <c r="O543" s="32">
        <v>43406.3623545139</v>
      </c>
      <c r="P543" s="33">
        <v>43406.8335579514</v>
      </c>
      <c r="Q543" s="28" t="s">
        <v>38</v>
      </c>
      <c r="R543" s="29" t="s">
        <v>38</v>
      </c>
      <c r="S543" s="28" t="s">
        <v>56</v>
      </c>
      <c r="T543" s="28" t="s">
        <v>205</v>
      </c>
      <c r="U543" s="5" t="s">
        <v>206</v>
      </c>
      <c r="V543" s="28" t="s">
        <v>2397</v>
      </c>
      <c r="W543" s="7" t="s">
        <v>38</v>
      </c>
      <c r="X543" s="7" t="s">
        <v>38</v>
      </c>
      <c r="Y543" s="5" t="s">
        <v>288</v>
      </c>
      <c r="Z543" s="5" t="s">
        <v>38</v>
      </c>
      <c r="AA543" s="6" t="s">
        <v>38</v>
      </c>
      <c r="AB543" s="6" t="s">
        <v>38</v>
      </c>
      <c r="AC543" s="6" t="s">
        <v>38</v>
      </c>
      <c r="AD543" s="6" t="s">
        <v>38</v>
      </c>
      <c r="AE543" s="6" t="s">
        <v>38</v>
      </c>
    </row>
    <row r="544">
      <c r="A544" s="28" t="s">
        <v>2413</v>
      </c>
      <c r="B544" s="6" t="s">
        <v>2414</v>
      </c>
      <c r="C544" s="6" t="s">
        <v>2215</v>
      </c>
      <c r="D544" s="7" t="s">
        <v>2216</v>
      </c>
      <c r="E544" s="28" t="s">
        <v>2217</v>
      </c>
      <c r="F544" s="5" t="s">
        <v>226</v>
      </c>
      <c r="G544" s="6" t="s">
        <v>37</v>
      </c>
      <c r="H544" s="6" t="s">
        <v>38</v>
      </c>
      <c r="I544" s="6" t="s">
        <v>38</v>
      </c>
      <c r="J544" s="8" t="s">
        <v>2400</v>
      </c>
      <c r="K544" s="5" t="s">
        <v>2401</v>
      </c>
      <c r="L544" s="7" t="s">
        <v>2402</v>
      </c>
      <c r="M544" s="9">
        <v>581600</v>
      </c>
      <c r="N544" s="5" t="s">
        <v>175</v>
      </c>
      <c r="O544" s="32">
        <v>43406.3633152431</v>
      </c>
      <c r="P544" s="33">
        <v>43406.7321883449</v>
      </c>
      <c r="Q544" s="28" t="s">
        <v>38</v>
      </c>
      <c r="R544" s="29" t="s">
        <v>38</v>
      </c>
      <c r="S544" s="28" t="s">
        <v>56</v>
      </c>
      <c r="T544" s="28" t="s">
        <v>1775</v>
      </c>
      <c r="U544" s="5" t="s">
        <v>186</v>
      </c>
      <c r="V544" s="28" t="s">
        <v>1776</v>
      </c>
      <c r="W544" s="7" t="s">
        <v>38</v>
      </c>
      <c r="X544" s="7" t="s">
        <v>38</v>
      </c>
      <c r="Y544" s="5" t="s">
        <v>38</v>
      </c>
      <c r="Z544" s="5" t="s">
        <v>38</v>
      </c>
      <c r="AA544" s="6" t="s">
        <v>38</v>
      </c>
      <c r="AB544" s="6" t="s">
        <v>38</v>
      </c>
      <c r="AC544" s="6" t="s">
        <v>38</v>
      </c>
      <c r="AD544" s="6" t="s">
        <v>38</v>
      </c>
      <c r="AE544" s="6" t="s">
        <v>38</v>
      </c>
    </row>
    <row r="545">
      <c r="A545" s="28" t="s">
        <v>2415</v>
      </c>
      <c r="B545" s="6" t="s">
        <v>2416</v>
      </c>
      <c r="C545" s="6" t="s">
        <v>2308</v>
      </c>
      <c r="D545" s="7" t="s">
        <v>2309</v>
      </c>
      <c r="E545" s="28" t="s">
        <v>2310</v>
      </c>
      <c r="F545" s="5" t="s">
        <v>226</v>
      </c>
      <c r="G545" s="6" t="s">
        <v>37</v>
      </c>
      <c r="H545" s="6" t="s">
        <v>2417</v>
      </c>
      <c r="I545" s="6" t="s">
        <v>38</v>
      </c>
      <c r="J545" s="8" t="s">
        <v>392</v>
      </c>
      <c r="K545" s="5" t="s">
        <v>393</v>
      </c>
      <c r="L545" s="7" t="s">
        <v>394</v>
      </c>
      <c r="M545" s="9">
        <v>494300</v>
      </c>
      <c r="N545" s="5" t="s">
        <v>157</v>
      </c>
      <c r="O545" s="32">
        <v>43406.3643863079</v>
      </c>
      <c r="P545" s="33">
        <v>43406.3886569097</v>
      </c>
      <c r="Q545" s="28" t="s">
        <v>38</v>
      </c>
      <c r="R545" s="29" t="s">
        <v>2418</v>
      </c>
      <c r="S545" s="28" t="s">
        <v>56</v>
      </c>
      <c r="T545" s="28" t="s">
        <v>396</v>
      </c>
      <c r="U545" s="5" t="s">
        <v>2299</v>
      </c>
      <c r="V545" s="28" t="s">
        <v>397</v>
      </c>
      <c r="W545" s="7" t="s">
        <v>38</v>
      </c>
      <c r="X545" s="7" t="s">
        <v>38</v>
      </c>
      <c r="Y545" s="5" t="s">
        <v>38</v>
      </c>
      <c r="Z545" s="5" t="s">
        <v>38</v>
      </c>
      <c r="AA545" s="6" t="s">
        <v>38</v>
      </c>
      <c r="AB545" s="6" t="s">
        <v>38</v>
      </c>
      <c r="AC545" s="6" t="s">
        <v>38</v>
      </c>
      <c r="AD545" s="6" t="s">
        <v>38</v>
      </c>
      <c r="AE545" s="6" t="s">
        <v>38</v>
      </c>
    </row>
    <row r="546">
      <c r="A546" s="28" t="s">
        <v>2419</v>
      </c>
      <c r="B546" s="6" t="s">
        <v>2420</v>
      </c>
      <c r="C546" s="6" t="s">
        <v>223</v>
      </c>
      <c r="D546" s="7" t="s">
        <v>2348</v>
      </c>
      <c r="E546" s="28" t="s">
        <v>2349</v>
      </c>
      <c r="F546" s="5" t="s">
        <v>22</v>
      </c>
      <c r="G546" s="6" t="s">
        <v>164</v>
      </c>
      <c r="H546" s="6" t="s">
        <v>2420</v>
      </c>
      <c r="I546" s="6" t="s">
        <v>38</v>
      </c>
      <c r="J546" s="8" t="s">
        <v>647</v>
      </c>
      <c r="K546" s="5" t="s">
        <v>648</v>
      </c>
      <c r="L546" s="7" t="s">
        <v>649</v>
      </c>
      <c r="M546" s="9">
        <v>497700</v>
      </c>
      <c r="N546" s="5" t="s">
        <v>157</v>
      </c>
      <c r="O546" s="32">
        <v>43406.3661104514</v>
      </c>
      <c r="P546" s="33">
        <v>43406.3826326389</v>
      </c>
      <c r="Q546" s="28" t="s">
        <v>38</v>
      </c>
      <c r="R546" s="29" t="s">
        <v>2421</v>
      </c>
      <c r="S546" s="28" t="s">
        <v>63</v>
      </c>
      <c r="T546" s="28" t="s">
        <v>2422</v>
      </c>
      <c r="U546" s="5" t="s">
        <v>1092</v>
      </c>
      <c r="V546" s="28" t="s">
        <v>64</v>
      </c>
      <c r="W546" s="7" t="s">
        <v>717</v>
      </c>
      <c r="X546" s="7" t="s">
        <v>38</v>
      </c>
      <c r="Y546" s="5" t="s">
        <v>173</v>
      </c>
      <c r="Z546" s="5" t="s">
        <v>38</v>
      </c>
      <c r="AA546" s="6" t="s">
        <v>38</v>
      </c>
      <c r="AB546" s="6" t="s">
        <v>38</v>
      </c>
      <c r="AC546" s="6" t="s">
        <v>38</v>
      </c>
      <c r="AD546" s="6" t="s">
        <v>38</v>
      </c>
      <c r="AE546" s="6" t="s">
        <v>38</v>
      </c>
    </row>
    <row r="547">
      <c r="A547" s="28" t="s">
        <v>2423</v>
      </c>
      <c r="B547" s="6" t="s">
        <v>2424</v>
      </c>
      <c r="C547" s="6" t="s">
        <v>2308</v>
      </c>
      <c r="D547" s="7" t="s">
        <v>2309</v>
      </c>
      <c r="E547" s="28" t="s">
        <v>2310</v>
      </c>
      <c r="F547" s="5" t="s">
        <v>226</v>
      </c>
      <c r="G547" s="6" t="s">
        <v>37</v>
      </c>
      <c r="H547" s="6" t="s">
        <v>2425</v>
      </c>
      <c r="I547" s="6" t="s">
        <v>38</v>
      </c>
      <c r="J547" s="8" t="s">
        <v>392</v>
      </c>
      <c r="K547" s="5" t="s">
        <v>393</v>
      </c>
      <c r="L547" s="7" t="s">
        <v>394</v>
      </c>
      <c r="M547" s="9">
        <v>494500</v>
      </c>
      <c r="N547" s="5" t="s">
        <v>41</v>
      </c>
      <c r="O547" s="32">
        <v>43406.3669357639</v>
      </c>
      <c r="P547" s="33">
        <v>43406.3886569097</v>
      </c>
      <c r="Q547" s="28" t="s">
        <v>38</v>
      </c>
      <c r="R547" s="29" t="s">
        <v>38</v>
      </c>
      <c r="S547" s="28" t="s">
        <v>56</v>
      </c>
      <c r="T547" s="28" t="s">
        <v>396</v>
      </c>
      <c r="U547" s="5" t="s">
        <v>2299</v>
      </c>
      <c r="V547" s="28" t="s">
        <v>397</v>
      </c>
      <c r="W547" s="7" t="s">
        <v>38</v>
      </c>
      <c r="X547" s="7" t="s">
        <v>38</v>
      </c>
      <c r="Y547" s="5" t="s">
        <v>38</v>
      </c>
      <c r="Z547" s="5" t="s">
        <v>38</v>
      </c>
      <c r="AA547" s="6" t="s">
        <v>38</v>
      </c>
      <c r="AB547" s="6" t="s">
        <v>38</v>
      </c>
      <c r="AC547" s="6" t="s">
        <v>38</v>
      </c>
      <c r="AD547" s="6" t="s">
        <v>38</v>
      </c>
      <c r="AE547" s="6" t="s">
        <v>38</v>
      </c>
    </row>
    <row r="548">
      <c r="A548" s="28" t="s">
        <v>2426</v>
      </c>
      <c r="B548" s="6" t="s">
        <v>2427</v>
      </c>
      <c r="C548" s="6" t="s">
        <v>2428</v>
      </c>
      <c r="D548" s="7" t="s">
        <v>2429</v>
      </c>
      <c r="E548" s="28" t="s">
        <v>2430</v>
      </c>
      <c r="F548" s="5" t="s">
        <v>148</v>
      </c>
      <c r="G548" s="6" t="s">
        <v>37</v>
      </c>
      <c r="H548" s="6" t="s">
        <v>38</v>
      </c>
      <c r="I548" s="6" t="s">
        <v>38</v>
      </c>
      <c r="J548" s="8" t="s">
        <v>733</v>
      </c>
      <c r="K548" s="5" t="s">
        <v>734</v>
      </c>
      <c r="L548" s="7" t="s">
        <v>735</v>
      </c>
      <c r="M548" s="9">
        <v>483000</v>
      </c>
      <c r="N548" s="5" t="s">
        <v>55</v>
      </c>
      <c r="O548" s="32">
        <v>43406.3690914352</v>
      </c>
      <c r="P548" s="33">
        <v>43406.9438212153</v>
      </c>
      <c r="Q548" s="28" t="s">
        <v>38</v>
      </c>
      <c r="R548" s="29" t="s">
        <v>38</v>
      </c>
      <c r="S548" s="28" t="s">
        <v>63</v>
      </c>
      <c r="T548" s="28" t="s">
        <v>38</v>
      </c>
      <c r="U548" s="5" t="s">
        <v>38</v>
      </c>
      <c r="V548" s="28" t="s">
        <v>414</v>
      </c>
      <c r="W548" s="7" t="s">
        <v>38</v>
      </c>
      <c r="X548" s="7" t="s">
        <v>38</v>
      </c>
      <c r="Y548" s="5" t="s">
        <v>38</v>
      </c>
      <c r="Z548" s="5" t="s">
        <v>38</v>
      </c>
      <c r="AA548" s="6" t="s">
        <v>38</v>
      </c>
      <c r="AB548" s="6" t="s">
        <v>38</v>
      </c>
      <c r="AC548" s="6" t="s">
        <v>38</v>
      </c>
      <c r="AD548" s="6" t="s">
        <v>38</v>
      </c>
      <c r="AE548" s="6" t="s">
        <v>38</v>
      </c>
    </row>
    <row r="549">
      <c r="A549" s="28" t="s">
        <v>2431</v>
      </c>
      <c r="B549" s="6" t="s">
        <v>2432</v>
      </c>
      <c r="C549" s="6" t="s">
        <v>1354</v>
      </c>
      <c r="D549" s="7" t="s">
        <v>2429</v>
      </c>
      <c r="E549" s="28" t="s">
        <v>2430</v>
      </c>
      <c r="F549" s="5" t="s">
        <v>148</v>
      </c>
      <c r="G549" s="6" t="s">
        <v>37</v>
      </c>
      <c r="H549" s="6" t="s">
        <v>38</v>
      </c>
      <c r="I549" s="6" t="s">
        <v>38</v>
      </c>
      <c r="J549" s="8" t="s">
        <v>450</v>
      </c>
      <c r="K549" s="5" t="s">
        <v>451</v>
      </c>
      <c r="L549" s="7" t="s">
        <v>452</v>
      </c>
      <c r="M549" s="9">
        <v>452600</v>
      </c>
      <c r="N549" s="5" t="s">
        <v>55</v>
      </c>
      <c r="O549" s="32">
        <v>43406.3690919792</v>
      </c>
      <c r="P549" s="33">
        <v>43406.943821412</v>
      </c>
      <c r="Q549" s="28" t="s">
        <v>38</v>
      </c>
      <c r="R549" s="29" t="s">
        <v>38</v>
      </c>
      <c r="S549" s="28" t="s">
        <v>63</v>
      </c>
      <c r="T549" s="28" t="s">
        <v>38</v>
      </c>
      <c r="U549" s="5" t="s">
        <v>38</v>
      </c>
      <c r="V549" s="28" t="s">
        <v>414</v>
      </c>
      <c r="W549" s="7" t="s">
        <v>38</v>
      </c>
      <c r="X549" s="7" t="s">
        <v>38</v>
      </c>
      <c r="Y549" s="5" t="s">
        <v>38</v>
      </c>
      <c r="Z549" s="5" t="s">
        <v>38</v>
      </c>
      <c r="AA549" s="6" t="s">
        <v>38</v>
      </c>
      <c r="AB549" s="6" t="s">
        <v>38</v>
      </c>
      <c r="AC549" s="6" t="s">
        <v>38</v>
      </c>
      <c r="AD549" s="6" t="s">
        <v>38</v>
      </c>
      <c r="AE549" s="6" t="s">
        <v>38</v>
      </c>
    </row>
    <row r="550">
      <c r="A550" s="28" t="s">
        <v>2433</v>
      </c>
      <c r="B550" s="6" t="s">
        <v>2434</v>
      </c>
      <c r="C550" s="6" t="s">
        <v>1354</v>
      </c>
      <c r="D550" s="7" t="s">
        <v>2429</v>
      </c>
      <c r="E550" s="28" t="s">
        <v>2430</v>
      </c>
      <c r="F550" s="5" t="s">
        <v>148</v>
      </c>
      <c r="G550" s="6" t="s">
        <v>37</v>
      </c>
      <c r="H550" s="6" t="s">
        <v>38</v>
      </c>
      <c r="I550" s="6" t="s">
        <v>38</v>
      </c>
      <c r="J550" s="8" t="s">
        <v>733</v>
      </c>
      <c r="K550" s="5" t="s">
        <v>734</v>
      </c>
      <c r="L550" s="7" t="s">
        <v>735</v>
      </c>
      <c r="M550" s="9">
        <v>494600</v>
      </c>
      <c r="N550" s="5" t="s">
        <v>55</v>
      </c>
      <c r="O550" s="32">
        <v>43406.3690921644</v>
      </c>
      <c r="P550" s="33">
        <v>43406.943821412</v>
      </c>
      <c r="Q550" s="28" t="s">
        <v>38</v>
      </c>
      <c r="R550" s="29" t="s">
        <v>38</v>
      </c>
      <c r="S550" s="28" t="s">
        <v>63</v>
      </c>
      <c r="T550" s="28" t="s">
        <v>38</v>
      </c>
      <c r="U550" s="5" t="s">
        <v>38</v>
      </c>
      <c r="V550" s="28" t="s">
        <v>414</v>
      </c>
      <c r="W550" s="7" t="s">
        <v>38</v>
      </c>
      <c r="X550" s="7" t="s">
        <v>38</v>
      </c>
      <c r="Y550" s="5" t="s">
        <v>38</v>
      </c>
      <c r="Z550" s="5" t="s">
        <v>38</v>
      </c>
      <c r="AA550" s="6" t="s">
        <v>38</v>
      </c>
      <c r="AB550" s="6" t="s">
        <v>38</v>
      </c>
      <c r="AC550" s="6" t="s">
        <v>38</v>
      </c>
      <c r="AD550" s="6" t="s">
        <v>38</v>
      </c>
      <c r="AE550" s="6" t="s">
        <v>38</v>
      </c>
    </row>
    <row r="551">
      <c r="A551" s="28" t="s">
        <v>2435</v>
      </c>
      <c r="B551" s="6" t="s">
        <v>2436</v>
      </c>
      <c r="C551" s="6" t="s">
        <v>1354</v>
      </c>
      <c r="D551" s="7" t="s">
        <v>2429</v>
      </c>
      <c r="E551" s="28" t="s">
        <v>2430</v>
      </c>
      <c r="F551" s="5" t="s">
        <v>250</v>
      </c>
      <c r="G551" s="6" t="s">
        <v>54</v>
      </c>
      <c r="H551" s="6" t="s">
        <v>38</v>
      </c>
      <c r="I551" s="6" t="s">
        <v>38</v>
      </c>
      <c r="J551" s="8" t="s">
        <v>2437</v>
      </c>
      <c r="K551" s="5" t="s">
        <v>2438</v>
      </c>
      <c r="L551" s="7" t="s">
        <v>2439</v>
      </c>
      <c r="M551" s="9">
        <v>6118000</v>
      </c>
      <c r="N551" s="5" t="s">
        <v>55</v>
      </c>
      <c r="O551" s="32">
        <v>43406.3690921644</v>
      </c>
      <c r="P551" s="33">
        <v>43406.9438216088</v>
      </c>
      <c r="Q551" s="28" t="s">
        <v>38</v>
      </c>
      <c r="R551" s="29" t="s">
        <v>38</v>
      </c>
      <c r="S551" s="28" t="s">
        <v>63</v>
      </c>
      <c r="T551" s="28" t="s">
        <v>38</v>
      </c>
      <c r="U551" s="5" t="s">
        <v>38</v>
      </c>
      <c r="V551" s="28" t="s">
        <v>414</v>
      </c>
      <c r="W551" s="7" t="s">
        <v>38</v>
      </c>
      <c r="X551" s="7" t="s">
        <v>38</v>
      </c>
      <c r="Y551" s="5" t="s">
        <v>38</v>
      </c>
      <c r="Z551" s="5" t="s">
        <v>38</v>
      </c>
      <c r="AA551" s="6" t="s">
        <v>38</v>
      </c>
      <c r="AB551" s="6" t="s">
        <v>38</v>
      </c>
      <c r="AC551" s="6" t="s">
        <v>38</v>
      </c>
      <c r="AD551" s="6" t="s">
        <v>38</v>
      </c>
      <c r="AE551" s="6" t="s">
        <v>38</v>
      </c>
    </row>
    <row r="552">
      <c r="A552" s="28" t="s">
        <v>2440</v>
      </c>
      <c r="B552" s="6" t="s">
        <v>2436</v>
      </c>
      <c r="C552" s="6" t="s">
        <v>1354</v>
      </c>
      <c r="D552" s="7" t="s">
        <v>2429</v>
      </c>
      <c r="E552" s="28" t="s">
        <v>2430</v>
      </c>
      <c r="F552" s="5" t="s">
        <v>198</v>
      </c>
      <c r="G552" s="6" t="s">
        <v>199</v>
      </c>
      <c r="H552" s="6" t="s">
        <v>38</v>
      </c>
      <c r="I552" s="6" t="s">
        <v>38</v>
      </c>
      <c r="J552" s="8" t="s">
        <v>2437</v>
      </c>
      <c r="K552" s="5" t="s">
        <v>2438</v>
      </c>
      <c r="L552" s="7" t="s">
        <v>2439</v>
      </c>
      <c r="M552" s="9">
        <v>6122000</v>
      </c>
      <c r="N552" s="5" t="s">
        <v>157</v>
      </c>
      <c r="O552" s="32">
        <v>43406.3690923264</v>
      </c>
      <c r="P552" s="33">
        <v>43406.9438216088</v>
      </c>
      <c r="Q552" s="28" t="s">
        <v>38</v>
      </c>
      <c r="R552" s="29" t="s">
        <v>2441</v>
      </c>
      <c r="S552" s="28" t="s">
        <v>63</v>
      </c>
      <c r="T552" s="28" t="s">
        <v>407</v>
      </c>
      <c r="U552" s="5" t="s">
        <v>206</v>
      </c>
      <c r="V552" s="28" t="s">
        <v>414</v>
      </c>
      <c r="W552" s="7" t="s">
        <v>38</v>
      </c>
      <c r="X552" s="7" t="s">
        <v>38</v>
      </c>
      <c r="Y552" s="5" t="s">
        <v>38</v>
      </c>
      <c r="Z552" s="5" t="s">
        <v>38</v>
      </c>
      <c r="AA552" s="6" t="s">
        <v>38</v>
      </c>
      <c r="AB552" s="6" t="s">
        <v>38</v>
      </c>
      <c r="AC552" s="6" t="s">
        <v>38</v>
      </c>
      <c r="AD552" s="6" t="s">
        <v>38</v>
      </c>
      <c r="AE552" s="6" t="s">
        <v>38</v>
      </c>
    </row>
    <row r="553">
      <c r="A553" s="28" t="s">
        <v>2442</v>
      </c>
      <c r="B553" s="6" t="s">
        <v>2443</v>
      </c>
      <c r="C553" s="6" t="s">
        <v>2308</v>
      </c>
      <c r="D553" s="7" t="s">
        <v>2309</v>
      </c>
      <c r="E553" s="28" t="s">
        <v>2310</v>
      </c>
      <c r="F553" s="5" t="s">
        <v>226</v>
      </c>
      <c r="G553" s="6" t="s">
        <v>37</v>
      </c>
      <c r="H553" s="6" t="s">
        <v>2444</v>
      </c>
      <c r="I553" s="6" t="s">
        <v>38</v>
      </c>
      <c r="J553" s="8" t="s">
        <v>392</v>
      </c>
      <c r="K553" s="5" t="s">
        <v>393</v>
      </c>
      <c r="L553" s="7" t="s">
        <v>394</v>
      </c>
      <c r="M553" s="9">
        <v>495100</v>
      </c>
      <c r="N553" s="5" t="s">
        <v>157</v>
      </c>
      <c r="O553" s="32">
        <v>43406.3692797454</v>
      </c>
      <c r="P553" s="33">
        <v>43406.3886569097</v>
      </c>
      <c r="Q553" s="28" t="s">
        <v>38</v>
      </c>
      <c r="R553" s="29" t="s">
        <v>2445</v>
      </c>
      <c r="S553" s="28" t="s">
        <v>56</v>
      </c>
      <c r="T553" s="28" t="s">
        <v>396</v>
      </c>
      <c r="U553" s="5" t="s">
        <v>2299</v>
      </c>
      <c r="V553" s="28" t="s">
        <v>397</v>
      </c>
      <c r="W553" s="7" t="s">
        <v>38</v>
      </c>
      <c r="X553" s="7" t="s">
        <v>38</v>
      </c>
      <c r="Y553" s="5" t="s">
        <v>38</v>
      </c>
      <c r="Z553" s="5" t="s">
        <v>38</v>
      </c>
      <c r="AA553" s="6" t="s">
        <v>38</v>
      </c>
      <c r="AB553" s="6" t="s">
        <v>38</v>
      </c>
      <c r="AC553" s="6" t="s">
        <v>38</v>
      </c>
      <c r="AD553" s="6" t="s">
        <v>38</v>
      </c>
      <c r="AE553" s="6" t="s">
        <v>38</v>
      </c>
    </row>
    <row r="554">
      <c r="A554" s="28" t="s">
        <v>2446</v>
      </c>
      <c r="B554" s="6" t="s">
        <v>2447</v>
      </c>
      <c r="C554" s="6" t="s">
        <v>2045</v>
      </c>
      <c r="D554" s="7" t="s">
        <v>2448</v>
      </c>
      <c r="E554" s="28" t="s">
        <v>2449</v>
      </c>
      <c r="F554" s="5" t="s">
        <v>250</v>
      </c>
      <c r="G554" s="6" t="s">
        <v>37</v>
      </c>
      <c r="H554" s="6" t="s">
        <v>38</v>
      </c>
      <c r="I554" s="6" t="s">
        <v>38</v>
      </c>
      <c r="J554" s="8" t="s">
        <v>2450</v>
      </c>
      <c r="K554" s="5" t="s">
        <v>2451</v>
      </c>
      <c r="L554" s="7" t="s">
        <v>2452</v>
      </c>
      <c r="M554" s="9">
        <v>495200</v>
      </c>
      <c r="N554" s="5" t="s">
        <v>55</v>
      </c>
      <c r="O554" s="32">
        <v>43406.3707751157</v>
      </c>
      <c r="P554" s="33">
        <v>43406.3827155093</v>
      </c>
      <c r="Q554" s="28" t="s">
        <v>38</v>
      </c>
      <c r="R554" s="29" t="s">
        <v>38</v>
      </c>
      <c r="S554" s="28" t="s">
        <v>63</v>
      </c>
      <c r="T554" s="28" t="s">
        <v>38</v>
      </c>
      <c r="U554" s="5" t="s">
        <v>38</v>
      </c>
      <c r="V554" s="28" t="s">
        <v>64</v>
      </c>
      <c r="W554" s="7" t="s">
        <v>38</v>
      </c>
      <c r="X554" s="7" t="s">
        <v>38</v>
      </c>
      <c r="Y554" s="5" t="s">
        <v>38</v>
      </c>
      <c r="Z554" s="5" t="s">
        <v>38</v>
      </c>
      <c r="AA554" s="6" t="s">
        <v>38</v>
      </c>
      <c r="AB554" s="6" t="s">
        <v>38</v>
      </c>
      <c r="AC554" s="6" t="s">
        <v>38</v>
      </c>
      <c r="AD554" s="6" t="s">
        <v>38</v>
      </c>
      <c r="AE554" s="6" t="s">
        <v>38</v>
      </c>
    </row>
    <row r="555">
      <c r="A555" s="28" t="s">
        <v>2453</v>
      </c>
      <c r="B555" s="6" t="s">
        <v>2454</v>
      </c>
      <c r="C555" s="6" t="s">
        <v>2045</v>
      </c>
      <c r="D555" s="7" t="s">
        <v>2448</v>
      </c>
      <c r="E555" s="28" t="s">
        <v>2449</v>
      </c>
      <c r="F555" s="5" t="s">
        <v>198</v>
      </c>
      <c r="G555" s="6" t="s">
        <v>199</v>
      </c>
      <c r="H555" s="6" t="s">
        <v>38</v>
      </c>
      <c r="I555" s="6" t="s">
        <v>38</v>
      </c>
      <c r="J555" s="8" t="s">
        <v>2450</v>
      </c>
      <c r="K555" s="5" t="s">
        <v>2451</v>
      </c>
      <c r="L555" s="7" t="s">
        <v>2452</v>
      </c>
      <c r="M555" s="9">
        <v>495300</v>
      </c>
      <c r="N555" s="5" t="s">
        <v>157</v>
      </c>
      <c r="O555" s="32">
        <v>43406.3707904745</v>
      </c>
      <c r="P555" s="33">
        <v>43406.382715706</v>
      </c>
      <c r="Q555" s="28" t="s">
        <v>38</v>
      </c>
      <c r="R555" s="29" t="s">
        <v>2455</v>
      </c>
      <c r="S555" s="28" t="s">
        <v>63</v>
      </c>
      <c r="T555" s="28" t="s">
        <v>635</v>
      </c>
      <c r="U555" s="5" t="s">
        <v>206</v>
      </c>
      <c r="V555" s="28" t="s">
        <v>64</v>
      </c>
      <c r="W555" s="7" t="s">
        <v>38</v>
      </c>
      <c r="X555" s="7" t="s">
        <v>38</v>
      </c>
      <c r="Y555" s="5" t="s">
        <v>173</v>
      </c>
      <c r="Z555" s="5" t="s">
        <v>38</v>
      </c>
      <c r="AA555" s="6" t="s">
        <v>38</v>
      </c>
      <c r="AB555" s="6" t="s">
        <v>38</v>
      </c>
      <c r="AC555" s="6" t="s">
        <v>38</v>
      </c>
      <c r="AD555" s="6" t="s">
        <v>38</v>
      </c>
      <c r="AE555" s="6" t="s">
        <v>38</v>
      </c>
    </row>
    <row r="556">
      <c r="A556" s="28" t="s">
        <v>2456</v>
      </c>
      <c r="B556" s="6" t="s">
        <v>2457</v>
      </c>
      <c r="C556" s="6" t="s">
        <v>2045</v>
      </c>
      <c r="D556" s="7" t="s">
        <v>2448</v>
      </c>
      <c r="E556" s="28" t="s">
        <v>2449</v>
      </c>
      <c r="F556" s="5" t="s">
        <v>250</v>
      </c>
      <c r="G556" s="6" t="s">
        <v>37</v>
      </c>
      <c r="H556" s="6" t="s">
        <v>38</v>
      </c>
      <c r="I556" s="6" t="s">
        <v>38</v>
      </c>
      <c r="J556" s="8" t="s">
        <v>1571</v>
      </c>
      <c r="K556" s="5" t="s">
        <v>1572</v>
      </c>
      <c r="L556" s="7" t="s">
        <v>1573</v>
      </c>
      <c r="M556" s="9">
        <v>471700</v>
      </c>
      <c r="N556" s="5" t="s">
        <v>55</v>
      </c>
      <c r="O556" s="32">
        <v>43406.3707906597</v>
      </c>
      <c r="P556" s="33">
        <v>43406.382715706</v>
      </c>
      <c r="Q556" s="28" t="s">
        <v>38</v>
      </c>
      <c r="R556" s="29" t="s">
        <v>38</v>
      </c>
      <c r="S556" s="28" t="s">
        <v>63</v>
      </c>
      <c r="T556" s="28" t="s">
        <v>38</v>
      </c>
      <c r="U556" s="5" t="s">
        <v>38</v>
      </c>
      <c r="V556" s="28" t="s">
        <v>64</v>
      </c>
      <c r="W556" s="7" t="s">
        <v>38</v>
      </c>
      <c r="X556" s="7" t="s">
        <v>38</v>
      </c>
      <c r="Y556" s="5" t="s">
        <v>38</v>
      </c>
      <c r="Z556" s="5" t="s">
        <v>38</v>
      </c>
      <c r="AA556" s="6" t="s">
        <v>38</v>
      </c>
      <c r="AB556" s="6" t="s">
        <v>38</v>
      </c>
      <c r="AC556" s="6" t="s">
        <v>38</v>
      </c>
      <c r="AD556" s="6" t="s">
        <v>38</v>
      </c>
      <c r="AE556" s="6" t="s">
        <v>38</v>
      </c>
    </row>
    <row r="557">
      <c r="A557" s="28" t="s">
        <v>2458</v>
      </c>
      <c r="B557" s="6" t="s">
        <v>2459</v>
      </c>
      <c r="C557" s="6" t="s">
        <v>2045</v>
      </c>
      <c r="D557" s="7" t="s">
        <v>2448</v>
      </c>
      <c r="E557" s="28" t="s">
        <v>2449</v>
      </c>
      <c r="F557" s="5" t="s">
        <v>198</v>
      </c>
      <c r="G557" s="6" t="s">
        <v>199</v>
      </c>
      <c r="H557" s="6" t="s">
        <v>38</v>
      </c>
      <c r="I557" s="6" t="s">
        <v>38</v>
      </c>
      <c r="J557" s="8" t="s">
        <v>1571</v>
      </c>
      <c r="K557" s="5" t="s">
        <v>1572</v>
      </c>
      <c r="L557" s="7" t="s">
        <v>1573</v>
      </c>
      <c r="M557" s="9">
        <v>471800</v>
      </c>
      <c r="N557" s="5" t="s">
        <v>157</v>
      </c>
      <c r="O557" s="32">
        <v>43406.3707906597</v>
      </c>
      <c r="P557" s="33">
        <v>43406.382715706</v>
      </c>
      <c r="Q557" s="28" t="s">
        <v>38</v>
      </c>
      <c r="R557" s="29" t="s">
        <v>2460</v>
      </c>
      <c r="S557" s="28" t="s">
        <v>63</v>
      </c>
      <c r="T557" s="28" t="s">
        <v>205</v>
      </c>
      <c r="U557" s="5" t="s">
        <v>206</v>
      </c>
      <c r="V557" s="28" t="s">
        <v>64</v>
      </c>
      <c r="W557" s="7" t="s">
        <v>38</v>
      </c>
      <c r="X557" s="7" t="s">
        <v>38</v>
      </c>
      <c r="Y557" s="5" t="s">
        <v>173</v>
      </c>
      <c r="Z557" s="5" t="s">
        <v>38</v>
      </c>
      <c r="AA557" s="6" t="s">
        <v>38</v>
      </c>
      <c r="AB557" s="6" t="s">
        <v>38</v>
      </c>
      <c r="AC557" s="6" t="s">
        <v>38</v>
      </c>
      <c r="AD557" s="6" t="s">
        <v>38</v>
      </c>
      <c r="AE557" s="6" t="s">
        <v>38</v>
      </c>
    </row>
    <row r="558">
      <c r="A558" s="28" t="s">
        <v>2461</v>
      </c>
      <c r="B558" s="6" t="s">
        <v>2462</v>
      </c>
      <c r="C558" s="6" t="s">
        <v>2045</v>
      </c>
      <c r="D558" s="7" t="s">
        <v>2448</v>
      </c>
      <c r="E558" s="28" t="s">
        <v>2449</v>
      </c>
      <c r="F558" s="5" t="s">
        <v>427</v>
      </c>
      <c r="G558" s="6" t="s">
        <v>37</v>
      </c>
      <c r="H558" s="6" t="s">
        <v>38</v>
      </c>
      <c r="I558" s="6" t="s">
        <v>38</v>
      </c>
      <c r="J558" s="8" t="s">
        <v>1571</v>
      </c>
      <c r="K558" s="5" t="s">
        <v>1572</v>
      </c>
      <c r="L558" s="7" t="s">
        <v>1573</v>
      </c>
      <c r="M558" s="9">
        <v>478100</v>
      </c>
      <c r="N558" s="5" t="s">
        <v>55</v>
      </c>
      <c r="O558" s="32">
        <v>43406.3707908218</v>
      </c>
      <c r="P558" s="33">
        <v>43406.3827158912</v>
      </c>
      <c r="Q558" s="28" t="s">
        <v>38</v>
      </c>
      <c r="R558" s="29" t="s">
        <v>38</v>
      </c>
      <c r="S558" s="28" t="s">
        <v>63</v>
      </c>
      <c r="T558" s="28" t="s">
        <v>38</v>
      </c>
      <c r="U558" s="5" t="s">
        <v>38</v>
      </c>
      <c r="V558" s="28" t="s">
        <v>64</v>
      </c>
      <c r="W558" s="7" t="s">
        <v>38</v>
      </c>
      <c r="X558" s="7" t="s">
        <v>38</v>
      </c>
      <c r="Y558" s="5" t="s">
        <v>38</v>
      </c>
      <c r="Z558" s="5" t="s">
        <v>38</v>
      </c>
      <c r="AA558" s="6" t="s">
        <v>38</v>
      </c>
      <c r="AB558" s="6" t="s">
        <v>66</v>
      </c>
      <c r="AC558" s="6" t="s">
        <v>38</v>
      </c>
      <c r="AD558" s="6" t="s">
        <v>38</v>
      </c>
      <c r="AE558" s="6" t="s">
        <v>38</v>
      </c>
    </row>
    <row r="559">
      <c r="A559" s="28" t="s">
        <v>2463</v>
      </c>
      <c r="B559" s="6" t="s">
        <v>2464</v>
      </c>
      <c r="C559" s="6" t="s">
        <v>2045</v>
      </c>
      <c r="D559" s="7" t="s">
        <v>2448</v>
      </c>
      <c r="E559" s="28" t="s">
        <v>2449</v>
      </c>
      <c r="F559" s="5" t="s">
        <v>250</v>
      </c>
      <c r="G559" s="6" t="s">
        <v>37</v>
      </c>
      <c r="H559" s="6" t="s">
        <v>38</v>
      </c>
      <c r="I559" s="6" t="s">
        <v>38</v>
      </c>
      <c r="J559" s="8" t="s">
        <v>1581</v>
      </c>
      <c r="K559" s="5" t="s">
        <v>1582</v>
      </c>
      <c r="L559" s="7" t="s">
        <v>1583</v>
      </c>
      <c r="M559" s="9">
        <v>478300</v>
      </c>
      <c r="N559" s="5" t="s">
        <v>55</v>
      </c>
      <c r="O559" s="32">
        <v>43406.3707908218</v>
      </c>
      <c r="P559" s="33">
        <v>43406.3827158912</v>
      </c>
      <c r="Q559" s="28" t="s">
        <v>38</v>
      </c>
      <c r="R559" s="29" t="s">
        <v>38</v>
      </c>
      <c r="S559" s="28" t="s">
        <v>63</v>
      </c>
      <c r="T559" s="28" t="s">
        <v>38</v>
      </c>
      <c r="U559" s="5" t="s">
        <v>38</v>
      </c>
      <c r="V559" s="28" t="s">
        <v>64</v>
      </c>
      <c r="W559" s="7" t="s">
        <v>38</v>
      </c>
      <c r="X559" s="7" t="s">
        <v>38</v>
      </c>
      <c r="Y559" s="5" t="s">
        <v>38</v>
      </c>
      <c r="Z559" s="5" t="s">
        <v>38</v>
      </c>
      <c r="AA559" s="6" t="s">
        <v>38</v>
      </c>
      <c r="AB559" s="6" t="s">
        <v>38</v>
      </c>
      <c r="AC559" s="6" t="s">
        <v>38</v>
      </c>
      <c r="AD559" s="6" t="s">
        <v>38</v>
      </c>
      <c r="AE559" s="6" t="s">
        <v>38</v>
      </c>
    </row>
    <row r="560">
      <c r="A560" s="28" t="s">
        <v>2465</v>
      </c>
      <c r="B560" s="6" t="s">
        <v>2466</v>
      </c>
      <c r="C560" s="6" t="s">
        <v>2045</v>
      </c>
      <c r="D560" s="7" t="s">
        <v>2448</v>
      </c>
      <c r="E560" s="28" t="s">
        <v>2449</v>
      </c>
      <c r="F560" s="5" t="s">
        <v>198</v>
      </c>
      <c r="G560" s="6" t="s">
        <v>199</v>
      </c>
      <c r="H560" s="6" t="s">
        <v>38</v>
      </c>
      <c r="I560" s="6" t="s">
        <v>38</v>
      </c>
      <c r="J560" s="8" t="s">
        <v>1581</v>
      </c>
      <c r="K560" s="5" t="s">
        <v>1582</v>
      </c>
      <c r="L560" s="7" t="s">
        <v>1583</v>
      </c>
      <c r="M560" s="9">
        <v>595300</v>
      </c>
      <c r="N560" s="5" t="s">
        <v>55</v>
      </c>
      <c r="O560" s="32">
        <v>43406.3707910069</v>
      </c>
      <c r="P560" s="33">
        <v>43406.3827158912</v>
      </c>
      <c r="Q560" s="28" t="s">
        <v>38</v>
      </c>
      <c r="R560" s="29" t="s">
        <v>38</v>
      </c>
      <c r="S560" s="28" t="s">
        <v>63</v>
      </c>
      <c r="T560" s="28" t="s">
        <v>560</v>
      </c>
      <c r="U560" s="5" t="s">
        <v>206</v>
      </c>
      <c r="V560" s="28" t="s">
        <v>64</v>
      </c>
      <c r="W560" s="7" t="s">
        <v>38</v>
      </c>
      <c r="X560" s="7" t="s">
        <v>38</v>
      </c>
      <c r="Y560" s="5" t="s">
        <v>173</v>
      </c>
      <c r="Z560" s="5" t="s">
        <v>38</v>
      </c>
      <c r="AA560" s="6" t="s">
        <v>38</v>
      </c>
      <c r="AB560" s="6" t="s">
        <v>38</v>
      </c>
      <c r="AC560" s="6" t="s">
        <v>38</v>
      </c>
      <c r="AD560" s="6" t="s">
        <v>38</v>
      </c>
      <c r="AE560" s="6" t="s">
        <v>38</v>
      </c>
    </row>
    <row r="561">
      <c r="A561" s="28" t="s">
        <v>2467</v>
      </c>
      <c r="B561" s="6" t="s">
        <v>2468</v>
      </c>
      <c r="C561" s="6" t="s">
        <v>2045</v>
      </c>
      <c r="D561" s="7" t="s">
        <v>2448</v>
      </c>
      <c r="E561" s="28" t="s">
        <v>2449</v>
      </c>
      <c r="F561" s="5" t="s">
        <v>198</v>
      </c>
      <c r="G561" s="6" t="s">
        <v>199</v>
      </c>
      <c r="H561" s="6" t="s">
        <v>38</v>
      </c>
      <c r="I561" s="6" t="s">
        <v>38</v>
      </c>
      <c r="J561" s="8" t="s">
        <v>1020</v>
      </c>
      <c r="K561" s="5" t="s">
        <v>1021</v>
      </c>
      <c r="L561" s="7" t="s">
        <v>1022</v>
      </c>
      <c r="M561" s="9">
        <v>495900</v>
      </c>
      <c r="N561" s="5" t="s">
        <v>204</v>
      </c>
      <c r="O561" s="32">
        <v>43406.3707910069</v>
      </c>
      <c r="P561" s="33">
        <v>43406.3827160532</v>
      </c>
      <c r="Q561" s="28" t="s">
        <v>38</v>
      </c>
      <c r="R561" s="29" t="s">
        <v>38</v>
      </c>
      <c r="S561" s="28" t="s">
        <v>63</v>
      </c>
      <c r="T561" s="28" t="s">
        <v>635</v>
      </c>
      <c r="U561" s="5" t="s">
        <v>206</v>
      </c>
      <c r="V561" s="28" t="s">
        <v>64</v>
      </c>
      <c r="W561" s="7" t="s">
        <v>38</v>
      </c>
      <c r="X561" s="7" t="s">
        <v>38</v>
      </c>
      <c r="Y561" s="5" t="s">
        <v>173</v>
      </c>
      <c r="Z561" s="5" t="s">
        <v>38</v>
      </c>
      <c r="AA561" s="6" t="s">
        <v>38</v>
      </c>
      <c r="AB561" s="6" t="s">
        <v>38</v>
      </c>
      <c r="AC561" s="6" t="s">
        <v>38</v>
      </c>
      <c r="AD561" s="6" t="s">
        <v>38</v>
      </c>
      <c r="AE561" s="6" t="s">
        <v>38</v>
      </c>
    </row>
    <row r="562">
      <c r="A562" s="28" t="s">
        <v>2469</v>
      </c>
      <c r="B562" s="6" t="s">
        <v>2470</v>
      </c>
      <c r="C562" s="6" t="s">
        <v>2045</v>
      </c>
      <c r="D562" s="7" t="s">
        <v>2448</v>
      </c>
      <c r="E562" s="28" t="s">
        <v>2449</v>
      </c>
      <c r="F562" s="5" t="s">
        <v>250</v>
      </c>
      <c r="G562" s="6" t="s">
        <v>37</v>
      </c>
      <c r="H562" s="6" t="s">
        <v>38</v>
      </c>
      <c r="I562" s="6" t="s">
        <v>38</v>
      </c>
      <c r="J562" s="8" t="s">
        <v>2034</v>
      </c>
      <c r="K562" s="5" t="s">
        <v>2035</v>
      </c>
      <c r="L562" s="7" t="s">
        <v>2036</v>
      </c>
      <c r="M562" s="9">
        <v>604600</v>
      </c>
      <c r="N562" s="5" t="s">
        <v>55</v>
      </c>
      <c r="O562" s="32">
        <v>43406.3707912037</v>
      </c>
      <c r="P562" s="33">
        <v>43406.3827160532</v>
      </c>
      <c r="Q562" s="28" t="s">
        <v>38</v>
      </c>
      <c r="R562" s="29" t="s">
        <v>38</v>
      </c>
      <c r="S562" s="28" t="s">
        <v>63</v>
      </c>
      <c r="T562" s="28" t="s">
        <v>38</v>
      </c>
      <c r="U562" s="5" t="s">
        <v>38</v>
      </c>
      <c r="V562" s="28" t="s">
        <v>64</v>
      </c>
      <c r="W562" s="7" t="s">
        <v>38</v>
      </c>
      <c r="X562" s="7" t="s">
        <v>38</v>
      </c>
      <c r="Y562" s="5" t="s">
        <v>38</v>
      </c>
      <c r="Z562" s="5" t="s">
        <v>38</v>
      </c>
      <c r="AA562" s="6" t="s">
        <v>38</v>
      </c>
      <c r="AB562" s="6" t="s">
        <v>38</v>
      </c>
      <c r="AC562" s="6" t="s">
        <v>38</v>
      </c>
      <c r="AD562" s="6" t="s">
        <v>38</v>
      </c>
      <c r="AE562" s="6" t="s">
        <v>38</v>
      </c>
    </row>
    <row r="563">
      <c r="A563" s="28" t="s">
        <v>2471</v>
      </c>
      <c r="B563" s="6" t="s">
        <v>2472</v>
      </c>
      <c r="C563" s="6" t="s">
        <v>2045</v>
      </c>
      <c r="D563" s="7" t="s">
        <v>2448</v>
      </c>
      <c r="E563" s="28" t="s">
        <v>2449</v>
      </c>
      <c r="F563" s="5" t="s">
        <v>250</v>
      </c>
      <c r="G563" s="6" t="s">
        <v>37</v>
      </c>
      <c r="H563" s="6" t="s">
        <v>38</v>
      </c>
      <c r="I563" s="6" t="s">
        <v>38</v>
      </c>
      <c r="J563" s="8" t="s">
        <v>2303</v>
      </c>
      <c r="K563" s="5" t="s">
        <v>2304</v>
      </c>
      <c r="L563" s="7" t="s">
        <v>2305</v>
      </c>
      <c r="M563" s="9">
        <v>496100</v>
      </c>
      <c r="N563" s="5" t="s">
        <v>55</v>
      </c>
      <c r="O563" s="32">
        <v>43406.3707914005</v>
      </c>
      <c r="P563" s="33">
        <v>43406.3827160532</v>
      </c>
      <c r="Q563" s="28" t="s">
        <v>38</v>
      </c>
      <c r="R563" s="29" t="s">
        <v>38</v>
      </c>
      <c r="S563" s="28" t="s">
        <v>63</v>
      </c>
      <c r="T563" s="28" t="s">
        <v>38</v>
      </c>
      <c r="U563" s="5" t="s">
        <v>38</v>
      </c>
      <c r="V563" s="28" t="s">
        <v>64</v>
      </c>
      <c r="W563" s="7" t="s">
        <v>38</v>
      </c>
      <c r="X563" s="7" t="s">
        <v>38</v>
      </c>
      <c r="Y563" s="5" t="s">
        <v>38</v>
      </c>
      <c r="Z563" s="5" t="s">
        <v>38</v>
      </c>
      <c r="AA563" s="6" t="s">
        <v>38</v>
      </c>
      <c r="AB563" s="6" t="s">
        <v>38</v>
      </c>
      <c r="AC563" s="6" t="s">
        <v>38</v>
      </c>
      <c r="AD563" s="6" t="s">
        <v>38</v>
      </c>
      <c r="AE563" s="6" t="s">
        <v>38</v>
      </c>
    </row>
    <row r="564">
      <c r="A564" s="28" t="s">
        <v>2473</v>
      </c>
      <c r="B564" s="6" t="s">
        <v>2474</v>
      </c>
      <c r="C564" s="6" t="s">
        <v>2045</v>
      </c>
      <c r="D564" s="7" t="s">
        <v>2448</v>
      </c>
      <c r="E564" s="28" t="s">
        <v>2449</v>
      </c>
      <c r="F564" s="5" t="s">
        <v>226</v>
      </c>
      <c r="G564" s="6" t="s">
        <v>37</v>
      </c>
      <c r="H564" s="6" t="s">
        <v>38</v>
      </c>
      <c r="I564" s="6" t="s">
        <v>38</v>
      </c>
      <c r="J564" s="8" t="s">
        <v>1998</v>
      </c>
      <c r="K564" s="5" t="s">
        <v>1999</v>
      </c>
      <c r="L564" s="7" t="s">
        <v>2000</v>
      </c>
      <c r="M564" s="9">
        <v>484500</v>
      </c>
      <c r="N564" s="5" t="s">
        <v>157</v>
      </c>
      <c r="O564" s="32">
        <v>43406.3707915509</v>
      </c>
      <c r="P564" s="33">
        <v>43406.3827162384</v>
      </c>
      <c r="Q564" s="28" t="s">
        <v>38</v>
      </c>
      <c r="R564" s="29" t="s">
        <v>2475</v>
      </c>
      <c r="S564" s="28" t="s">
        <v>56</v>
      </c>
      <c r="T564" s="28" t="s">
        <v>2476</v>
      </c>
      <c r="U564" s="5" t="s">
        <v>2299</v>
      </c>
      <c r="V564" s="28" t="s">
        <v>2477</v>
      </c>
      <c r="W564" s="7" t="s">
        <v>38</v>
      </c>
      <c r="X564" s="7" t="s">
        <v>38</v>
      </c>
      <c r="Y564" s="5" t="s">
        <v>38</v>
      </c>
      <c r="Z564" s="5" t="s">
        <v>38</v>
      </c>
      <c r="AA564" s="6" t="s">
        <v>38</v>
      </c>
      <c r="AB564" s="6" t="s">
        <v>38</v>
      </c>
      <c r="AC564" s="6" t="s">
        <v>38</v>
      </c>
      <c r="AD564" s="6" t="s">
        <v>38</v>
      </c>
      <c r="AE564" s="6" t="s">
        <v>38</v>
      </c>
    </row>
    <row r="565">
      <c r="A565" s="28" t="s">
        <v>2478</v>
      </c>
      <c r="B565" s="6" t="s">
        <v>2479</v>
      </c>
      <c r="C565" s="6" t="s">
        <v>2045</v>
      </c>
      <c r="D565" s="7" t="s">
        <v>2448</v>
      </c>
      <c r="E565" s="28" t="s">
        <v>2449</v>
      </c>
      <c r="F565" s="5" t="s">
        <v>250</v>
      </c>
      <c r="G565" s="6" t="s">
        <v>37</v>
      </c>
      <c r="H565" s="6" t="s">
        <v>38</v>
      </c>
      <c r="I565" s="6" t="s">
        <v>38</v>
      </c>
      <c r="J565" s="8" t="s">
        <v>1998</v>
      </c>
      <c r="K565" s="5" t="s">
        <v>1999</v>
      </c>
      <c r="L565" s="7" t="s">
        <v>2000</v>
      </c>
      <c r="M565" s="9">
        <v>496300</v>
      </c>
      <c r="N565" s="5" t="s">
        <v>55</v>
      </c>
      <c r="O565" s="32">
        <v>43406.3707917477</v>
      </c>
      <c r="P565" s="33">
        <v>43406.3827162384</v>
      </c>
      <c r="Q565" s="28" t="s">
        <v>38</v>
      </c>
      <c r="R565" s="29" t="s">
        <v>38</v>
      </c>
      <c r="S565" s="28" t="s">
        <v>63</v>
      </c>
      <c r="T565" s="28" t="s">
        <v>38</v>
      </c>
      <c r="U565" s="5" t="s">
        <v>38</v>
      </c>
      <c r="V565" s="28" t="s">
        <v>2477</v>
      </c>
      <c r="W565" s="7" t="s">
        <v>38</v>
      </c>
      <c r="X565" s="7" t="s">
        <v>38</v>
      </c>
      <c r="Y565" s="5" t="s">
        <v>38</v>
      </c>
      <c r="Z565" s="5" t="s">
        <v>38</v>
      </c>
      <c r="AA565" s="6" t="s">
        <v>38</v>
      </c>
      <c r="AB565" s="6" t="s">
        <v>38</v>
      </c>
      <c r="AC565" s="6" t="s">
        <v>38</v>
      </c>
      <c r="AD565" s="6" t="s">
        <v>38</v>
      </c>
      <c r="AE565" s="6" t="s">
        <v>38</v>
      </c>
    </row>
    <row r="566">
      <c r="A566" s="28" t="s">
        <v>2480</v>
      </c>
      <c r="B566" s="6" t="s">
        <v>2481</v>
      </c>
      <c r="C566" s="6" t="s">
        <v>1031</v>
      </c>
      <c r="D566" s="7" t="s">
        <v>1873</v>
      </c>
      <c r="E566" s="28" t="s">
        <v>1874</v>
      </c>
      <c r="F566" s="5" t="s">
        <v>198</v>
      </c>
      <c r="G566" s="6" t="s">
        <v>199</v>
      </c>
      <c r="H566" s="6" t="s">
        <v>2482</v>
      </c>
      <c r="I566" s="6" t="s">
        <v>38</v>
      </c>
      <c r="J566" s="8" t="s">
        <v>2483</v>
      </c>
      <c r="K566" s="5" t="s">
        <v>2484</v>
      </c>
      <c r="L566" s="7" t="s">
        <v>2485</v>
      </c>
      <c r="M566" s="9">
        <v>496400</v>
      </c>
      <c r="N566" s="5" t="s">
        <v>175</v>
      </c>
      <c r="O566" s="32">
        <v>43406.3714807523</v>
      </c>
      <c r="P566" s="33">
        <v>43406.4075352199</v>
      </c>
      <c r="Q566" s="28" t="s">
        <v>38</v>
      </c>
      <c r="R566" s="29" t="s">
        <v>38</v>
      </c>
      <c r="S566" s="28" t="s">
        <v>63</v>
      </c>
      <c r="T566" s="28" t="s">
        <v>2486</v>
      </c>
      <c r="U566" s="5" t="s">
        <v>237</v>
      </c>
      <c r="V566" s="28" t="s">
        <v>64</v>
      </c>
      <c r="W566" s="7" t="s">
        <v>38</v>
      </c>
      <c r="X566" s="7" t="s">
        <v>38</v>
      </c>
      <c r="Y566" s="5" t="s">
        <v>38</v>
      </c>
      <c r="Z566" s="5" t="s">
        <v>38</v>
      </c>
      <c r="AA566" s="6" t="s">
        <v>38</v>
      </c>
      <c r="AB566" s="6" t="s">
        <v>38</v>
      </c>
      <c r="AC566" s="6" t="s">
        <v>38</v>
      </c>
      <c r="AD566" s="6" t="s">
        <v>38</v>
      </c>
      <c r="AE566" s="6" t="s">
        <v>38</v>
      </c>
    </row>
    <row r="567">
      <c r="A567" s="28" t="s">
        <v>2487</v>
      </c>
      <c r="B567" s="6" t="s">
        <v>2488</v>
      </c>
      <c r="C567" s="6" t="s">
        <v>1031</v>
      </c>
      <c r="D567" s="7" t="s">
        <v>1873</v>
      </c>
      <c r="E567" s="28" t="s">
        <v>1874</v>
      </c>
      <c r="F567" s="5" t="s">
        <v>198</v>
      </c>
      <c r="G567" s="6" t="s">
        <v>199</v>
      </c>
      <c r="H567" s="6" t="s">
        <v>2489</v>
      </c>
      <c r="I567" s="6" t="s">
        <v>38</v>
      </c>
      <c r="J567" s="8" t="s">
        <v>2483</v>
      </c>
      <c r="K567" s="5" t="s">
        <v>2484</v>
      </c>
      <c r="L567" s="7" t="s">
        <v>2485</v>
      </c>
      <c r="M567" s="9">
        <v>496500</v>
      </c>
      <c r="N567" s="5" t="s">
        <v>175</v>
      </c>
      <c r="O567" s="32">
        <v>43406.3714807523</v>
      </c>
      <c r="P567" s="33">
        <v>43406.4075352199</v>
      </c>
      <c r="Q567" s="28" t="s">
        <v>38</v>
      </c>
      <c r="R567" s="29" t="s">
        <v>38</v>
      </c>
      <c r="S567" s="28" t="s">
        <v>63</v>
      </c>
      <c r="T567" s="28" t="s">
        <v>2490</v>
      </c>
      <c r="U567" s="5" t="s">
        <v>206</v>
      </c>
      <c r="V567" s="28" t="s">
        <v>64</v>
      </c>
      <c r="W567" s="7" t="s">
        <v>38</v>
      </c>
      <c r="X567" s="7" t="s">
        <v>38</v>
      </c>
      <c r="Y567" s="5" t="s">
        <v>38</v>
      </c>
      <c r="Z567" s="5" t="s">
        <v>38</v>
      </c>
      <c r="AA567" s="6" t="s">
        <v>38</v>
      </c>
      <c r="AB567" s="6" t="s">
        <v>38</v>
      </c>
      <c r="AC567" s="6" t="s">
        <v>38</v>
      </c>
      <c r="AD567" s="6" t="s">
        <v>38</v>
      </c>
      <c r="AE567" s="6" t="s">
        <v>38</v>
      </c>
    </row>
    <row r="568">
      <c r="A568" s="28" t="s">
        <v>2491</v>
      </c>
      <c r="B568" s="6" t="s">
        <v>2492</v>
      </c>
      <c r="C568" s="6" t="s">
        <v>1064</v>
      </c>
      <c r="D568" s="7" t="s">
        <v>2493</v>
      </c>
      <c r="E568" s="28" t="s">
        <v>2494</v>
      </c>
      <c r="F568" s="5" t="s">
        <v>1764</v>
      </c>
      <c r="G568" s="6" t="s">
        <v>37</v>
      </c>
      <c r="H568" s="6" t="s">
        <v>38</v>
      </c>
      <c r="I568" s="6" t="s">
        <v>38</v>
      </c>
      <c r="J568" s="8" t="s">
        <v>2495</v>
      </c>
      <c r="K568" s="5" t="s">
        <v>2496</v>
      </c>
      <c r="L568" s="7" t="s">
        <v>2497</v>
      </c>
      <c r="M568" s="9">
        <v>496600</v>
      </c>
      <c r="N568" s="5" t="s">
        <v>191</v>
      </c>
      <c r="O568" s="32">
        <v>43406.3720025463</v>
      </c>
      <c r="P568" s="33">
        <v>43406.5415778125</v>
      </c>
      <c r="Q568" s="28" t="s">
        <v>38</v>
      </c>
      <c r="R568" s="29" t="s">
        <v>38</v>
      </c>
      <c r="S568" s="28" t="s">
        <v>56</v>
      </c>
      <c r="T568" s="28" t="s">
        <v>396</v>
      </c>
      <c r="U568" s="5" t="s">
        <v>2299</v>
      </c>
      <c r="V568" s="28" t="s">
        <v>397</v>
      </c>
      <c r="W568" s="7" t="s">
        <v>38</v>
      </c>
      <c r="X568" s="7" t="s">
        <v>38</v>
      </c>
      <c r="Y568" s="5" t="s">
        <v>38</v>
      </c>
      <c r="Z568" s="5" t="s">
        <v>38</v>
      </c>
      <c r="AA568" s="6" t="s">
        <v>38</v>
      </c>
      <c r="AB568" s="6" t="s">
        <v>38</v>
      </c>
      <c r="AC568" s="6" t="s">
        <v>38</v>
      </c>
      <c r="AD568" s="6" t="s">
        <v>38</v>
      </c>
      <c r="AE568" s="6" t="s">
        <v>38</v>
      </c>
    </row>
    <row r="569">
      <c r="A569" s="28" t="s">
        <v>2498</v>
      </c>
      <c r="B569" s="6" t="s">
        <v>2499</v>
      </c>
      <c r="C569" s="6" t="s">
        <v>1064</v>
      </c>
      <c r="D569" s="7" t="s">
        <v>2493</v>
      </c>
      <c r="E569" s="28" t="s">
        <v>2494</v>
      </c>
      <c r="F569" s="5" t="s">
        <v>226</v>
      </c>
      <c r="G569" s="6" t="s">
        <v>37</v>
      </c>
      <c r="H569" s="6" t="s">
        <v>38</v>
      </c>
      <c r="I569" s="6" t="s">
        <v>38</v>
      </c>
      <c r="J569" s="8" t="s">
        <v>2495</v>
      </c>
      <c r="K569" s="5" t="s">
        <v>2496</v>
      </c>
      <c r="L569" s="7" t="s">
        <v>2497</v>
      </c>
      <c r="M569" s="9">
        <v>496700</v>
      </c>
      <c r="N569" s="5" t="s">
        <v>41</v>
      </c>
      <c r="O569" s="32">
        <v>43406.3720047106</v>
      </c>
      <c r="P569" s="33">
        <v>43406.5415779745</v>
      </c>
      <c r="Q569" s="28" t="s">
        <v>38</v>
      </c>
      <c r="R569" s="29" t="s">
        <v>38</v>
      </c>
      <c r="S569" s="28" t="s">
        <v>56</v>
      </c>
      <c r="T569" s="28" t="s">
        <v>396</v>
      </c>
      <c r="U569" s="5" t="s">
        <v>186</v>
      </c>
      <c r="V569" s="28" t="s">
        <v>397</v>
      </c>
      <c r="W569" s="7" t="s">
        <v>38</v>
      </c>
      <c r="X569" s="7" t="s">
        <v>38</v>
      </c>
      <c r="Y569" s="5" t="s">
        <v>38</v>
      </c>
      <c r="Z569" s="5" t="s">
        <v>38</v>
      </c>
      <c r="AA569" s="6" t="s">
        <v>38</v>
      </c>
      <c r="AB569" s="6" t="s">
        <v>38</v>
      </c>
      <c r="AC569" s="6" t="s">
        <v>38</v>
      </c>
      <c r="AD569" s="6" t="s">
        <v>38</v>
      </c>
      <c r="AE569" s="6" t="s">
        <v>38</v>
      </c>
    </row>
    <row r="570">
      <c r="A570" s="28" t="s">
        <v>2500</v>
      </c>
      <c r="B570" s="6" t="s">
        <v>2501</v>
      </c>
      <c r="C570" s="6" t="s">
        <v>1064</v>
      </c>
      <c r="D570" s="7" t="s">
        <v>2493</v>
      </c>
      <c r="E570" s="28" t="s">
        <v>2494</v>
      </c>
      <c r="F570" s="5" t="s">
        <v>565</v>
      </c>
      <c r="G570" s="6" t="s">
        <v>199</v>
      </c>
      <c r="H570" s="6" t="s">
        <v>38</v>
      </c>
      <c r="I570" s="6" t="s">
        <v>38</v>
      </c>
      <c r="J570" s="8" t="s">
        <v>2495</v>
      </c>
      <c r="K570" s="5" t="s">
        <v>2496</v>
      </c>
      <c r="L570" s="7" t="s">
        <v>2497</v>
      </c>
      <c r="M570" s="9">
        <v>496800</v>
      </c>
      <c r="N570" s="5" t="s">
        <v>204</v>
      </c>
      <c r="O570" s="32">
        <v>43406.3720048958</v>
      </c>
      <c r="P570" s="33">
        <v>43425.2625734954</v>
      </c>
      <c r="Q570" s="28" t="s">
        <v>38</v>
      </c>
      <c r="R570" s="29" t="s">
        <v>38</v>
      </c>
      <c r="S570" s="28" t="s">
        <v>56</v>
      </c>
      <c r="T570" s="28" t="s">
        <v>38</v>
      </c>
      <c r="U570" s="5" t="s">
        <v>38</v>
      </c>
      <c r="V570" s="28" t="s">
        <v>397</v>
      </c>
      <c r="W570" s="7" t="s">
        <v>38</v>
      </c>
      <c r="X570" s="7" t="s">
        <v>38</v>
      </c>
      <c r="Y570" s="5" t="s">
        <v>38</v>
      </c>
      <c r="Z570" s="5" t="s">
        <v>38</v>
      </c>
      <c r="AA570" s="6" t="s">
        <v>38</v>
      </c>
      <c r="AB570" s="6" t="s">
        <v>38</v>
      </c>
      <c r="AC570" s="6" t="s">
        <v>38</v>
      </c>
      <c r="AD570" s="6" t="s">
        <v>38</v>
      </c>
      <c r="AE570" s="6" t="s">
        <v>38</v>
      </c>
    </row>
    <row r="571">
      <c r="A571" s="28" t="s">
        <v>2502</v>
      </c>
      <c r="B571" s="6" t="s">
        <v>2503</v>
      </c>
      <c r="C571" s="6" t="s">
        <v>1064</v>
      </c>
      <c r="D571" s="7" t="s">
        <v>2493</v>
      </c>
      <c r="E571" s="28" t="s">
        <v>2494</v>
      </c>
      <c r="F571" s="5" t="s">
        <v>198</v>
      </c>
      <c r="G571" s="6" t="s">
        <v>199</v>
      </c>
      <c r="H571" s="6" t="s">
        <v>38</v>
      </c>
      <c r="I571" s="6" t="s">
        <v>190</v>
      </c>
      <c r="J571" s="8" t="s">
        <v>2495</v>
      </c>
      <c r="K571" s="5" t="s">
        <v>2496</v>
      </c>
      <c r="L571" s="7" t="s">
        <v>2497</v>
      </c>
      <c r="M571" s="9">
        <v>0</v>
      </c>
      <c r="N571" s="5" t="s">
        <v>204</v>
      </c>
      <c r="O571" s="32">
        <v>43406.3720048958</v>
      </c>
      <c r="P571" s="33">
        <v>43432.6539879977</v>
      </c>
      <c r="Q571" s="28" t="s">
        <v>38</v>
      </c>
      <c r="R571" s="29" t="s">
        <v>38</v>
      </c>
      <c r="S571" s="28" t="s">
        <v>56</v>
      </c>
      <c r="T571" s="28" t="s">
        <v>205</v>
      </c>
      <c r="U571" s="5" t="s">
        <v>206</v>
      </c>
      <c r="V571" s="28" t="s">
        <v>397</v>
      </c>
      <c r="W571" s="7" t="s">
        <v>38</v>
      </c>
      <c r="X571" s="7" t="s">
        <v>38</v>
      </c>
      <c r="Y571" s="5" t="s">
        <v>38</v>
      </c>
      <c r="Z571" s="5" t="s">
        <v>38</v>
      </c>
      <c r="AA571" s="6" t="s">
        <v>38</v>
      </c>
      <c r="AB571" s="6" t="s">
        <v>38</v>
      </c>
      <c r="AC571" s="6" t="s">
        <v>38</v>
      </c>
      <c r="AD571" s="6" t="s">
        <v>38</v>
      </c>
      <c r="AE571" s="6" t="s">
        <v>38</v>
      </c>
    </row>
    <row r="572">
      <c r="A572" s="28" t="s">
        <v>2504</v>
      </c>
      <c r="B572" s="6" t="s">
        <v>2505</v>
      </c>
      <c r="C572" s="6" t="s">
        <v>1064</v>
      </c>
      <c r="D572" s="7" t="s">
        <v>2493</v>
      </c>
      <c r="E572" s="28" t="s">
        <v>2494</v>
      </c>
      <c r="F572" s="5" t="s">
        <v>198</v>
      </c>
      <c r="G572" s="6" t="s">
        <v>199</v>
      </c>
      <c r="H572" s="6" t="s">
        <v>38</v>
      </c>
      <c r="I572" s="6" t="s">
        <v>38</v>
      </c>
      <c r="J572" s="8" t="s">
        <v>2506</v>
      </c>
      <c r="K572" s="5" t="s">
        <v>2507</v>
      </c>
      <c r="L572" s="7" t="s">
        <v>2508</v>
      </c>
      <c r="M572" s="9">
        <v>497000</v>
      </c>
      <c r="N572" s="5" t="s">
        <v>204</v>
      </c>
      <c r="O572" s="32">
        <v>43406.3720050926</v>
      </c>
      <c r="P572" s="33">
        <v>43406.5415779745</v>
      </c>
      <c r="Q572" s="28" t="s">
        <v>38</v>
      </c>
      <c r="R572" s="29" t="s">
        <v>38</v>
      </c>
      <c r="S572" s="28" t="s">
        <v>63</v>
      </c>
      <c r="T572" s="28" t="s">
        <v>635</v>
      </c>
      <c r="U572" s="5" t="s">
        <v>206</v>
      </c>
      <c r="V572" s="28" t="s">
        <v>64</v>
      </c>
      <c r="W572" s="7" t="s">
        <v>38</v>
      </c>
      <c r="X572" s="7" t="s">
        <v>38</v>
      </c>
      <c r="Y572" s="5" t="s">
        <v>38</v>
      </c>
      <c r="Z572" s="5" t="s">
        <v>38</v>
      </c>
      <c r="AA572" s="6" t="s">
        <v>38</v>
      </c>
      <c r="AB572" s="6" t="s">
        <v>38</v>
      </c>
      <c r="AC572" s="6" t="s">
        <v>38</v>
      </c>
      <c r="AD572" s="6" t="s">
        <v>38</v>
      </c>
      <c r="AE572" s="6" t="s">
        <v>38</v>
      </c>
    </row>
    <row r="573">
      <c r="A573" s="28" t="s">
        <v>2509</v>
      </c>
      <c r="B573" s="6" t="s">
        <v>2510</v>
      </c>
      <c r="C573" s="6" t="s">
        <v>1064</v>
      </c>
      <c r="D573" s="7" t="s">
        <v>2493</v>
      </c>
      <c r="E573" s="28" t="s">
        <v>2494</v>
      </c>
      <c r="F573" s="5" t="s">
        <v>22</v>
      </c>
      <c r="G573" s="6" t="s">
        <v>164</v>
      </c>
      <c r="H573" s="6" t="s">
        <v>38</v>
      </c>
      <c r="I573" s="6" t="s">
        <v>190</v>
      </c>
      <c r="J573" s="8" t="s">
        <v>182</v>
      </c>
      <c r="K573" s="5" t="s">
        <v>183</v>
      </c>
      <c r="L573" s="7" t="s">
        <v>184</v>
      </c>
      <c r="M573" s="9">
        <v>625500</v>
      </c>
      <c r="N573" s="5" t="s">
        <v>191</v>
      </c>
      <c r="O573" s="32">
        <v>43406.3720052894</v>
      </c>
      <c r="P573" s="33">
        <v>43432.6539881944</v>
      </c>
      <c r="Q573" s="28" t="s">
        <v>2511</v>
      </c>
      <c r="R573" s="29" t="s">
        <v>38</v>
      </c>
      <c r="S573" s="28" t="s">
        <v>63</v>
      </c>
      <c r="T573" s="28" t="s">
        <v>2512</v>
      </c>
      <c r="U573" s="5" t="s">
        <v>1092</v>
      </c>
      <c r="V573" s="28" t="s">
        <v>64</v>
      </c>
      <c r="W573" s="7" t="s">
        <v>717</v>
      </c>
      <c r="X573" s="7" t="s">
        <v>39</v>
      </c>
      <c r="Y573" s="5" t="s">
        <v>288</v>
      </c>
      <c r="Z573" s="5" t="s">
        <v>2513</v>
      </c>
      <c r="AA573" s="6" t="s">
        <v>38</v>
      </c>
      <c r="AB573" s="6" t="s">
        <v>38</v>
      </c>
      <c r="AC573" s="6" t="s">
        <v>38</v>
      </c>
      <c r="AD573" s="6" t="s">
        <v>38</v>
      </c>
      <c r="AE573" s="6" t="s">
        <v>38</v>
      </c>
    </row>
    <row r="574">
      <c r="A574" s="28" t="s">
        <v>2514</v>
      </c>
      <c r="B574" s="6" t="s">
        <v>2515</v>
      </c>
      <c r="C574" s="6" t="s">
        <v>2516</v>
      </c>
      <c r="D574" s="7" t="s">
        <v>2493</v>
      </c>
      <c r="E574" s="28" t="s">
        <v>2494</v>
      </c>
      <c r="F574" s="5" t="s">
        <v>198</v>
      </c>
      <c r="G574" s="6" t="s">
        <v>199</v>
      </c>
      <c r="H574" s="6" t="s">
        <v>38</v>
      </c>
      <c r="I574" s="6" t="s">
        <v>38</v>
      </c>
      <c r="J574" s="8" t="s">
        <v>1976</v>
      </c>
      <c r="K574" s="5" t="s">
        <v>1977</v>
      </c>
      <c r="L574" s="7" t="s">
        <v>1978</v>
      </c>
      <c r="M574" s="9">
        <v>488700</v>
      </c>
      <c r="N574" s="5" t="s">
        <v>204</v>
      </c>
      <c r="O574" s="32">
        <v>43406.3720052894</v>
      </c>
      <c r="P574" s="33">
        <v>43406.5415781597</v>
      </c>
      <c r="Q574" s="28" t="s">
        <v>38</v>
      </c>
      <c r="R574" s="29" t="s">
        <v>38</v>
      </c>
      <c r="S574" s="28" t="s">
        <v>63</v>
      </c>
      <c r="T574" s="28" t="s">
        <v>635</v>
      </c>
      <c r="U574" s="5" t="s">
        <v>206</v>
      </c>
      <c r="V574" s="28" t="s">
        <v>64</v>
      </c>
      <c r="W574" s="7" t="s">
        <v>38</v>
      </c>
      <c r="X574" s="7" t="s">
        <v>38</v>
      </c>
      <c r="Y574" s="5" t="s">
        <v>38</v>
      </c>
      <c r="Z574" s="5" t="s">
        <v>38</v>
      </c>
      <c r="AA574" s="6" t="s">
        <v>38</v>
      </c>
      <c r="AB574" s="6" t="s">
        <v>38</v>
      </c>
      <c r="AC574" s="6" t="s">
        <v>38</v>
      </c>
      <c r="AD574" s="6" t="s">
        <v>38</v>
      </c>
      <c r="AE574" s="6" t="s">
        <v>38</v>
      </c>
    </row>
    <row r="575">
      <c r="A575" s="28" t="s">
        <v>2517</v>
      </c>
      <c r="B575" s="6" t="s">
        <v>2518</v>
      </c>
      <c r="C575" s="6" t="s">
        <v>1064</v>
      </c>
      <c r="D575" s="7" t="s">
        <v>2493</v>
      </c>
      <c r="E575" s="28" t="s">
        <v>2494</v>
      </c>
      <c r="F575" s="5" t="s">
        <v>148</v>
      </c>
      <c r="G575" s="6" t="s">
        <v>37</v>
      </c>
      <c r="H575" s="6" t="s">
        <v>38</v>
      </c>
      <c r="I575" s="6" t="s">
        <v>38</v>
      </c>
      <c r="J575" s="8" t="s">
        <v>1565</v>
      </c>
      <c r="K575" s="5" t="s">
        <v>1566</v>
      </c>
      <c r="L575" s="7" t="s">
        <v>1567</v>
      </c>
      <c r="M575" s="9">
        <v>505400</v>
      </c>
      <c r="N575" s="5" t="s">
        <v>55</v>
      </c>
      <c r="O575" s="32">
        <v>43406.3720054398</v>
      </c>
      <c r="P575" s="33">
        <v>43426.3740951389</v>
      </c>
      <c r="Q575" s="28" t="s">
        <v>38</v>
      </c>
      <c r="R575" s="29" t="s">
        <v>38</v>
      </c>
      <c r="S575" s="28" t="s">
        <v>38</v>
      </c>
      <c r="T575" s="28" t="s">
        <v>38</v>
      </c>
      <c r="U575" s="5" t="s">
        <v>38</v>
      </c>
      <c r="V575" s="28" t="s">
        <v>64</v>
      </c>
      <c r="W575" s="7" t="s">
        <v>38</v>
      </c>
      <c r="X575" s="7" t="s">
        <v>38</v>
      </c>
      <c r="Y575" s="5" t="s">
        <v>38</v>
      </c>
      <c r="Z575" s="5" t="s">
        <v>38</v>
      </c>
      <c r="AA575" s="6" t="s">
        <v>38</v>
      </c>
      <c r="AB575" s="6" t="s">
        <v>38</v>
      </c>
      <c r="AC575" s="6" t="s">
        <v>38</v>
      </c>
      <c r="AD575" s="6" t="s">
        <v>38</v>
      </c>
      <c r="AE575" s="6" t="s">
        <v>38</v>
      </c>
    </row>
    <row r="576">
      <c r="A576" s="30" t="s">
        <v>2519</v>
      </c>
      <c r="B576" s="6" t="s">
        <v>2520</v>
      </c>
      <c r="C576" s="6" t="s">
        <v>1064</v>
      </c>
      <c r="D576" s="7" t="s">
        <v>2493</v>
      </c>
      <c r="E576" s="28" t="s">
        <v>2494</v>
      </c>
      <c r="F576" s="5" t="s">
        <v>198</v>
      </c>
      <c r="G576" s="6" t="s">
        <v>199</v>
      </c>
      <c r="H576" s="6" t="s">
        <v>38</v>
      </c>
      <c r="I576" s="6" t="s">
        <v>38</v>
      </c>
      <c r="J576" s="8" t="s">
        <v>1051</v>
      </c>
      <c r="K576" s="5" t="s">
        <v>1052</v>
      </c>
      <c r="L576" s="7" t="s">
        <v>1053</v>
      </c>
      <c r="M576" s="9">
        <v>527500</v>
      </c>
      <c r="N576" s="5" t="s">
        <v>175</v>
      </c>
      <c r="O576" s="32">
        <v>43406.3720056366</v>
      </c>
      <c r="Q576" s="28" t="s">
        <v>38</v>
      </c>
      <c r="R576" s="29" t="s">
        <v>38</v>
      </c>
      <c r="S576" s="28" t="s">
        <v>63</v>
      </c>
      <c r="T576" s="28" t="s">
        <v>205</v>
      </c>
      <c r="U576" s="5" t="s">
        <v>206</v>
      </c>
      <c r="V576" s="28" t="s">
        <v>64</v>
      </c>
      <c r="W576" s="7" t="s">
        <v>38</v>
      </c>
      <c r="X576" s="7" t="s">
        <v>38</v>
      </c>
      <c r="Y576" s="5" t="s">
        <v>38</v>
      </c>
      <c r="Z576" s="5" t="s">
        <v>38</v>
      </c>
      <c r="AA576" s="6" t="s">
        <v>38</v>
      </c>
      <c r="AB576" s="6" t="s">
        <v>38</v>
      </c>
      <c r="AC576" s="6" t="s">
        <v>38</v>
      </c>
      <c r="AD576" s="6" t="s">
        <v>38</v>
      </c>
      <c r="AE576" s="6" t="s">
        <v>38</v>
      </c>
    </row>
    <row r="577">
      <c r="A577" s="28" t="s">
        <v>2521</v>
      </c>
      <c r="B577" s="6" t="s">
        <v>2522</v>
      </c>
      <c r="C577" s="6" t="s">
        <v>1064</v>
      </c>
      <c r="D577" s="7" t="s">
        <v>2493</v>
      </c>
      <c r="E577" s="28" t="s">
        <v>2494</v>
      </c>
      <c r="F577" s="5" t="s">
        <v>198</v>
      </c>
      <c r="G577" s="6" t="s">
        <v>199</v>
      </c>
      <c r="H577" s="6" t="s">
        <v>38</v>
      </c>
      <c r="I577" s="6" t="s">
        <v>38</v>
      </c>
      <c r="J577" s="8" t="s">
        <v>1565</v>
      </c>
      <c r="K577" s="5" t="s">
        <v>1566</v>
      </c>
      <c r="L577" s="7" t="s">
        <v>1567</v>
      </c>
      <c r="M577" s="9">
        <v>576900</v>
      </c>
      <c r="N577" s="5" t="s">
        <v>157</v>
      </c>
      <c r="O577" s="32">
        <v>43406.372005787</v>
      </c>
      <c r="P577" s="33">
        <v>43406.5415776273</v>
      </c>
      <c r="Q577" s="28" t="s">
        <v>38</v>
      </c>
      <c r="R577" s="29" t="s">
        <v>2523</v>
      </c>
      <c r="S577" s="28" t="s">
        <v>63</v>
      </c>
      <c r="T577" s="28" t="s">
        <v>205</v>
      </c>
      <c r="U577" s="5" t="s">
        <v>206</v>
      </c>
      <c r="V577" s="28" t="s">
        <v>64</v>
      </c>
      <c r="W577" s="7" t="s">
        <v>38</v>
      </c>
      <c r="X577" s="7" t="s">
        <v>38</v>
      </c>
      <c r="Y577" s="5" t="s">
        <v>38</v>
      </c>
      <c r="Z577" s="5" t="s">
        <v>38</v>
      </c>
      <c r="AA577" s="6" t="s">
        <v>38</v>
      </c>
      <c r="AB577" s="6" t="s">
        <v>38</v>
      </c>
      <c r="AC577" s="6" t="s">
        <v>38</v>
      </c>
      <c r="AD577" s="6" t="s">
        <v>38</v>
      </c>
      <c r="AE577" s="6" t="s">
        <v>38</v>
      </c>
    </row>
    <row r="578">
      <c r="A578" s="28" t="s">
        <v>2524</v>
      </c>
      <c r="B578" s="6" t="s">
        <v>2525</v>
      </c>
      <c r="C578" s="6" t="s">
        <v>1064</v>
      </c>
      <c r="D578" s="7" t="s">
        <v>2493</v>
      </c>
      <c r="E578" s="28" t="s">
        <v>2494</v>
      </c>
      <c r="F578" s="5" t="s">
        <v>198</v>
      </c>
      <c r="G578" s="6" t="s">
        <v>199</v>
      </c>
      <c r="H578" s="6" t="s">
        <v>38</v>
      </c>
      <c r="I578" s="6" t="s">
        <v>38</v>
      </c>
      <c r="J578" s="8" t="s">
        <v>647</v>
      </c>
      <c r="K578" s="5" t="s">
        <v>648</v>
      </c>
      <c r="L578" s="7" t="s">
        <v>649</v>
      </c>
      <c r="M578" s="9">
        <v>497800</v>
      </c>
      <c r="N578" s="5" t="s">
        <v>204</v>
      </c>
      <c r="O578" s="32">
        <v>43406.372005787</v>
      </c>
      <c r="P578" s="33">
        <v>43406.5426840625</v>
      </c>
      <c r="Q578" s="28" t="s">
        <v>38</v>
      </c>
      <c r="R578" s="29" t="s">
        <v>38</v>
      </c>
      <c r="S578" s="28" t="s">
        <v>63</v>
      </c>
      <c r="T578" s="28" t="s">
        <v>205</v>
      </c>
      <c r="U578" s="5" t="s">
        <v>206</v>
      </c>
      <c r="V578" s="28" t="s">
        <v>64</v>
      </c>
      <c r="W578" s="7" t="s">
        <v>38</v>
      </c>
      <c r="X578" s="7" t="s">
        <v>38</v>
      </c>
      <c r="Y578" s="5" t="s">
        <v>38</v>
      </c>
      <c r="Z578" s="5" t="s">
        <v>38</v>
      </c>
      <c r="AA578" s="6" t="s">
        <v>38</v>
      </c>
      <c r="AB578" s="6" t="s">
        <v>38</v>
      </c>
      <c r="AC578" s="6" t="s">
        <v>38</v>
      </c>
      <c r="AD578" s="6" t="s">
        <v>38</v>
      </c>
      <c r="AE578" s="6" t="s">
        <v>38</v>
      </c>
    </row>
    <row r="579">
      <c r="A579" s="28" t="s">
        <v>2526</v>
      </c>
      <c r="B579" s="6" t="s">
        <v>2527</v>
      </c>
      <c r="C579" s="6" t="s">
        <v>1064</v>
      </c>
      <c r="D579" s="7" t="s">
        <v>2493</v>
      </c>
      <c r="E579" s="28" t="s">
        <v>2494</v>
      </c>
      <c r="F579" s="5" t="s">
        <v>198</v>
      </c>
      <c r="G579" s="6" t="s">
        <v>199</v>
      </c>
      <c r="H579" s="6" t="s">
        <v>38</v>
      </c>
      <c r="I579" s="6" t="s">
        <v>38</v>
      </c>
      <c r="J579" s="8" t="s">
        <v>647</v>
      </c>
      <c r="K579" s="5" t="s">
        <v>648</v>
      </c>
      <c r="L579" s="7" t="s">
        <v>649</v>
      </c>
      <c r="M579" s="9">
        <v>498000</v>
      </c>
      <c r="N579" s="5" t="s">
        <v>204</v>
      </c>
      <c r="O579" s="32">
        <v>43406.3720059838</v>
      </c>
      <c r="P579" s="33">
        <v>43406.5426842593</v>
      </c>
      <c r="Q579" s="28" t="s">
        <v>38</v>
      </c>
      <c r="R579" s="29" t="s">
        <v>38</v>
      </c>
      <c r="S579" s="28" t="s">
        <v>63</v>
      </c>
      <c r="T579" s="28" t="s">
        <v>205</v>
      </c>
      <c r="U579" s="5" t="s">
        <v>206</v>
      </c>
      <c r="V579" s="28" t="s">
        <v>64</v>
      </c>
      <c r="W579" s="7" t="s">
        <v>38</v>
      </c>
      <c r="X579" s="7" t="s">
        <v>38</v>
      </c>
      <c r="Y579" s="5" t="s">
        <v>38</v>
      </c>
      <c r="Z579" s="5" t="s">
        <v>38</v>
      </c>
      <c r="AA579" s="6" t="s">
        <v>38</v>
      </c>
      <c r="AB579" s="6" t="s">
        <v>38</v>
      </c>
      <c r="AC579" s="6" t="s">
        <v>38</v>
      </c>
      <c r="AD579" s="6" t="s">
        <v>38</v>
      </c>
      <c r="AE579" s="6" t="s">
        <v>38</v>
      </c>
    </row>
    <row r="580">
      <c r="A580" s="28" t="s">
        <v>2528</v>
      </c>
      <c r="B580" s="6" t="s">
        <v>2529</v>
      </c>
      <c r="C580" s="6" t="s">
        <v>1064</v>
      </c>
      <c r="D580" s="7" t="s">
        <v>2493</v>
      </c>
      <c r="E580" s="28" t="s">
        <v>2494</v>
      </c>
      <c r="F580" s="5" t="s">
        <v>198</v>
      </c>
      <c r="G580" s="6" t="s">
        <v>199</v>
      </c>
      <c r="H580" s="6" t="s">
        <v>38</v>
      </c>
      <c r="I580" s="6" t="s">
        <v>38</v>
      </c>
      <c r="J580" s="8" t="s">
        <v>647</v>
      </c>
      <c r="K580" s="5" t="s">
        <v>648</v>
      </c>
      <c r="L580" s="7" t="s">
        <v>649</v>
      </c>
      <c r="M580" s="9">
        <v>502900</v>
      </c>
      <c r="N580" s="5" t="s">
        <v>204</v>
      </c>
      <c r="O580" s="32">
        <v>43406.372006169</v>
      </c>
      <c r="P580" s="33">
        <v>43406.5426842593</v>
      </c>
      <c r="Q580" s="28" t="s">
        <v>38</v>
      </c>
      <c r="R580" s="29" t="s">
        <v>38</v>
      </c>
      <c r="S580" s="28" t="s">
        <v>63</v>
      </c>
      <c r="T580" s="28" t="s">
        <v>205</v>
      </c>
      <c r="U580" s="5" t="s">
        <v>206</v>
      </c>
      <c r="V580" s="28" t="s">
        <v>64</v>
      </c>
      <c r="W580" s="7" t="s">
        <v>38</v>
      </c>
      <c r="X580" s="7" t="s">
        <v>38</v>
      </c>
      <c r="Y580" s="5" t="s">
        <v>38</v>
      </c>
      <c r="Z580" s="5" t="s">
        <v>38</v>
      </c>
      <c r="AA580" s="6" t="s">
        <v>38</v>
      </c>
      <c r="AB580" s="6" t="s">
        <v>38</v>
      </c>
      <c r="AC580" s="6" t="s">
        <v>38</v>
      </c>
      <c r="AD580" s="6" t="s">
        <v>38</v>
      </c>
      <c r="AE580" s="6" t="s">
        <v>38</v>
      </c>
    </row>
    <row r="581">
      <c r="A581" s="28" t="s">
        <v>2530</v>
      </c>
      <c r="B581" s="6" t="s">
        <v>2531</v>
      </c>
      <c r="C581" s="6" t="s">
        <v>1064</v>
      </c>
      <c r="D581" s="7" t="s">
        <v>2493</v>
      </c>
      <c r="E581" s="28" t="s">
        <v>2494</v>
      </c>
      <c r="F581" s="5" t="s">
        <v>198</v>
      </c>
      <c r="G581" s="6" t="s">
        <v>199</v>
      </c>
      <c r="H581" s="6" t="s">
        <v>38</v>
      </c>
      <c r="I581" s="6" t="s">
        <v>38</v>
      </c>
      <c r="J581" s="8" t="s">
        <v>201</v>
      </c>
      <c r="K581" s="5" t="s">
        <v>202</v>
      </c>
      <c r="L581" s="7" t="s">
        <v>203</v>
      </c>
      <c r="M581" s="9">
        <v>480300</v>
      </c>
      <c r="N581" s="5" t="s">
        <v>157</v>
      </c>
      <c r="O581" s="32">
        <v>43406.372006331</v>
      </c>
      <c r="P581" s="33">
        <v>43406.5426842593</v>
      </c>
      <c r="Q581" s="28" t="s">
        <v>38</v>
      </c>
      <c r="R581" s="29" t="s">
        <v>2532</v>
      </c>
      <c r="S581" s="28" t="s">
        <v>63</v>
      </c>
      <c r="T581" s="28" t="s">
        <v>205</v>
      </c>
      <c r="U581" s="5" t="s">
        <v>206</v>
      </c>
      <c r="V581" s="28" t="s">
        <v>64</v>
      </c>
      <c r="W581" s="7" t="s">
        <v>38</v>
      </c>
      <c r="X581" s="7" t="s">
        <v>38</v>
      </c>
      <c r="Y581" s="5" t="s">
        <v>38</v>
      </c>
      <c r="Z581" s="5" t="s">
        <v>38</v>
      </c>
      <c r="AA581" s="6" t="s">
        <v>38</v>
      </c>
      <c r="AB581" s="6" t="s">
        <v>38</v>
      </c>
      <c r="AC581" s="6" t="s">
        <v>38</v>
      </c>
      <c r="AD581" s="6" t="s">
        <v>38</v>
      </c>
      <c r="AE581" s="6" t="s">
        <v>38</v>
      </c>
    </row>
    <row r="582">
      <c r="A582" s="28" t="s">
        <v>2533</v>
      </c>
      <c r="B582" s="6" t="s">
        <v>2534</v>
      </c>
      <c r="C582" s="6" t="s">
        <v>1064</v>
      </c>
      <c r="D582" s="7" t="s">
        <v>2493</v>
      </c>
      <c r="E582" s="28" t="s">
        <v>2494</v>
      </c>
      <c r="F582" s="5" t="s">
        <v>198</v>
      </c>
      <c r="G582" s="6" t="s">
        <v>199</v>
      </c>
      <c r="H582" s="6" t="s">
        <v>38</v>
      </c>
      <c r="I582" s="6" t="s">
        <v>38</v>
      </c>
      <c r="J582" s="8" t="s">
        <v>647</v>
      </c>
      <c r="K582" s="5" t="s">
        <v>648</v>
      </c>
      <c r="L582" s="7" t="s">
        <v>649</v>
      </c>
      <c r="M582" s="9">
        <v>504100</v>
      </c>
      <c r="N582" s="5" t="s">
        <v>204</v>
      </c>
      <c r="O582" s="32">
        <v>43406.372006331</v>
      </c>
      <c r="P582" s="33">
        <v>43406.5426840625</v>
      </c>
      <c r="Q582" s="28" t="s">
        <v>38</v>
      </c>
      <c r="R582" s="29" t="s">
        <v>38</v>
      </c>
      <c r="S582" s="28" t="s">
        <v>63</v>
      </c>
      <c r="T582" s="28" t="s">
        <v>205</v>
      </c>
      <c r="U582" s="5" t="s">
        <v>206</v>
      </c>
      <c r="V582" s="28" t="s">
        <v>64</v>
      </c>
      <c r="W582" s="7" t="s">
        <v>38</v>
      </c>
      <c r="X582" s="7" t="s">
        <v>38</v>
      </c>
      <c r="Y582" s="5" t="s">
        <v>38</v>
      </c>
      <c r="Z582" s="5" t="s">
        <v>38</v>
      </c>
      <c r="AA582" s="6" t="s">
        <v>38</v>
      </c>
      <c r="AB582" s="6" t="s">
        <v>38</v>
      </c>
      <c r="AC582" s="6" t="s">
        <v>38</v>
      </c>
      <c r="AD582" s="6" t="s">
        <v>38</v>
      </c>
      <c r="AE582" s="6" t="s">
        <v>38</v>
      </c>
    </row>
    <row r="583">
      <c r="A583" s="28" t="s">
        <v>2535</v>
      </c>
      <c r="B583" s="6" t="s">
        <v>2536</v>
      </c>
      <c r="C583" s="6" t="s">
        <v>2516</v>
      </c>
      <c r="D583" s="7" t="s">
        <v>2493</v>
      </c>
      <c r="E583" s="28" t="s">
        <v>2494</v>
      </c>
      <c r="F583" s="5" t="s">
        <v>798</v>
      </c>
      <c r="G583" s="6" t="s">
        <v>261</v>
      </c>
      <c r="H583" s="6" t="s">
        <v>38</v>
      </c>
      <c r="I583" s="6" t="s">
        <v>38</v>
      </c>
      <c r="J583" s="8" t="s">
        <v>313</v>
      </c>
      <c r="K583" s="5" t="s">
        <v>314</v>
      </c>
      <c r="L583" s="7" t="s">
        <v>315</v>
      </c>
      <c r="M583" s="9">
        <v>602600</v>
      </c>
      <c r="N583" s="5" t="s">
        <v>55</v>
      </c>
      <c r="O583" s="32">
        <v>43406.3720065162</v>
      </c>
      <c r="P583" s="33">
        <v>43406.5430152431</v>
      </c>
      <c r="Q583" s="28" t="s">
        <v>38</v>
      </c>
      <c r="R583" s="29" t="s">
        <v>38</v>
      </c>
      <c r="S583" s="28" t="s">
        <v>56</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2537</v>
      </c>
      <c r="B584" s="6" t="s">
        <v>2538</v>
      </c>
      <c r="C584" s="6" t="s">
        <v>2539</v>
      </c>
      <c r="D584" s="7" t="s">
        <v>2493</v>
      </c>
      <c r="E584" s="28" t="s">
        <v>2494</v>
      </c>
      <c r="F584" s="5" t="s">
        <v>22</v>
      </c>
      <c r="G584" s="6" t="s">
        <v>164</v>
      </c>
      <c r="H584" s="6" t="s">
        <v>38</v>
      </c>
      <c r="I584" s="6" t="s">
        <v>38</v>
      </c>
      <c r="J584" s="8" t="s">
        <v>2540</v>
      </c>
      <c r="K584" s="5" t="s">
        <v>2541</v>
      </c>
      <c r="L584" s="7" t="s">
        <v>2542</v>
      </c>
      <c r="M584" s="9">
        <v>498200</v>
      </c>
      <c r="N584" s="5" t="s">
        <v>157</v>
      </c>
      <c r="O584" s="32">
        <v>43406.372006713</v>
      </c>
      <c r="P584" s="33">
        <v>43406.5430152431</v>
      </c>
      <c r="Q584" s="28" t="s">
        <v>38</v>
      </c>
      <c r="R584" s="29" t="s">
        <v>2543</v>
      </c>
      <c r="S584" s="28" t="s">
        <v>56</v>
      </c>
      <c r="T584" s="28" t="s">
        <v>548</v>
      </c>
      <c r="U584" s="5" t="s">
        <v>549</v>
      </c>
      <c r="V584" s="28" t="s">
        <v>2544</v>
      </c>
      <c r="W584" s="7" t="s">
        <v>2545</v>
      </c>
      <c r="X584" s="7" t="s">
        <v>38</v>
      </c>
      <c r="Y584" s="5" t="s">
        <v>288</v>
      </c>
      <c r="Z584" s="5" t="s">
        <v>38</v>
      </c>
      <c r="AA584" s="6" t="s">
        <v>38</v>
      </c>
      <c r="AB584" s="6" t="s">
        <v>38</v>
      </c>
      <c r="AC584" s="6" t="s">
        <v>38</v>
      </c>
      <c r="AD584" s="6" t="s">
        <v>38</v>
      </c>
      <c r="AE584" s="6" t="s">
        <v>38</v>
      </c>
    </row>
    <row r="585">
      <c r="A585" s="28" t="s">
        <v>2546</v>
      </c>
      <c r="B585" s="6" t="s">
        <v>2547</v>
      </c>
      <c r="C585" s="6" t="s">
        <v>2539</v>
      </c>
      <c r="D585" s="7" t="s">
        <v>2493</v>
      </c>
      <c r="E585" s="28" t="s">
        <v>2494</v>
      </c>
      <c r="F585" s="5" t="s">
        <v>22</v>
      </c>
      <c r="G585" s="6" t="s">
        <v>164</v>
      </c>
      <c r="H585" s="6" t="s">
        <v>38</v>
      </c>
      <c r="I585" s="6" t="s">
        <v>38</v>
      </c>
      <c r="J585" s="8" t="s">
        <v>2540</v>
      </c>
      <c r="K585" s="5" t="s">
        <v>2541</v>
      </c>
      <c r="L585" s="7" t="s">
        <v>2542</v>
      </c>
      <c r="M585" s="9">
        <v>498300</v>
      </c>
      <c r="N585" s="5" t="s">
        <v>191</v>
      </c>
      <c r="O585" s="32">
        <v>43406.372021875</v>
      </c>
      <c r="P585" s="33">
        <v>43406.5430152431</v>
      </c>
      <c r="Q585" s="28" t="s">
        <v>38</v>
      </c>
      <c r="R585" s="29" t="s">
        <v>38</v>
      </c>
      <c r="S585" s="28" t="s">
        <v>56</v>
      </c>
      <c r="T585" s="28" t="s">
        <v>2548</v>
      </c>
      <c r="U585" s="5" t="s">
        <v>549</v>
      </c>
      <c r="V585" s="28" t="s">
        <v>2549</v>
      </c>
      <c r="W585" s="7" t="s">
        <v>1293</v>
      </c>
      <c r="X585" s="7" t="s">
        <v>38</v>
      </c>
      <c r="Y585" s="5" t="s">
        <v>288</v>
      </c>
      <c r="Z585" s="5" t="s">
        <v>2550</v>
      </c>
      <c r="AA585" s="6" t="s">
        <v>38</v>
      </c>
      <c r="AB585" s="6" t="s">
        <v>38</v>
      </c>
      <c r="AC585" s="6" t="s">
        <v>38</v>
      </c>
      <c r="AD585" s="6" t="s">
        <v>38</v>
      </c>
      <c r="AE585" s="6" t="s">
        <v>38</v>
      </c>
    </row>
    <row r="586">
      <c r="A586" s="28" t="s">
        <v>2551</v>
      </c>
      <c r="B586" s="6" t="s">
        <v>2552</v>
      </c>
      <c r="C586" s="6" t="s">
        <v>2553</v>
      </c>
      <c r="D586" s="7" t="s">
        <v>2554</v>
      </c>
      <c r="E586" s="28" t="s">
        <v>2555</v>
      </c>
      <c r="F586" s="5" t="s">
        <v>22</v>
      </c>
      <c r="G586" s="6" t="s">
        <v>164</v>
      </c>
      <c r="H586" s="6" t="s">
        <v>38</v>
      </c>
      <c r="I586" s="6" t="s">
        <v>38</v>
      </c>
      <c r="J586" s="8" t="s">
        <v>669</v>
      </c>
      <c r="K586" s="5" t="s">
        <v>670</v>
      </c>
      <c r="L586" s="7" t="s">
        <v>671</v>
      </c>
      <c r="M586" s="9">
        <v>479200</v>
      </c>
      <c r="N586" s="5" t="s">
        <v>55</v>
      </c>
      <c r="O586" s="32">
        <v>43406.3750790509</v>
      </c>
      <c r="P586" s="33">
        <v>43406.4968001157</v>
      </c>
      <c r="Q586" s="28" t="s">
        <v>38</v>
      </c>
      <c r="R586" s="29" t="s">
        <v>38</v>
      </c>
      <c r="S586" s="28" t="s">
        <v>346</v>
      </c>
      <c r="T586" s="28" t="s">
        <v>413</v>
      </c>
      <c r="U586" s="5" t="s">
        <v>347</v>
      </c>
      <c r="V586" s="28" t="s">
        <v>348</v>
      </c>
      <c r="W586" s="7" t="s">
        <v>2556</v>
      </c>
      <c r="X586" s="7" t="s">
        <v>38</v>
      </c>
      <c r="Y586" s="5" t="s">
        <v>173</v>
      </c>
      <c r="Z586" s="5" t="s">
        <v>38</v>
      </c>
      <c r="AA586" s="6" t="s">
        <v>38</v>
      </c>
      <c r="AB586" s="6" t="s">
        <v>38</v>
      </c>
      <c r="AC586" s="6" t="s">
        <v>38</v>
      </c>
      <c r="AD586" s="6" t="s">
        <v>38</v>
      </c>
      <c r="AE586" s="6" t="s">
        <v>38</v>
      </c>
    </row>
    <row r="587">
      <c r="A587" s="30" t="s">
        <v>2557</v>
      </c>
      <c r="B587" s="6" t="s">
        <v>2558</v>
      </c>
      <c r="C587" s="6" t="s">
        <v>2553</v>
      </c>
      <c r="D587" s="7" t="s">
        <v>2554</v>
      </c>
      <c r="E587" s="28" t="s">
        <v>2555</v>
      </c>
      <c r="F587" s="5" t="s">
        <v>22</v>
      </c>
      <c r="G587" s="6" t="s">
        <v>164</v>
      </c>
      <c r="H587" s="6" t="s">
        <v>38</v>
      </c>
      <c r="I587" s="6" t="s">
        <v>38</v>
      </c>
      <c r="J587" s="8" t="s">
        <v>669</v>
      </c>
      <c r="K587" s="5" t="s">
        <v>670</v>
      </c>
      <c r="L587" s="7" t="s">
        <v>671</v>
      </c>
      <c r="M587" s="9">
        <v>498400</v>
      </c>
      <c r="N587" s="5" t="s">
        <v>175</v>
      </c>
      <c r="O587" s="32">
        <v>43406.3750954861</v>
      </c>
      <c r="Q587" s="28" t="s">
        <v>38</v>
      </c>
      <c r="R587" s="29" t="s">
        <v>38</v>
      </c>
      <c r="S587" s="28" t="s">
        <v>168</v>
      </c>
      <c r="T587" s="28" t="s">
        <v>413</v>
      </c>
      <c r="U587" s="5" t="s">
        <v>218</v>
      </c>
      <c r="V587" s="28" t="s">
        <v>348</v>
      </c>
      <c r="W587" s="7" t="s">
        <v>2559</v>
      </c>
      <c r="X587" s="7" t="s">
        <v>38</v>
      </c>
      <c r="Y587" s="5" t="s">
        <v>178</v>
      </c>
      <c r="Z587" s="5" t="s">
        <v>38</v>
      </c>
      <c r="AA587" s="6" t="s">
        <v>38</v>
      </c>
      <c r="AB587" s="6" t="s">
        <v>38</v>
      </c>
      <c r="AC587" s="6" t="s">
        <v>38</v>
      </c>
      <c r="AD587" s="6" t="s">
        <v>38</v>
      </c>
      <c r="AE587" s="6" t="s">
        <v>38</v>
      </c>
    </row>
    <row r="588">
      <c r="A588" s="30" t="s">
        <v>2560</v>
      </c>
      <c r="B588" s="6" t="s">
        <v>2561</v>
      </c>
      <c r="C588" s="6" t="s">
        <v>2553</v>
      </c>
      <c r="D588" s="7" t="s">
        <v>2554</v>
      </c>
      <c r="E588" s="28" t="s">
        <v>2555</v>
      </c>
      <c r="F588" s="5" t="s">
        <v>22</v>
      </c>
      <c r="G588" s="6" t="s">
        <v>164</v>
      </c>
      <c r="H588" s="6" t="s">
        <v>38</v>
      </c>
      <c r="I588" s="6" t="s">
        <v>38</v>
      </c>
      <c r="J588" s="8" t="s">
        <v>669</v>
      </c>
      <c r="K588" s="5" t="s">
        <v>670</v>
      </c>
      <c r="L588" s="7" t="s">
        <v>671</v>
      </c>
      <c r="M588" s="9">
        <v>498500</v>
      </c>
      <c r="N588" s="5" t="s">
        <v>175</v>
      </c>
      <c r="O588" s="32">
        <v>43406.3751061343</v>
      </c>
      <c r="Q588" s="28" t="s">
        <v>38</v>
      </c>
      <c r="R588" s="29" t="s">
        <v>38</v>
      </c>
      <c r="S588" s="28" t="s">
        <v>63</v>
      </c>
      <c r="T588" s="28" t="s">
        <v>413</v>
      </c>
      <c r="U588" s="5" t="s">
        <v>237</v>
      </c>
      <c r="V588" s="28" t="s">
        <v>348</v>
      </c>
      <c r="W588" s="7" t="s">
        <v>2562</v>
      </c>
      <c r="X588" s="7" t="s">
        <v>38</v>
      </c>
      <c r="Y588" s="5" t="s">
        <v>178</v>
      </c>
      <c r="Z588" s="5" t="s">
        <v>38</v>
      </c>
      <c r="AA588" s="6" t="s">
        <v>38</v>
      </c>
      <c r="AB588" s="6" t="s">
        <v>38</v>
      </c>
      <c r="AC588" s="6" t="s">
        <v>38</v>
      </c>
      <c r="AD588" s="6" t="s">
        <v>38</v>
      </c>
      <c r="AE588" s="6" t="s">
        <v>38</v>
      </c>
    </row>
    <row r="589">
      <c r="A589" s="28" t="s">
        <v>2563</v>
      </c>
      <c r="B589" s="6" t="s">
        <v>2564</v>
      </c>
      <c r="C589" s="6" t="s">
        <v>2553</v>
      </c>
      <c r="D589" s="7" t="s">
        <v>2554</v>
      </c>
      <c r="E589" s="28" t="s">
        <v>2555</v>
      </c>
      <c r="F589" s="5" t="s">
        <v>22</v>
      </c>
      <c r="G589" s="6" t="s">
        <v>164</v>
      </c>
      <c r="H589" s="6" t="s">
        <v>38</v>
      </c>
      <c r="I589" s="6" t="s">
        <v>38</v>
      </c>
      <c r="J589" s="8" t="s">
        <v>669</v>
      </c>
      <c r="K589" s="5" t="s">
        <v>670</v>
      </c>
      <c r="L589" s="7" t="s">
        <v>671</v>
      </c>
      <c r="M589" s="9">
        <v>498600</v>
      </c>
      <c r="N589" s="5" t="s">
        <v>191</v>
      </c>
      <c r="O589" s="32">
        <v>43406.3751167824</v>
      </c>
      <c r="P589" s="33">
        <v>43406.4968001157</v>
      </c>
      <c r="Q589" s="28" t="s">
        <v>38</v>
      </c>
      <c r="R589" s="29" t="s">
        <v>38</v>
      </c>
      <c r="S589" s="28" t="s">
        <v>346</v>
      </c>
      <c r="T589" s="28" t="s">
        <v>413</v>
      </c>
      <c r="U589" s="5" t="s">
        <v>347</v>
      </c>
      <c r="V589" s="28" t="s">
        <v>348</v>
      </c>
      <c r="W589" s="7" t="s">
        <v>2565</v>
      </c>
      <c r="X589" s="7" t="s">
        <v>38</v>
      </c>
      <c r="Y589" s="5" t="s">
        <v>173</v>
      </c>
      <c r="Z589" s="5" t="s">
        <v>2566</v>
      </c>
      <c r="AA589" s="6" t="s">
        <v>38</v>
      </c>
      <c r="AB589" s="6" t="s">
        <v>38</v>
      </c>
      <c r="AC589" s="6" t="s">
        <v>38</v>
      </c>
      <c r="AD589" s="6" t="s">
        <v>38</v>
      </c>
      <c r="AE589" s="6" t="s">
        <v>38</v>
      </c>
    </row>
    <row r="590">
      <c r="A590" s="28" t="s">
        <v>2567</v>
      </c>
      <c r="B590" s="6" t="s">
        <v>2568</v>
      </c>
      <c r="C590" s="6" t="s">
        <v>2553</v>
      </c>
      <c r="D590" s="7" t="s">
        <v>2554</v>
      </c>
      <c r="E590" s="28" t="s">
        <v>2555</v>
      </c>
      <c r="F590" s="5" t="s">
        <v>22</v>
      </c>
      <c r="G590" s="6" t="s">
        <v>164</v>
      </c>
      <c r="H590" s="6" t="s">
        <v>38</v>
      </c>
      <c r="I590" s="6" t="s">
        <v>38</v>
      </c>
      <c r="J590" s="8" t="s">
        <v>669</v>
      </c>
      <c r="K590" s="5" t="s">
        <v>670</v>
      </c>
      <c r="L590" s="7" t="s">
        <v>671</v>
      </c>
      <c r="M590" s="9">
        <v>498700</v>
      </c>
      <c r="N590" s="5" t="s">
        <v>191</v>
      </c>
      <c r="O590" s="32">
        <v>43406.3751278125</v>
      </c>
      <c r="P590" s="33">
        <v>43425.2625742245</v>
      </c>
      <c r="Q590" s="28" t="s">
        <v>38</v>
      </c>
      <c r="R590" s="29" t="s">
        <v>38</v>
      </c>
      <c r="S590" s="28" t="s">
        <v>168</v>
      </c>
      <c r="T590" s="28" t="s">
        <v>413</v>
      </c>
      <c r="U590" s="5" t="s">
        <v>218</v>
      </c>
      <c r="V590" s="28" t="s">
        <v>348</v>
      </c>
      <c r="W590" s="7" t="s">
        <v>2569</v>
      </c>
      <c r="X590" s="7" t="s">
        <v>38</v>
      </c>
      <c r="Y590" s="5" t="s">
        <v>178</v>
      </c>
      <c r="Z590" s="5" t="s">
        <v>2566</v>
      </c>
      <c r="AA590" s="6" t="s">
        <v>38</v>
      </c>
      <c r="AB590" s="6" t="s">
        <v>38</v>
      </c>
      <c r="AC590" s="6" t="s">
        <v>38</v>
      </c>
      <c r="AD590" s="6" t="s">
        <v>38</v>
      </c>
      <c r="AE590" s="6" t="s">
        <v>38</v>
      </c>
    </row>
    <row r="591">
      <c r="A591" s="28" t="s">
        <v>2570</v>
      </c>
      <c r="B591" s="6" t="s">
        <v>2571</v>
      </c>
      <c r="C591" s="6" t="s">
        <v>2553</v>
      </c>
      <c r="D591" s="7" t="s">
        <v>2554</v>
      </c>
      <c r="E591" s="28" t="s">
        <v>2555</v>
      </c>
      <c r="F591" s="5" t="s">
        <v>22</v>
      </c>
      <c r="G591" s="6" t="s">
        <v>164</v>
      </c>
      <c r="H591" s="6" t="s">
        <v>38</v>
      </c>
      <c r="I591" s="6" t="s">
        <v>38</v>
      </c>
      <c r="J591" s="8" t="s">
        <v>669</v>
      </c>
      <c r="K591" s="5" t="s">
        <v>670</v>
      </c>
      <c r="L591" s="7" t="s">
        <v>671</v>
      </c>
      <c r="M591" s="9">
        <v>498800</v>
      </c>
      <c r="N591" s="5" t="s">
        <v>191</v>
      </c>
      <c r="O591" s="32">
        <v>43406.3751377315</v>
      </c>
      <c r="P591" s="33">
        <v>43425.2625743866</v>
      </c>
      <c r="Q591" s="28" t="s">
        <v>38</v>
      </c>
      <c r="R591" s="29" t="s">
        <v>38</v>
      </c>
      <c r="S591" s="28" t="s">
        <v>63</v>
      </c>
      <c r="T591" s="28" t="s">
        <v>413</v>
      </c>
      <c r="U591" s="5" t="s">
        <v>237</v>
      </c>
      <c r="V591" s="28" t="s">
        <v>348</v>
      </c>
      <c r="W591" s="7" t="s">
        <v>2572</v>
      </c>
      <c r="X591" s="7" t="s">
        <v>38</v>
      </c>
      <c r="Y591" s="5" t="s">
        <v>178</v>
      </c>
      <c r="Z591" s="5" t="s">
        <v>2566</v>
      </c>
      <c r="AA591" s="6" t="s">
        <v>38</v>
      </c>
      <c r="AB591" s="6" t="s">
        <v>38</v>
      </c>
      <c r="AC591" s="6" t="s">
        <v>38</v>
      </c>
      <c r="AD591" s="6" t="s">
        <v>38</v>
      </c>
      <c r="AE591" s="6" t="s">
        <v>38</v>
      </c>
    </row>
    <row r="592">
      <c r="A592" s="28" t="s">
        <v>2573</v>
      </c>
      <c r="B592" s="6" t="s">
        <v>2574</v>
      </c>
      <c r="C592" s="6" t="s">
        <v>2575</v>
      </c>
      <c r="D592" s="7" t="s">
        <v>2554</v>
      </c>
      <c r="E592" s="28" t="s">
        <v>2555</v>
      </c>
      <c r="F592" s="5" t="s">
        <v>22</v>
      </c>
      <c r="G592" s="6" t="s">
        <v>164</v>
      </c>
      <c r="H592" s="6" t="s">
        <v>38</v>
      </c>
      <c r="I592" s="6" t="s">
        <v>38</v>
      </c>
      <c r="J592" s="8" t="s">
        <v>1382</v>
      </c>
      <c r="K592" s="5" t="s">
        <v>1383</v>
      </c>
      <c r="L592" s="7" t="s">
        <v>1384</v>
      </c>
      <c r="M592" s="9">
        <v>510800</v>
      </c>
      <c r="N592" s="5" t="s">
        <v>157</v>
      </c>
      <c r="O592" s="32">
        <v>43406.3751476852</v>
      </c>
      <c r="P592" s="33">
        <v>43406.4968001157</v>
      </c>
      <c r="Q592" s="28" t="s">
        <v>38</v>
      </c>
      <c r="R592" s="29" t="s">
        <v>2576</v>
      </c>
      <c r="S592" s="28" t="s">
        <v>168</v>
      </c>
      <c r="T592" s="28" t="s">
        <v>413</v>
      </c>
      <c r="U592" s="5" t="s">
        <v>218</v>
      </c>
      <c r="V592" s="28" t="s">
        <v>2577</v>
      </c>
      <c r="W592" s="7" t="s">
        <v>2578</v>
      </c>
      <c r="X592" s="7" t="s">
        <v>38</v>
      </c>
      <c r="Y592" s="5" t="s">
        <v>173</v>
      </c>
      <c r="Z592" s="5" t="s">
        <v>38</v>
      </c>
      <c r="AA592" s="6" t="s">
        <v>38</v>
      </c>
      <c r="AB592" s="6" t="s">
        <v>38</v>
      </c>
      <c r="AC592" s="6" t="s">
        <v>38</v>
      </c>
      <c r="AD592" s="6" t="s">
        <v>38</v>
      </c>
      <c r="AE592" s="6" t="s">
        <v>38</v>
      </c>
    </row>
    <row r="593">
      <c r="A593" s="30" t="s">
        <v>2579</v>
      </c>
      <c r="B593" s="6" t="s">
        <v>2580</v>
      </c>
      <c r="C593" s="6" t="s">
        <v>2553</v>
      </c>
      <c r="D593" s="7" t="s">
        <v>2554</v>
      </c>
      <c r="E593" s="28" t="s">
        <v>2555</v>
      </c>
      <c r="F593" s="5" t="s">
        <v>22</v>
      </c>
      <c r="G593" s="6" t="s">
        <v>164</v>
      </c>
      <c r="H593" s="6" t="s">
        <v>38</v>
      </c>
      <c r="I593" s="6" t="s">
        <v>38</v>
      </c>
      <c r="J593" s="8" t="s">
        <v>1382</v>
      </c>
      <c r="K593" s="5" t="s">
        <v>1383</v>
      </c>
      <c r="L593" s="7" t="s">
        <v>1384</v>
      </c>
      <c r="M593" s="9">
        <v>510900</v>
      </c>
      <c r="N593" s="5" t="s">
        <v>175</v>
      </c>
      <c r="O593" s="32">
        <v>43406.3751586806</v>
      </c>
      <c r="Q593" s="28" t="s">
        <v>38</v>
      </c>
      <c r="R593" s="29" t="s">
        <v>38</v>
      </c>
      <c r="S593" s="28" t="s">
        <v>63</v>
      </c>
      <c r="T593" s="28" t="s">
        <v>413</v>
      </c>
      <c r="U593" s="5" t="s">
        <v>237</v>
      </c>
      <c r="V593" s="28" t="s">
        <v>2577</v>
      </c>
      <c r="W593" s="7" t="s">
        <v>2581</v>
      </c>
      <c r="X593" s="7" t="s">
        <v>38</v>
      </c>
      <c r="Y593" s="5" t="s">
        <v>178</v>
      </c>
      <c r="Z593" s="5" t="s">
        <v>38</v>
      </c>
      <c r="AA593" s="6" t="s">
        <v>38</v>
      </c>
      <c r="AB593" s="6" t="s">
        <v>38</v>
      </c>
      <c r="AC593" s="6" t="s">
        <v>38</v>
      </c>
      <c r="AD593" s="6" t="s">
        <v>38</v>
      </c>
      <c r="AE593" s="6" t="s">
        <v>38</v>
      </c>
    </row>
    <row r="594">
      <c r="A594" s="28" t="s">
        <v>2582</v>
      </c>
      <c r="B594" s="6" t="s">
        <v>2583</v>
      </c>
      <c r="C594" s="6" t="s">
        <v>2553</v>
      </c>
      <c r="D594" s="7" t="s">
        <v>2554</v>
      </c>
      <c r="E594" s="28" t="s">
        <v>2555</v>
      </c>
      <c r="F594" s="5" t="s">
        <v>22</v>
      </c>
      <c r="G594" s="6" t="s">
        <v>164</v>
      </c>
      <c r="H594" s="6" t="s">
        <v>38</v>
      </c>
      <c r="I594" s="6" t="s">
        <v>38</v>
      </c>
      <c r="J594" s="8" t="s">
        <v>683</v>
      </c>
      <c r="K594" s="5" t="s">
        <v>684</v>
      </c>
      <c r="L594" s="7" t="s">
        <v>685</v>
      </c>
      <c r="M594" s="9">
        <v>499200</v>
      </c>
      <c r="N594" s="5" t="s">
        <v>191</v>
      </c>
      <c r="O594" s="32">
        <v>43406.3751684375</v>
      </c>
      <c r="P594" s="33">
        <v>43406.4968002662</v>
      </c>
      <c r="Q594" s="28" t="s">
        <v>38</v>
      </c>
      <c r="R594" s="29" t="s">
        <v>38</v>
      </c>
      <c r="S594" s="28" t="s">
        <v>63</v>
      </c>
      <c r="T594" s="28" t="s">
        <v>413</v>
      </c>
      <c r="U594" s="5" t="s">
        <v>237</v>
      </c>
      <c r="V594" s="28" t="s">
        <v>355</v>
      </c>
      <c r="W594" s="7" t="s">
        <v>2584</v>
      </c>
      <c r="X594" s="7" t="s">
        <v>38</v>
      </c>
      <c r="Y594" s="5" t="s">
        <v>173</v>
      </c>
      <c r="Z594" s="5" t="s">
        <v>687</v>
      </c>
      <c r="AA594" s="6" t="s">
        <v>38</v>
      </c>
      <c r="AB594" s="6" t="s">
        <v>38</v>
      </c>
      <c r="AC594" s="6" t="s">
        <v>38</v>
      </c>
      <c r="AD594" s="6" t="s">
        <v>38</v>
      </c>
      <c r="AE594" s="6" t="s">
        <v>38</v>
      </c>
    </row>
    <row r="595">
      <c r="A595" s="28" t="s">
        <v>2585</v>
      </c>
      <c r="B595" s="6" t="s">
        <v>2586</v>
      </c>
      <c r="C595" s="6" t="s">
        <v>2553</v>
      </c>
      <c r="D595" s="7" t="s">
        <v>2554</v>
      </c>
      <c r="E595" s="28" t="s">
        <v>2555</v>
      </c>
      <c r="F595" s="5" t="s">
        <v>22</v>
      </c>
      <c r="G595" s="6" t="s">
        <v>164</v>
      </c>
      <c r="H595" s="6" t="s">
        <v>38</v>
      </c>
      <c r="I595" s="6" t="s">
        <v>38</v>
      </c>
      <c r="J595" s="8" t="s">
        <v>683</v>
      </c>
      <c r="K595" s="5" t="s">
        <v>684</v>
      </c>
      <c r="L595" s="7" t="s">
        <v>685</v>
      </c>
      <c r="M595" s="9">
        <v>499300</v>
      </c>
      <c r="N595" s="5" t="s">
        <v>191</v>
      </c>
      <c r="O595" s="32">
        <v>43406.3751787384</v>
      </c>
      <c r="P595" s="33">
        <v>43406.4968002662</v>
      </c>
      <c r="Q595" s="28" t="s">
        <v>38</v>
      </c>
      <c r="R595" s="29" t="s">
        <v>38</v>
      </c>
      <c r="S595" s="28" t="s">
        <v>63</v>
      </c>
      <c r="T595" s="28" t="s">
        <v>413</v>
      </c>
      <c r="U595" s="5" t="s">
        <v>237</v>
      </c>
      <c r="V595" s="28" t="s">
        <v>355</v>
      </c>
      <c r="W595" s="7" t="s">
        <v>2587</v>
      </c>
      <c r="X595" s="7" t="s">
        <v>38</v>
      </c>
      <c r="Y595" s="5" t="s">
        <v>173</v>
      </c>
      <c r="Z595" s="5" t="s">
        <v>687</v>
      </c>
      <c r="AA595" s="6" t="s">
        <v>38</v>
      </c>
      <c r="AB595" s="6" t="s">
        <v>38</v>
      </c>
      <c r="AC595" s="6" t="s">
        <v>38</v>
      </c>
      <c r="AD595" s="6" t="s">
        <v>38</v>
      </c>
      <c r="AE595" s="6" t="s">
        <v>38</v>
      </c>
    </row>
    <row r="596">
      <c r="A596" s="28" t="s">
        <v>2588</v>
      </c>
      <c r="B596" s="6" t="s">
        <v>2589</v>
      </c>
      <c r="C596" s="6" t="s">
        <v>2308</v>
      </c>
      <c r="D596" s="7" t="s">
        <v>2309</v>
      </c>
      <c r="E596" s="28" t="s">
        <v>2310</v>
      </c>
      <c r="F596" s="5" t="s">
        <v>198</v>
      </c>
      <c r="G596" s="6" t="s">
        <v>199</v>
      </c>
      <c r="H596" s="6" t="s">
        <v>38</v>
      </c>
      <c r="I596" s="6" t="s">
        <v>38</v>
      </c>
      <c r="J596" s="8" t="s">
        <v>2590</v>
      </c>
      <c r="K596" s="5" t="s">
        <v>2591</v>
      </c>
      <c r="L596" s="7" t="s">
        <v>2592</v>
      </c>
      <c r="M596" s="9">
        <v>499400</v>
      </c>
      <c r="N596" s="5" t="s">
        <v>204</v>
      </c>
      <c r="O596" s="32">
        <v>43406.3766773495</v>
      </c>
      <c r="P596" s="33">
        <v>43406.3886569097</v>
      </c>
      <c r="Q596" s="28" t="s">
        <v>38</v>
      </c>
      <c r="R596" s="29" t="s">
        <v>38</v>
      </c>
      <c r="S596" s="28" t="s">
        <v>56</v>
      </c>
      <c r="T596" s="28" t="s">
        <v>205</v>
      </c>
      <c r="U596" s="5" t="s">
        <v>206</v>
      </c>
      <c r="V596" s="28" t="s">
        <v>397</v>
      </c>
      <c r="W596" s="7" t="s">
        <v>38</v>
      </c>
      <c r="X596" s="7" t="s">
        <v>38</v>
      </c>
      <c r="Y596" s="5" t="s">
        <v>288</v>
      </c>
      <c r="Z596" s="5" t="s">
        <v>38</v>
      </c>
      <c r="AA596" s="6" t="s">
        <v>38</v>
      </c>
      <c r="AB596" s="6" t="s">
        <v>38</v>
      </c>
      <c r="AC596" s="6" t="s">
        <v>38</v>
      </c>
      <c r="AD596" s="6" t="s">
        <v>38</v>
      </c>
      <c r="AE596" s="6" t="s">
        <v>38</v>
      </c>
    </row>
    <row r="597">
      <c r="A597" s="28" t="s">
        <v>2593</v>
      </c>
      <c r="B597" s="6" t="s">
        <v>2594</v>
      </c>
      <c r="C597" s="6" t="s">
        <v>2308</v>
      </c>
      <c r="D597" s="7" t="s">
        <v>2309</v>
      </c>
      <c r="E597" s="28" t="s">
        <v>2310</v>
      </c>
      <c r="F597" s="5" t="s">
        <v>198</v>
      </c>
      <c r="G597" s="6" t="s">
        <v>199</v>
      </c>
      <c r="H597" s="6" t="s">
        <v>38</v>
      </c>
      <c r="I597" s="6" t="s">
        <v>38</v>
      </c>
      <c r="J597" s="8" t="s">
        <v>2595</v>
      </c>
      <c r="K597" s="5" t="s">
        <v>2596</v>
      </c>
      <c r="L597" s="7" t="s">
        <v>2597</v>
      </c>
      <c r="M597" s="9">
        <v>499500</v>
      </c>
      <c r="N597" s="5" t="s">
        <v>204</v>
      </c>
      <c r="O597" s="32">
        <v>43406.3802094097</v>
      </c>
      <c r="P597" s="33">
        <v>43406.3894977662</v>
      </c>
      <c r="Q597" s="28" t="s">
        <v>38</v>
      </c>
      <c r="R597" s="29" t="s">
        <v>38</v>
      </c>
      <c r="S597" s="28" t="s">
        <v>56</v>
      </c>
      <c r="T597" s="28" t="s">
        <v>205</v>
      </c>
      <c r="U597" s="5" t="s">
        <v>206</v>
      </c>
      <c r="V597" s="28" t="s">
        <v>2390</v>
      </c>
      <c r="W597" s="7" t="s">
        <v>38</v>
      </c>
      <c r="X597" s="7" t="s">
        <v>38</v>
      </c>
      <c r="Y597" s="5" t="s">
        <v>288</v>
      </c>
      <c r="Z597" s="5" t="s">
        <v>38</v>
      </c>
      <c r="AA597" s="6" t="s">
        <v>38</v>
      </c>
      <c r="AB597" s="6" t="s">
        <v>38</v>
      </c>
      <c r="AC597" s="6" t="s">
        <v>38</v>
      </c>
      <c r="AD597" s="6" t="s">
        <v>38</v>
      </c>
      <c r="AE597" s="6" t="s">
        <v>38</v>
      </c>
    </row>
    <row r="598">
      <c r="A598" s="28" t="s">
        <v>2598</v>
      </c>
      <c r="B598" s="6" t="s">
        <v>2599</v>
      </c>
      <c r="C598" s="6" t="s">
        <v>2308</v>
      </c>
      <c r="D598" s="7" t="s">
        <v>2309</v>
      </c>
      <c r="E598" s="28" t="s">
        <v>2310</v>
      </c>
      <c r="F598" s="5" t="s">
        <v>198</v>
      </c>
      <c r="G598" s="6" t="s">
        <v>199</v>
      </c>
      <c r="H598" s="6" t="s">
        <v>38</v>
      </c>
      <c r="I598" s="6" t="s">
        <v>38</v>
      </c>
      <c r="J598" s="8" t="s">
        <v>2600</v>
      </c>
      <c r="K598" s="5" t="s">
        <v>2601</v>
      </c>
      <c r="L598" s="7" t="s">
        <v>2602</v>
      </c>
      <c r="M598" s="9">
        <v>499600</v>
      </c>
      <c r="N598" s="5" t="s">
        <v>204</v>
      </c>
      <c r="O598" s="32">
        <v>43406.3830045949</v>
      </c>
      <c r="P598" s="33">
        <v>43406.3886570949</v>
      </c>
      <c r="Q598" s="28" t="s">
        <v>38</v>
      </c>
      <c r="R598" s="29" t="s">
        <v>38</v>
      </c>
      <c r="S598" s="28" t="s">
        <v>56</v>
      </c>
      <c r="T598" s="28" t="s">
        <v>205</v>
      </c>
      <c r="U598" s="5" t="s">
        <v>206</v>
      </c>
      <c r="V598" s="28" t="s">
        <v>383</v>
      </c>
      <c r="W598" s="7" t="s">
        <v>38</v>
      </c>
      <c r="X598" s="7" t="s">
        <v>38</v>
      </c>
      <c r="Y598" s="5" t="s">
        <v>288</v>
      </c>
      <c r="Z598" s="5" t="s">
        <v>38</v>
      </c>
      <c r="AA598" s="6" t="s">
        <v>38</v>
      </c>
      <c r="AB598" s="6" t="s">
        <v>38</v>
      </c>
      <c r="AC598" s="6" t="s">
        <v>38</v>
      </c>
      <c r="AD598" s="6" t="s">
        <v>38</v>
      </c>
      <c r="AE598" s="6" t="s">
        <v>38</v>
      </c>
    </row>
    <row r="599">
      <c r="A599" s="28" t="s">
        <v>2603</v>
      </c>
      <c r="B599" s="6" t="s">
        <v>2604</v>
      </c>
      <c r="C599" s="6" t="s">
        <v>2308</v>
      </c>
      <c r="D599" s="7" t="s">
        <v>2309</v>
      </c>
      <c r="E599" s="28" t="s">
        <v>2310</v>
      </c>
      <c r="F599" s="5" t="s">
        <v>198</v>
      </c>
      <c r="G599" s="6" t="s">
        <v>199</v>
      </c>
      <c r="H599" s="6" t="s">
        <v>38</v>
      </c>
      <c r="I599" s="6" t="s">
        <v>38</v>
      </c>
      <c r="J599" s="8" t="s">
        <v>2605</v>
      </c>
      <c r="K599" s="5" t="s">
        <v>2606</v>
      </c>
      <c r="L599" s="7" t="s">
        <v>2607</v>
      </c>
      <c r="M599" s="9">
        <v>499700</v>
      </c>
      <c r="N599" s="5" t="s">
        <v>204</v>
      </c>
      <c r="O599" s="32">
        <v>43406.3856194097</v>
      </c>
      <c r="P599" s="33">
        <v>43406.3886572917</v>
      </c>
      <c r="Q599" s="28" t="s">
        <v>38</v>
      </c>
      <c r="R599" s="29" t="s">
        <v>38</v>
      </c>
      <c r="S599" s="28" t="s">
        <v>56</v>
      </c>
      <c r="T599" s="28" t="s">
        <v>205</v>
      </c>
      <c r="U599" s="5" t="s">
        <v>206</v>
      </c>
      <c r="V599" s="28" t="s">
        <v>1266</v>
      </c>
      <c r="W599" s="7" t="s">
        <v>38</v>
      </c>
      <c r="X599" s="7" t="s">
        <v>38</v>
      </c>
      <c r="Y599" s="5" t="s">
        <v>288</v>
      </c>
      <c r="Z599" s="5" t="s">
        <v>38</v>
      </c>
      <c r="AA599" s="6" t="s">
        <v>38</v>
      </c>
      <c r="AB599" s="6" t="s">
        <v>38</v>
      </c>
      <c r="AC599" s="6" t="s">
        <v>38</v>
      </c>
      <c r="AD599" s="6" t="s">
        <v>38</v>
      </c>
      <c r="AE599" s="6" t="s">
        <v>38</v>
      </c>
    </row>
    <row r="600">
      <c r="A600" s="28" t="s">
        <v>2608</v>
      </c>
      <c r="B600" s="6" t="s">
        <v>2609</v>
      </c>
      <c r="C600" s="6" t="s">
        <v>1064</v>
      </c>
      <c r="D600" s="7" t="s">
        <v>2610</v>
      </c>
      <c r="E600" s="28" t="s">
        <v>2611</v>
      </c>
      <c r="F600" s="5" t="s">
        <v>148</v>
      </c>
      <c r="G600" s="6" t="s">
        <v>54</v>
      </c>
      <c r="H600" s="6" t="s">
        <v>2612</v>
      </c>
      <c r="I600" s="6" t="s">
        <v>38</v>
      </c>
      <c r="J600" s="8" t="s">
        <v>1528</v>
      </c>
      <c r="K600" s="5" t="s">
        <v>1529</v>
      </c>
      <c r="L600" s="7" t="s">
        <v>1530</v>
      </c>
      <c r="M600" s="9">
        <v>499800</v>
      </c>
      <c r="N600" s="5" t="s">
        <v>55</v>
      </c>
      <c r="O600" s="32">
        <v>43406.3862982986</v>
      </c>
      <c r="P600" s="33">
        <v>43406.7454832986</v>
      </c>
      <c r="Q600" s="28" t="s">
        <v>38</v>
      </c>
      <c r="R600" s="29" t="s">
        <v>38</v>
      </c>
      <c r="S600" s="28" t="s">
        <v>63</v>
      </c>
      <c r="T600" s="28" t="s">
        <v>38</v>
      </c>
      <c r="U600" s="5" t="s">
        <v>38</v>
      </c>
      <c r="V600" s="28" t="s">
        <v>64</v>
      </c>
      <c r="W600" s="7" t="s">
        <v>38</v>
      </c>
      <c r="X600" s="7" t="s">
        <v>38</v>
      </c>
      <c r="Y600" s="5" t="s">
        <v>38</v>
      </c>
      <c r="Z600" s="5" t="s">
        <v>38</v>
      </c>
      <c r="AA600" s="6" t="s">
        <v>38</v>
      </c>
      <c r="AB600" s="6" t="s">
        <v>38</v>
      </c>
      <c r="AC600" s="6" t="s">
        <v>38</v>
      </c>
      <c r="AD600" s="6" t="s">
        <v>38</v>
      </c>
      <c r="AE600" s="6" t="s">
        <v>38</v>
      </c>
    </row>
    <row r="601">
      <c r="A601" s="28" t="s">
        <v>2613</v>
      </c>
      <c r="B601" s="6" t="s">
        <v>2614</v>
      </c>
      <c r="C601" s="6" t="s">
        <v>1064</v>
      </c>
      <c r="D601" s="7" t="s">
        <v>2610</v>
      </c>
      <c r="E601" s="28" t="s">
        <v>2611</v>
      </c>
      <c r="F601" s="5" t="s">
        <v>198</v>
      </c>
      <c r="G601" s="6" t="s">
        <v>199</v>
      </c>
      <c r="H601" s="6" t="s">
        <v>38</v>
      </c>
      <c r="I601" s="6" t="s">
        <v>38</v>
      </c>
      <c r="J601" s="8" t="s">
        <v>1528</v>
      </c>
      <c r="K601" s="5" t="s">
        <v>1529</v>
      </c>
      <c r="L601" s="7" t="s">
        <v>1530</v>
      </c>
      <c r="M601" s="9">
        <v>499900</v>
      </c>
      <c r="N601" s="5" t="s">
        <v>157</v>
      </c>
      <c r="O601" s="32">
        <v>43406.3862982986</v>
      </c>
      <c r="P601" s="33">
        <v>43406.7454834491</v>
      </c>
      <c r="Q601" s="28" t="s">
        <v>38</v>
      </c>
      <c r="R601" s="29" t="s">
        <v>2615</v>
      </c>
      <c r="S601" s="28" t="s">
        <v>63</v>
      </c>
      <c r="T601" s="28" t="s">
        <v>635</v>
      </c>
      <c r="U601" s="5" t="s">
        <v>206</v>
      </c>
      <c r="V601" s="28" t="s">
        <v>64</v>
      </c>
      <c r="W601" s="7" t="s">
        <v>38</v>
      </c>
      <c r="X601" s="7" t="s">
        <v>38</v>
      </c>
      <c r="Y601" s="5" t="s">
        <v>173</v>
      </c>
      <c r="Z601" s="5" t="s">
        <v>38</v>
      </c>
      <c r="AA601" s="6" t="s">
        <v>38</v>
      </c>
      <c r="AB601" s="6" t="s">
        <v>38</v>
      </c>
      <c r="AC601" s="6" t="s">
        <v>38</v>
      </c>
      <c r="AD601" s="6" t="s">
        <v>38</v>
      </c>
      <c r="AE601" s="6" t="s">
        <v>38</v>
      </c>
    </row>
    <row r="602">
      <c r="A602" s="28" t="s">
        <v>2616</v>
      </c>
      <c r="B602" s="6" t="s">
        <v>2617</v>
      </c>
      <c r="C602" s="6" t="s">
        <v>1064</v>
      </c>
      <c r="D602" s="7" t="s">
        <v>2610</v>
      </c>
      <c r="E602" s="28" t="s">
        <v>2611</v>
      </c>
      <c r="F602" s="5" t="s">
        <v>198</v>
      </c>
      <c r="G602" s="6" t="s">
        <v>199</v>
      </c>
      <c r="H602" s="6" t="s">
        <v>38</v>
      </c>
      <c r="I602" s="6" t="s">
        <v>38</v>
      </c>
      <c r="J602" s="8" t="s">
        <v>1528</v>
      </c>
      <c r="K602" s="5" t="s">
        <v>1529</v>
      </c>
      <c r="L602" s="7" t="s">
        <v>1530</v>
      </c>
      <c r="M602" s="9">
        <v>0</v>
      </c>
      <c r="N602" s="5" t="s">
        <v>55</v>
      </c>
      <c r="O602" s="32">
        <v>43406.3862984954</v>
      </c>
      <c r="P602" s="33">
        <v>43406.7454834491</v>
      </c>
      <c r="Q602" s="28" t="s">
        <v>38</v>
      </c>
      <c r="R602" s="29" t="s">
        <v>2618</v>
      </c>
      <c r="S602" s="28" t="s">
        <v>63</v>
      </c>
      <c r="T602" s="28" t="s">
        <v>205</v>
      </c>
      <c r="U602" s="5" t="s">
        <v>206</v>
      </c>
      <c r="V602" s="28" t="s">
        <v>64</v>
      </c>
      <c r="W602" s="7" t="s">
        <v>38</v>
      </c>
      <c r="X602" s="7" t="s">
        <v>38</v>
      </c>
      <c r="Y602" s="5" t="s">
        <v>173</v>
      </c>
      <c r="Z602" s="5" t="s">
        <v>38</v>
      </c>
      <c r="AA602" s="6" t="s">
        <v>38</v>
      </c>
      <c r="AB602" s="6" t="s">
        <v>38</v>
      </c>
      <c r="AC602" s="6" t="s">
        <v>38</v>
      </c>
      <c r="AD602" s="6" t="s">
        <v>38</v>
      </c>
      <c r="AE602" s="6" t="s">
        <v>38</v>
      </c>
    </row>
    <row r="603">
      <c r="A603" s="28" t="s">
        <v>2619</v>
      </c>
      <c r="B603" s="6" t="s">
        <v>2620</v>
      </c>
      <c r="C603" s="6" t="s">
        <v>1064</v>
      </c>
      <c r="D603" s="7" t="s">
        <v>2610</v>
      </c>
      <c r="E603" s="28" t="s">
        <v>2611</v>
      </c>
      <c r="F603" s="5" t="s">
        <v>427</v>
      </c>
      <c r="G603" s="6" t="s">
        <v>37</v>
      </c>
      <c r="H603" s="6" t="s">
        <v>38</v>
      </c>
      <c r="I603" s="6" t="s">
        <v>38</v>
      </c>
      <c r="J603" s="8" t="s">
        <v>1482</v>
      </c>
      <c r="K603" s="5" t="s">
        <v>1483</v>
      </c>
      <c r="L603" s="7" t="s">
        <v>1484</v>
      </c>
      <c r="M603" s="9">
        <v>594900</v>
      </c>
      <c r="N603" s="5" t="s">
        <v>157</v>
      </c>
      <c r="O603" s="32">
        <v>43406.3862984954</v>
      </c>
      <c r="P603" s="33">
        <v>43406.7454834491</v>
      </c>
      <c r="Q603" s="28" t="s">
        <v>38</v>
      </c>
      <c r="R603" s="29" t="s">
        <v>2621</v>
      </c>
      <c r="S603" s="28" t="s">
        <v>63</v>
      </c>
      <c r="T603" s="28" t="s">
        <v>38</v>
      </c>
      <c r="U603" s="5" t="s">
        <v>38</v>
      </c>
      <c r="V603" s="28" t="s">
        <v>414</v>
      </c>
      <c r="W603" s="7" t="s">
        <v>38</v>
      </c>
      <c r="X603" s="7" t="s">
        <v>38</v>
      </c>
      <c r="Y603" s="5" t="s">
        <v>38</v>
      </c>
      <c r="Z603" s="5" t="s">
        <v>38</v>
      </c>
      <c r="AA603" s="6" t="s">
        <v>38</v>
      </c>
      <c r="AB603" s="6" t="s">
        <v>66</v>
      </c>
      <c r="AC603" s="6" t="s">
        <v>38</v>
      </c>
      <c r="AD603" s="6" t="s">
        <v>38</v>
      </c>
      <c r="AE603" s="6" t="s">
        <v>38</v>
      </c>
    </row>
    <row r="604">
      <c r="A604" s="28" t="s">
        <v>2622</v>
      </c>
      <c r="B604" s="6" t="s">
        <v>2623</v>
      </c>
      <c r="C604" s="6" t="s">
        <v>1064</v>
      </c>
      <c r="D604" s="7" t="s">
        <v>2610</v>
      </c>
      <c r="E604" s="28" t="s">
        <v>2611</v>
      </c>
      <c r="F604" s="5" t="s">
        <v>148</v>
      </c>
      <c r="G604" s="6" t="s">
        <v>37</v>
      </c>
      <c r="H604" s="6" t="s">
        <v>2624</v>
      </c>
      <c r="I604" s="6" t="s">
        <v>38</v>
      </c>
      <c r="J604" s="8" t="s">
        <v>1482</v>
      </c>
      <c r="K604" s="5" t="s">
        <v>1483</v>
      </c>
      <c r="L604" s="7" t="s">
        <v>1484</v>
      </c>
      <c r="M604" s="9">
        <v>500100</v>
      </c>
      <c r="N604" s="5" t="s">
        <v>55</v>
      </c>
      <c r="O604" s="32">
        <v>43406.3862986921</v>
      </c>
      <c r="P604" s="33">
        <v>43406.7454836458</v>
      </c>
      <c r="Q604" s="28" t="s">
        <v>38</v>
      </c>
      <c r="R604" s="29" t="s">
        <v>38</v>
      </c>
      <c r="S604" s="28" t="s">
        <v>63</v>
      </c>
      <c r="T604" s="28" t="s">
        <v>38</v>
      </c>
      <c r="U604" s="5" t="s">
        <v>38</v>
      </c>
      <c r="V604" s="28" t="s">
        <v>414</v>
      </c>
      <c r="W604" s="7" t="s">
        <v>38</v>
      </c>
      <c r="X604" s="7" t="s">
        <v>38</v>
      </c>
      <c r="Y604" s="5" t="s">
        <v>38</v>
      </c>
      <c r="Z604" s="5" t="s">
        <v>38</v>
      </c>
      <c r="AA604" s="6" t="s">
        <v>38</v>
      </c>
      <c r="AB604" s="6" t="s">
        <v>38</v>
      </c>
      <c r="AC604" s="6" t="s">
        <v>38</v>
      </c>
      <c r="AD604" s="6" t="s">
        <v>38</v>
      </c>
      <c r="AE604" s="6" t="s">
        <v>38</v>
      </c>
    </row>
    <row r="605">
      <c r="A605" s="28" t="s">
        <v>2625</v>
      </c>
      <c r="B605" s="6" t="s">
        <v>2626</v>
      </c>
      <c r="C605" s="6" t="s">
        <v>1064</v>
      </c>
      <c r="D605" s="7" t="s">
        <v>2610</v>
      </c>
      <c r="E605" s="28" t="s">
        <v>2611</v>
      </c>
      <c r="F605" s="5" t="s">
        <v>148</v>
      </c>
      <c r="G605" s="6" t="s">
        <v>37</v>
      </c>
      <c r="H605" s="6" t="s">
        <v>38</v>
      </c>
      <c r="I605" s="6" t="s">
        <v>38</v>
      </c>
      <c r="J605" s="8" t="s">
        <v>2627</v>
      </c>
      <c r="K605" s="5" t="s">
        <v>2628</v>
      </c>
      <c r="L605" s="7" t="s">
        <v>2629</v>
      </c>
      <c r="M605" s="9">
        <v>500300</v>
      </c>
      <c r="N605" s="5" t="s">
        <v>55</v>
      </c>
      <c r="O605" s="32">
        <v>43406.3862986921</v>
      </c>
      <c r="P605" s="33">
        <v>43406.7454836458</v>
      </c>
      <c r="Q605" s="28" t="s">
        <v>38</v>
      </c>
      <c r="R605" s="29" t="s">
        <v>38</v>
      </c>
      <c r="S605" s="28" t="s">
        <v>63</v>
      </c>
      <c r="T605" s="28" t="s">
        <v>38</v>
      </c>
      <c r="U605" s="5" t="s">
        <v>38</v>
      </c>
      <c r="V605" s="28" t="s">
        <v>187</v>
      </c>
      <c r="W605" s="7" t="s">
        <v>38</v>
      </c>
      <c r="X605" s="7" t="s">
        <v>38</v>
      </c>
      <c r="Y605" s="5" t="s">
        <v>38</v>
      </c>
      <c r="Z605" s="5" t="s">
        <v>38</v>
      </c>
      <c r="AA605" s="6" t="s">
        <v>38</v>
      </c>
      <c r="AB605" s="6" t="s">
        <v>38</v>
      </c>
      <c r="AC605" s="6" t="s">
        <v>38</v>
      </c>
      <c r="AD605" s="6" t="s">
        <v>38</v>
      </c>
      <c r="AE605" s="6" t="s">
        <v>38</v>
      </c>
    </row>
    <row r="606">
      <c r="A606" s="28" t="s">
        <v>2630</v>
      </c>
      <c r="B606" s="6" t="s">
        <v>2631</v>
      </c>
      <c r="C606" s="6" t="s">
        <v>1064</v>
      </c>
      <c r="D606" s="7" t="s">
        <v>2610</v>
      </c>
      <c r="E606" s="28" t="s">
        <v>2611</v>
      </c>
      <c r="F606" s="5" t="s">
        <v>148</v>
      </c>
      <c r="G606" s="6" t="s">
        <v>54</v>
      </c>
      <c r="H606" s="6" t="s">
        <v>2632</v>
      </c>
      <c r="I606" s="6" t="s">
        <v>38</v>
      </c>
      <c r="J606" s="8" t="s">
        <v>2633</v>
      </c>
      <c r="K606" s="5" t="s">
        <v>2634</v>
      </c>
      <c r="L606" s="7" t="s">
        <v>2635</v>
      </c>
      <c r="M606" s="9">
        <v>557200</v>
      </c>
      <c r="N606" s="5" t="s">
        <v>55</v>
      </c>
      <c r="O606" s="32">
        <v>43406.3862988426</v>
      </c>
      <c r="P606" s="33">
        <v>43406.7454836458</v>
      </c>
      <c r="Q606" s="28" t="s">
        <v>38</v>
      </c>
      <c r="R606" s="29" t="s">
        <v>38</v>
      </c>
      <c r="S606" s="28" t="s">
        <v>63</v>
      </c>
      <c r="T606" s="28" t="s">
        <v>38</v>
      </c>
      <c r="U606" s="5" t="s">
        <v>38</v>
      </c>
      <c r="V606" s="28" t="s">
        <v>187</v>
      </c>
      <c r="W606" s="7" t="s">
        <v>38</v>
      </c>
      <c r="X606" s="7" t="s">
        <v>38</v>
      </c>
      <c r="Y606" s="5" t="s">
        <v>38</v>
      </c>
      <c r="Z606" s="5" t="s">
        <v>38</v>
      </c>
      <c r="AA606" s="6" t="s">
        <v>38</v>
      </c>
      <c r="AB606" s="6" t="s">
        <v>38</v>
      </c>
      <c r="AC606" s="6" t="s">
        <v>38</v>
      </c>
      <c r="AD606" s="6" t="s">
        <v>38</v>
      </c>
      <c r="AE606" s="6" t="s">
        <v>38</v>
      </c>
    </row>
    <row r="607">
      <c r="A607" s="28" t="s">
        <v>2636</v>
      </c>
      <c r="B607" s="6" t="s">
        <v>2637</v>
      </c>
      <c r="C607" s="6" t="s">
        <v>1064</v>
      </c>
      <c r="D607" s="7" t="s">
        <v>2610</v>
      </c>
      <c r="E607" s="28" t="s">
        <v>2611</v>
      </c>
      <c r="F607" s="5" t="s">
        <v>226</v>
      </c>
      <c r="G607" s="6" t="s">
        <v>37</v>
      </c>
      <c r="H607" s="6" t="s">
        <v>38</v>
      </c>
      <c r="I607" s="6" t="s">
        <v>38</v>
      </c>
      <c r="J607" s="8" t="s">
        <v>2633</v>
      </c>
      <c r="K607" s="5" t="s">
        <v>2634</v>
      </c>
      <c r="L607" s="7" t="s">
        <v>2635</v>
      </c>
      <c r="M607" s="9">
        <v>557201</v>
      </c>
      <c r="N607" s="5" t="s">
        <v>41</v>
      </c>
      <c r="O607" s="32">
        <v>43406.3862988426</v>
      </c>
      <c r="P607" s="33">
        <v>43406.7454836458</v>
      </c>
      <c r="Q607" s="28" t="s">
        <v>38</v>
      </c>
      <c r="R607" s="29" t="s">
        <v>38</v>
      </c>
      <c r="S607" s="28" t="s">
        <v>63</v>
      </c>
      <c r="T607" s="28" t="s">
        <v>295</v>
      </c>
      <c r="U607" s="5" t="s">
        <v>271</v>
      </c>
      <c r="V607" s="28" t="s">
        <v>187</v>
      </c>
      <c r="W607" s="7" t="s">
        <v>38</v>
      </c>
      <c r="X607" s="7" t="s">
        <v>38</v>
      </c>
      <c r="Y607" s="5" t="s">
        <v>38</v>
      </c>
      <c r="Z607" s="5" t="s">
        <v>38</v>
      </c>
      <c r="AA607" s="6" t="s">
        <v>38</v>
      </c>
      <c r="AB607" s="6" t="s">
        <v>38</v>
      </c>
      <c r="AC607" s="6" t="s">
        <v>38</v>
      </c>
      <c r="AD607" s="6" t="s">
        <v>38</v>
      </c>
      <c r="AE607" s="6" t="s">
        <v>38</v>
      </c>
    </row>
    <row r="608">
      <c r="A608" s="28" t="s">
        <v>2638</v>
      </c>
      <c r="B608" s="6" t="s">
        <v>2639</v>
      </c>
      <c r="C608" s="6" t="s">
        <v>1064</v>
      </c>
      <c r="D608" s="7" t="s">
        <v>2610</v>
      </c>
      <c r="E608" s="28" t="s">
        <v>2611</v>
      </c>
      <c r="F608" s="5" t="s">
        <v>22</v>
      </c>
      <c r="G608" s="6" t="s">
        <v>164</v>
      </c>
      <c r="H608" s="6" t="s">
        <v>38</v>
      </c>
      <c r="I608" s="6" t="s">
        <v>38</v>
      </c>
      <c r="J608" s="8" t="s">
        <v>2640</v>
      </c>
      <c r="K608" s="5" t="s">
        <v>2641</v>
      </c>
      <c r="L608" s="7" t="s">
        <v>2642</v>
      </c>
      <c r="M608" s="9">
        <v>500600</v>
      </c>
      <c r="N608" s="5" t="s">
        <v>157</v>
      </c>
      <c r="O608" s="32">
        <v>43406.3862990394</v>
      </c>
      <c r="P608" s="33">
        <v>43406.745483831</v>
      </c>
      <c r="Q608" s="28" t="s">
        <v>38</v>
      </c>
      <c r="R608" s="29" t="s">
        <v>2643</v>
      </c>
      <c r="S608" s="28" t="s">
        <v>63</v>
      </c>
      <c r="T608" s="28" t="s">
        <v>1100</v>
      </c>
      <c r="U608" s="5" t="s">
        <v>1092</v>
      </c>
      <c r="V608" s="28" t="s">
        <v>1086</v>
      </c>
      <c r="W608" s="7" t="s">
        <v>2644</v>
      </c>
      <c r="X608" s="7" t="s">
        <v>38</v>
      </c>
      <c r="Y608" s="5" t="s">
        <v>173</v>
      </c>
      <c r="Z608" s="5" t="s">
        <v>38</v>
      </c>
      <c r="AA608" s="6" t="s">
        <v>38</v>
      </c>
      <c r="AB608" s="6" t="s">
        <v>38</v>
      </c>
      <c r="AC608" s="6" t="s">
        <v>38</v>
      </c>
      <c r="AD608" s="6" t="s">
        <v>38</v>
      </c>
      <c r="AE608" s="6" t="s">
        <v>38</v>
      </c>
    </row>
    <row r="609">
      <c r="A609" s="28" t="s">
        <v>2645</v>
      </c>
      <c r="B609" s="6" t="s">
        <v>2646</v>
      </c>
      <c r="C609" s="6" t="s">
        <v>1064</v>
      </c>
      <c r="D609" s="7" t="s">
        <v>2610</v>
      </c>
      <c r="E609" s="28" t="s">
        <v>2611</v>
      </c>
      <c r="F609" s="5" t="s">
        <v>22</v>
      </c>
      <c r="G609" s="6" t="s">
        <v>164</v>
      </c>
      <c r="H609" s="6" t="s">
        <v>38</v>
      </c>
      <c r="I609" s="6" t="s">
        <v>38</v>
      </c>
      <c r="J609" s="8" t="s">
        <v>2647</v>
      </c>
      <c r="K609" s="5" t="s">
        <v>2648</v>
      </c>
      <c r="L609" s="7" t="s">
        <v>2649</v>
      </c>
      <c r="M609" s="9">
        <v>500700</v>
      </c>
      <c r="N609" s="5" t="s">
        <v>175</v>
      </c>
      <c r="O609" s="32">
        <v>43406.3863082523</v>
      </c>
      <c r="P609" s="33">
        <v>43406.745483831</v>
      </c>
      <c r="Q609" s="28" t="s">
        <v>38</v>
      </c>
      <c r="R609" s="29" t="s">
        <v>38</v>
      </c>
      <c r="S609" s="28" t="s">
        <v>63</v>
      </c>
      <c r="T609" s="28" t="s">
        <v>287</v>
      </c>
      <c r="U609" s="5" t="s">
        <v>206</v>
      </c>
      <c r="V609" s="28" t="s">
        <v>64</v>
      </c>
      <c r="W609" s="7" t="s">
        <v>172</v>
      </c>
      <c r="X609" s="7" t="s">
        <v>38</v>
      </c>
      <c r="Y609" s="5" t="s">
        <v>173</v>
      </c>
      <c r="Z609" s="5" t="s">
        <v>38</v>
      </c>
      <c r="AA609" s="6" t="s">
        <v>38</v>
      </c>
      <c r="AB609" s="6" t="s">
        <v>38</v>
      </c>
      <c r="AC609" s="6" t="s">
        <v>38</v>
      </c>
      <c r="AD609" s="6" t="s">
        <v>38</v>
      </c>
      <c r="AE609" s="6" t="s">
        <v>38</v>
      </c>
    </row>
    <row r="610">
      <c r="A610" s="28" t="s">
        <v>2650</v>
      </c>
      <c r="B610" s="6" t="s">
        <v>2651</v>
      </c>
      <c r="C610" s="6" t="s">
        <v>1064</v>
      </c>
      <c r="D610" s="7" t="s">
        <v>2610</v>
      </c>
      <c r="E610" s="28" t="s">
        <v>2611</v>
      </c>
      <c r="F610" s="5" t="s">
        <v>226</v>
      </c>
      <c r="G610" s="6" t="s">
        <v>37</v>
      </c>
      <c r="H610" s="6" t="s">
        <v>38</v>
      </c>
      <c r="I610" s="6" t="s">
        <v>38</v>
      </c>
      <c r="J610" s="8" t="s">
        <v>327</v>
      </c>
      <c r="K610" s="5" t="s">
        <v>328</v>
      </c>
      <c r="L610" s="7" t="s">
        <v>329</v>
      </c>
      <c r="M610" s="9">
        <v>503100</v>
      </c>
      <c r="N610" s="5" t="s">
        <v>157</v>
      </c>
      <c r="O610" s="32">
        <v>43406.3863179745</v>
      </c>
      <c r="P610" s="33">
        <v>43406.745483831</v>
      </c>
      <c r="Q610" s="28" t="s">
        <v>38</v>
      </c>
      <c r="R610" s="29" t="s">
        <v>2652</v>
      </c>
      <c r="S610" s="28" t="s">
        <v>63</v>
      </c>
      <c r="T610" s="28" t="s">
        <v>295</v>
      </c>
      <c r="U610" s="5" t="s">
        <v>271</v>
      </c>
      <c r="V610" s="28" t="s">
        <v>187</v>
      </c>
      <c r="W610" s="7" t="s">
        <v>38</v>
      </c>
      <c r="X610" s="7" t="s">
        <v>38</v>
      </c>
      <c r="Y610" s="5" t="s">
        <v>38</v>
      </c>
      <c r="Z610" s="5" t="s">
        <v>38</v>
      </c>
      <c r="AA610" s="6" t="s">
        <v>38</v>
      </c>
      <c r="AB610" s="6" t="s">
        <v>38</v>
      </c>
      <c r="AC610" s="6" t="s">
        <v>38</v>
      </c>
      <c r="AD610" s="6" t="s">
        <v>38</v>
      </c>
      <c r="AE610" s="6" t="s">
        <v>38</v>
      </c>
    </row>
    <row r="611">
      <c r="A611" s="28" t="s">
        <v>2653</v>
      </c>
      <c r="B611" s="6" t="s">
        <v>2654</v>
      </c>
      <c r="C611" s="6" t="s">
        <v>1064</v>
      </c>
      <c r="D611" s="7" t="s">
        <v>2610</v>
      </c>
      <c r="E611" s="28" t="s">
        <v>2611</v>
      </c>
      <c r="F611" s="5" t="s">
        <v>22</v>
      </c>
      <c r="G611" s="6" t="s">
        <v>164</v>
      </c>
      <c r="H611" s="6" t="s">
        <v>38</v>
      </c>
      <c r="I611" s="6" t="s">
        <v>38</v>
      </c>
      <c r="J611" s="8" t="s">
        <v>2655</v>
      </c>
      <c r="K611" s="5" t="s">
        <v>2656</v>
      </c>
      <c r="L611" s="7" t="s">
        <v>2657</v>
      </c>
      <c r="M611" s="9">
        <v>500900</v>
      </c>
      <c r="N611" s="5" t="s">
        <v>157</v>
      </c>
      <c r="O611" s="32">
        <v>43406.3863181713</v>
      </c>
      <c r="P611" s="33">
        <v>43406.7454839931</v>
      </c>
      <c r="Q611" s="28" t="s">
        <v>38</v>
      </c>
      <c r="R611" s="29" t="s">
        <v>2658</v>
      </c>
      <c r="S611" s="28" t="s">
        <v>63</v>
      </c>
      <c r="T611" s="28" t="s">
        <v>1207</v>
      </c>
      <c r="U611" s="5" t="s">
        <v>206</v>
      </c>
      <c r="V611" s="28" t="s">
        <v>1208</v>
      </c>
      <c r="W611" s="7" t="s">
        <v>2659</v>
      </c>
      <c r="X611" s="7" t="s">
        <v>38</v>
      </c>
      <c r="Y611" s="5" t="s">
        <v>173</v>
      </c>
      <c r="Z611" s="5" t="s">
        <v>38</v>
      </c>
      <c r="AA611" s="6" t="s">
        <v>38</v>
      </c>
      <c r="AB611" s="6" t="s">
        <v>38</v>
      </c>
      <c r="AC611" s="6" t="s">
        <v>38</v>
      </c>
      <c r="AD611" s="6" t="s">
        <v>38</v>
      </c>
      <c r="AE611" s="6" t="s">
        <v>38</v>
      </c>
    </row>
    <row r="612">
      <c r="A612" s="28" t="s">
        <v>2660</v>
      </c>
      <c r="B612" s="6" t="s">
        <v>2661</v>
      </c>
      <c r="C612" s="6" t="s">
        <v>1064</v>
      </c>
      <c r="D612" s="7" t="s">
        <v>2610</v>
      </c>
      <c r="E612" s="28" t="s">
        <v>2611</v>
      </c>
      <c r="F612" s="5" t="s">
        <v>22</v>
      </c>
      <c r="G612" s="6" t="s">
        <v>164</v>
      </c>
      <c r="H612" s="6" t="s">
        <v>38</v>
      </c>
      <c r="I612" s="6" t="s">
        <v>38</v>
      </c>
      <c r="J612" s="8" t="s">
        <v>2662</v>
      </c>
      <c r="K612" s="5" t="s">
        <v>2663</v>
      </c>
      <c r="L612" s="7" t="s">
        <v>2664</v>
      </c>
      <c r="M612" s="9">
        <v>501000</v>
      </c>
      <c r="N612" s="5" t="s">
        <v>157</v>
      </c>
      <c r="O612" s="32">
        <v>43406.3863275463</v>
      </c>
      <c r="P612" s="33">
        <v>43406.7454839931</v>
      </c>
      <c r="Q612" s="28" t="s">
        <v>38</v>
      </c>
      <c r="R612" s="29" t="s">
        <v>2665</v>
      </c>
      <c r="S612" s="28" t="s">
        <v>63</v>
      </c>
      <c r="T612" s="28" t="s">
        <v>1100</v>
      </c>
      <c r="U612" s="5" t="s">
        <v>1092</v>
      </c>
      <c r="V612" s="28" t="s">
        <v>1086</v>
      </c>
      <c r="W612" s="7" t="s">
        <v>2666</v>
      </c>
      <c r="X612" s="7" t="s">
        <v>38</v>
      </c>
      <c r="Y612" s="5" t="s">
        <v>173</v>
      </c>
      <c r="Z612" s="5" t="s">
        <v>38</v>
      </c>
      <c r="AA612" s="6" t="s">
        <v>38</v>
      </c>
      <c r="AB612" s="6" t="s">
        <v>38</v>
      </c>
      <c r="AC612" s="6" t="s">
        <v>38</v>
      </c>
      <c r="AD612" s="6" t="s">
        <v>38</v>
      </c>
      <c r="AE612" s="6" t="s">
        <v>38</v>
      </c>
    </row>
    <row r="613">
      <c r="A613" s="28" t="s">
        <v>2667</v>
      </c>
      <c r="B613" s="6" t="s">
        <v>2668</v>
      </c>
      <c r="C613" s="6" t="s">
        <v>223</v>
      </c>
      <c r="D613" s="7" t="s">
        <v>224</v>
      </c>
      <c r="E613" s="28" t="s">
        <v>225</v>
      </c>
      <c r="F613" s="5" t="s">
        <v>226</v>
      </c>
      <c r="G613" s="6" t="s">
        <v>37</v>
      </c>
      <c r="H613" s="6" t="s">
        <v>38</v>
      </c>
      <c r="I613" s="6" t="s">
        <v>38</v>
      </c>
      <c r="J613" s="8" t="s">
        <v>227</v>
      </c>
      <c r="K613" s="5" t="s">
        <v>228</v>
      </c>
      <c r="L613" s="7" t="s">
        <v>229</v>
      </c>
      <c r="M613" s="9">
        <v>520100</v>
      </c>
      <c r="N613" s="5" t="s">
        <v>716</v>
      </c>
      <c r="O613" s="32">
        <v>43406.393053669</v>
      </c>
      <c r="P613" s="33">
        <v>43406.3945668981</v>
      </c>
      <c r="Q613" s="28" t="s">
        <v>38</v>
      </c>
      <c r="R613" s="29" t="s">
        <v>38</v>
      </c>
      <c r="S613" s="28" t="s">
        <v>63</v>
      </c>
      <c r="T613" s="28" t="s">
        <v>231</v>
      </c>
      <c r="U613" s="5" t="s">
        <v>232</v>
      </c>
      <c r="V613" s="28" t="s">
        <v>187</v>
      </c>
      <c r="W613" s="7" t="s">
        <v>38</v>
      </c>
      <c r="X613" s="7" t="s">
        <v>38</v>
      </c>
      <c r="Y613" s="5" t="s">
        <v>38</v>
      </c>
      <c r="Z613" s="5" t="s">
        <v>38</v>
      </c>
      <c r="AA613" s="6" t="s">
        <v>38</v>
      </c>
      <c r="AB613" s="6" t="s">
        <v>38</v>
      </c>
      <c r="AC613" s="6" t="s">
        <v>38</v>
      </c>
      <c r="AD613" s="6" t="s">
        <v>38</v>
      </c>
      <c r="AE613" s="6" t="s">
        <v>38</v>
      </c>
    </row>
    <row r="614">
      <c r="A614" s="28" t="s">
        <v>2669</v>
      </c>
      <c r="B614" s="6" t="s">
        <v>2670</v>
      </c>
      <c r="C614" s="6" t="s">
        <v>195</v>
      </c>
      <c r="D614" s="7" t="s">
        <v>2671</v>
      </c>
      <c r="E614" s="28" t="s">
        <v>2672</v>
      </c>
      <c r="F614" s="5" t="s">
        <v>250</v>
      </c>
      <c r="G614" s="6" t="s">
        <v>54</v>
      </c>
      <c r="H614" s="6" t="s">
        <v>38</v>
      </c>
      <c r="I614" s="6" t="s">
        <v>38</v>
      </c>
      <c r="J614" s="8" t="s">
        <v>2673</v>
      </c>
      <c r="K614" s="5" t="s">
        <v>2674</v>
      </c>
      <c r="L614" s="7" t="s">
        <v>1648</v>
      </c>
      <c r="M614" s="9">
        <v>501200</v>
      </c>
      <c r="N614" s="5" t="s">
        <v>55</v>
      </c>
      <c r="O614" s="32">
        <v>43406.3954962153</v>
      </c>
      <c r="P614" s="33">
        <v>43406.4607628125</v>
      </c>
      <c r="Q614" s="28" t="s">
        <v>38</v>
      </c>
      <c r="R614" s="29" t="s">
        <v>38</v>
      </c>
      <c r="S614" s="28" t="s">
        <v>63</v>
      </c>
      <c r="T614" s="28" t="s">
        <v>38</v>
      </c>
      <c r="U614" s="5" t="s">
        <v>38</v>
      </c>
      <c r="V614" s="28" t="s">
        <v>64</v>
      </c>
      <c r="W614" s="7" t="s">
        <v>38</v>
      </c>
      <c r="X614" s="7" t="s">
        <v>38</v>
      </c>
      <c r="Y614" s="5" t="s">
        <v>38</v>
      </c>
      <c r="Z614" s="5" t="s">
        <v>38</v>
      </c>
      <c r="AA614" s="6" t="s">
        <v>38</v>
      </c>
      <c r="AB614" s="6" t="s">
        <v>38</v>
      </c>
      <c r="AC614" s="6" t="s">
        <v>38</v>
      </c>
      <c r="AD614" s="6" t="s">
        <v>38</v>
      </c>
      <c r="AE614" s="6" t="s">
        <v>38</v>
      </c>
    </row>
    <row r="615">
      <c r="A615" s="28" t="s">
        <v>2675</v>
      </c>
      <c r="B615" s="6" t="s">
        <v>2676</v>
      </c>
      <c r="C615" s="6" t="s">
        <v>195</v>
      </c>
      <c r="D615" s="7" t="s">
        <v>2671</v>
      </c>
      <c r="E615" s="28" t="s">
        <v>2672</v>
      </c>
      <c r="F615" s="5" t="s">
        <v>250</v>
      </c>
      <c r="G615" s="6" t="s">
        <v>54</v>
      </c>
      <c r="H615" s="6" t="s">
        <v>38</v>
      </c>
      <c r="I615" s="6" t="s">
        <v>38</v>
      </c>
      <c r="J615" s="8" t="s">
        <v>1646</v>
      </c>
      <c r="K615" s="5" t="s">
        <v>1647</v>
      </c>
      <c r="L615" s="7" t="s">
        <v>1648</v>
      </c>
      <c r="M615" s="9">
        <v>501400</v>
      </c>
      <c r="N615" s="5" t="s">
        <v>55</v>
      </c>
      <c r="O615" s="32">
        <v>43406.3954966088</v>
      </c>
      <c r="P615" s="33">
        <v>43406.4607628125</v>
      </c>
      <c r="Q615" s="28" t="s">
        <v>38</v>
      </c>
      <c r="R615" s="29" t="s">
        <v>38</v>
      </c>
      <c r="S615" s="28" t="s">
        <v>63</v>
      </c>
      <c r="T615" s="28" t="s">
        <v>38</v>
      </c>
      <c r="U615" s="5" t="s">
        <v>38</v>
      </c>
      <c r="V615" s="28" t="s">
        <v>64</v>
      </c>
      <c r="W615" s="7" t="s">
        <v>38</v>
      </c>
      <c r="X615" s="7" t="s">
        <v>38</v>
      </c>
      <c r="Y615" s="5" t="s">
        <v>38</v>
      </c>
      <c r="Z615" s="5" t="s">
        <v>38</v>
      </c>
      <c r="AA615" s="6" t="s">
        <v>38</v>
      </c>
      <c r="AB615" s="6" t="s">
        <v>38</v>
      </c>
      <c r="AC615" s="6" t="s">
        <v>38</v>
      </c>
      <c r="AD615" s="6" t="s">
        <v>38</v>
      </c>
      <c r="AE615" s="6" t="s">
        <v>38</v>
      </c>
    </row>
    <row r="616">
      <c r="A616" s="28" t="s">
        <v>2677</v>
      </c>
      <c r="B616" s="6" t="s">
        <v>2678</v>
      </c>
      <c r="C616" s="6" t="s">
        <v>195</v>
      </c>
      <c r="D616" s="7" t="s">
        <v>2671</v>
      </c>
      <c r="E616" s="28" t="s">
        <v>2672</v>
      </c>
      <c r="F616" s="5" t="s">
        <v>198</v>
      </c>
      <c r="G616" s="6" t="s">
        <v>199</v>
      </c>
      <c r="H616" s="6" t="s">
        <v>38</v>
      </c>
      <c r="I616" s="6" t="s">
        <v>38</v>
      </c>
      <c r="J616" s="8" t="s">
        <v>1646</v>
      </c>
      <c r="K616" s="5" t="s">
        <v>1647</v>
      </c>
      <c r="L616" s="7" t="s">
        <v>1648</v>
      </c>
      <c r="M616" s="9">
        <v>514900</v>
      </c>
      <c r="N616" s="5" t="s">
        <v>55</v>
      </c>
      <c r="O616" s="32">
        <v>43406.395496956</v>
      </c>
      <c r="P616" s="33">
        <v>43406.4607628125</v>
      </c>
      <c r="Q616" s="28" t="s">
        <v>38</v>
      </c>
      <c r="R616" s="29" t="s">
        <v>38</v>
      </c>
      <c r="S616" s="28" t="s">
        <v>63</v>
      </c>
      <c r="T616" s="28" t="s">
        <v>407</v>
      </c>
      <c r="U616" s="5" t="s">
        <v>206</v>
      </c>
      <c r="V616" s="28" t="s">
        <v>64</v>
      </c>
      <c r="W616" s="7" t="s">
        <v>38</v>
      </c>
      <c r="X616" s="7" t="s">
        <v>38</v>
      </c>
      <c r="Y616" s="5" t="s">
        <v>288</v>
      </c>
      <c r="Z616" s="5" t="s">
        <v>38</v>
      </c>
      <c r="AA616" s="6" t="s">
        <v>38</v>
      </c>
      <c r="AB616" s="6" t="s">
        <v>38</v>
      </c>
      <c r="AC616" s="6" t="s">
        <v>38</v>
      </c>
      <c r="AD616" s="6" t="s">
        <v>38</v>
      </c>
      <c r="AE616" s="6" t="s">
        <v>38</v>
      </c>
    </row>
    <row r="617">
      <c r="A617" s="28" t="s">
        <v>2679</v>
      </c>
      <c r="B617" s="6" t="s">
        <v>2680</v>
      </c>
      <c r="C617" s="6" t="s">
        <v>195</v>
      </c>
      <c r="D617" s="7" t="s">
        <v>2671</v>
      </c>
      <c r="E617" s="28" t="s">
        <v>2672</v>
      </c>
      <c r="F617" s="5" t="s">
        <v>250</v>
      </c>
      <c r="G617" s="6" t="s">
        <v>54</v>
      </c>
      <c r="H617" s="6" t="s">
        <v>38</v>
      </c>
      <c r="I617" s="6" t="s">
        <v>38</v>
      </c>
      <c r="J617" s="8" t="s">
        <v>403</v>
      </c>
      <c r="K617" s="5" t="s">
        <v>404</v>
      </c>
      <c r="L617" s="7" t="s">
        <v>405</v>
      </c>
      <c r="M617" s="9">
        <v>472900</v>
      </c>
      <c r="N617" s="5" t="s">
        <v>55</v>
      </c>
      <c r="O617" s="32">
        <v>43406.3954976852</v>
      </c>
      <c r="P617" s="33">
        <v>43406.460762419</v>
      </c>
      <c r="Q617" s="28" t="s">
        <v>38</v>
      </c>
      <c r="R617" s="29" t="s">
        <v>38</v>
      </c>
      <c r="S617" s="28" t="s">
        <v>63</v>
      </c>
      <c r="T617" s="28" t="s">
        <v>38</v>
      </c>
      <c r="U617" s="5" t="s">
        <v>38</v>
      </c>
      <c r="V617" s="28" t="s">
        <v>64</v>
      </c>
      <c r="W617" s="7" t="s">
        <v>38</v>
      </c>
      <c r="X617" s="7" t="s">
        <v>38</v>
      </c>
      <c r="Y617" s="5" t="s">
        <v>38</v>
      </c>
      <c r="Z617" s="5" t="s">
        <v>38</v>
      </c>
      <c r="AA617" s="6" t="s">
        <v>38</v>
      </c>
      <c r="AB617" s="6" t="s">
        <v>38</v>
      </c>
      <c r="AC617" s="6" t="s">
        <v>38</v>
      </c>
      <c r="AD617" s="6" t="s">
        <v>38</v>
      </c>
      <c r="AE617" s="6" t="s">
        <v>38</v>
      </c>
    </row>
    <row r="618">
      <c r="A618" s="28" t="s">
        <v>2681</v>
      </c>
      <c r="B618" s="6" t="s">
        <v>2682</v>
      </c>
      <c r="C618" s="6" t="s">
        <v>195</v>
      </c>
      <c r="D618" s="7" t="s">
        <v>2671</v>
      </c>
      <c r="E618" s="28" t="s">
        <v>2672</v>
      </c>
      <c r="F618" s="5" t="s">
        <v>250</v>
      </c>
      <c r="G618" s="6" t="s">
        <v>54</v>
      </c>
      <c r="H618" s="6" t="s">
        <v>38</v>
      </c>
      <c r="I618" s="6" t="s">
        <v>38</v>
      </c>
      <c r="J618" s="8" t="s">
        <v>728</v>
      </c>
      <c r="K618" s="5" t="s">
        <v>729</v>
      </c>
      <c r="L618" s="7" t="s">
        <v>730</v>
      </c>
      <c r="M618" s="9">
        <v>486600</v>
      </c>
      <c r="N618" s="5" t="s">
        <v>55</v>
      </c>
      <c r="O618" s="32">
        <v>43406.3954984143</v>
      </c>
      <c r="P618" s="33">
        <v>43406.4607626157</v>
      </c>
      <c r="Q618" s="28" t="s">
        <v>38</v>
      </c>
      <c r="R618" s="29" t="s">
        <v>38</v>
      </c>
      <c r="S618" s="28" t="s">
        <v>63</v>
      </c>
      <c r="T618" s="28" t="s">
        <v>38</v>
      </c>
      <c r="U618" s="5" t="s">
        <v>38</v>
      </c>
      <c r="V618" s="28" t="s">
        <v>64</v>
      </c>
      <c r="W618" s="7" t="s">
        <v>38</v>
      </c>
      <c r="X618" s="7" t="s">
        <v>38</v>
      </c>
      <c r="Y618" s="5" t="s">
        <v>38</v>
      </c>
      <c r="Z618" s="5" t="s">
        <v>38</v>
      </c>
      <c r="AA618" s="6" t="s">
        <v>38</v>
      </c>
      <c r="AB618" s="6" t="s">
        <v>38</v>
      </c>
      <c r="AC618" s="6" t="s">
        <v>38</v>
      </c>
      <c r="AD618" s="6" t="s">
        <v>38</v>
      </c>
      <c r="AE618" s="6" t="s">
        <v>38</v>
      </c>
    </row>
    <row r="619">
      <c r="A619" s="28" t="s">
        <v>2683</v>
      </c>
      <c r="B619" s="6" t="s">
        <v>2684</v>
      </c>
      <c r="C619" s="6" t="s">
        <v>195</v>
      </c>
      <c r="D619" s="7" t="s">
        <v>2671</v>
      </c>
      <c r="E619" s="28" t="s">
        <v>2672</v>
      </c>
      <c r="F619" s="5" t="s">
        <v>198</v>
      </c>
      <c r="G619" s="6" t="s">
        <v>199</v>
      </c>
      <c r="H619" s="6" t="s">
        <v>38</v>
      </c>
      <c r="I619" s="6" t="s">
        <v>38</v>
      </c>
      <c r="J619" s="8" t="s">
        <v>728</v>
      </c>
      <c r="K619" s="5" t="s">
        <v>729</v>
      </c>
      <c r="L619" s="7" t="s">
        <v>730</v>
      </c>
      <c r="M619" s="9">
        <v>517000</v>
      </c>
      <c r="N619" s="5" t="s">
        <v>55</v>
      </c>
      <c r="O619" s="32">
        <v>43406.3954991088</v>
      </c>
      <c r="P619" s="33">
        <v>43406.4607626157</v>
      </c>
      <c r="Q619" s="28" t="s">
        <v>38</v>
      </c>
      <c r="R619" s="29" t="s">
        <v>38</v>
      </c>
      <c r="S619" s="28" t="s">
        <v>63</v>
      </c>
      <c r="T619" s="28" t="s">
        <v>407</v>
      </c>
      <c r="U619" s="5" t="s">
        <v>206</v>
      </c>
      <c r="V619" s="28" t="s">
        <v>64</v>
      </c>
      <c r="W619" s="7" t="s">
        <v>38</v>
      </c>
      <c r="X619" s="7" t="s">
        <v>38</v>
      </c>
      <c r="Y619" s="5" t="s">
        <v>173</v>
      </c>
      <c r="Z619" s="5" t="s">
        <v>38</v>
      </c>
      <c r="AA619" s="6" t="s">
        <v>38</v>
      </c>
      <c r="AB619" s="6" t="s">
        <v>38</v>
      </c>
      <c r="AC619" s="6" t="s">
        <v>38</v>
      </c>
      <c r="AD619" s="6" t="s">
        <v>38</v>
      </c>
      <c r="AE619" s="6" t="s">
        <v>38</v>
      </c>
    </row>
    <row r="620">
      <c r="A620" s="28" t="s">
        <v>2685</v>
      </c>
      <c r="B620" s="6" t="s">
        <v>2686</v>
      </c>
      <c r="C620" s="6" t="s">
        <v>195</v>
      </c>
      <c r="D620" s="7" t="s">
        <v>2671</v>
      </c>
      <c r="E620" s="28" t="s">
        <v>2672</v>
      </c>
      <c r="F620" s="5" t="s">
        <v>250</v>
      </c>
      <c r="G620" s="6" t="s">
        <v>54</v>
      </c>
      <c r="H620" s="6" t="s">
        <v>38</v>
      </c>
      <c r="I620" s="6" t="s">
        <v>38</v>
      </c>
      <c r="J620" s="8" t="s">
        <v>870</v>
      </c>
      <c r="K620" s="5" t="s">
        <v>871</v>
      </c>
      <c r="L620" s="7" t="s">
        <v>872</v>
      </c>
      <c r="M620" s="9">
        <v>501800</v>
      </c>
      <c r="N620" s="5" t="s">
        <v>157</v>
      </c>
      <c r="O620" s="32">
        <v>43406.3954998495</v>
      </c>
      <c r="P620" s="33">
        <v>43406.4607626157</v>
      </c>
      <c r="Q620" s="28" t="s">
        <v>38</v>
      </c>
      <c r="R620" s="29" t="s">
        <v>2687</v>
      </c>
      <c r="S620" s="28" t="s">
        <v>63</v>
      </c>
      <c r="T620" s="28" t="s">
        <v>38</v>
      </c>
      <c r="U620" s="5" t="s">
        <v>38</v>
      </c>
      <c r="V620" s="28" t="s">
        <v>64</v>
      </c>
      <c r="W620" s="7" t="s">
        <v>38</v>
      </c>
      <c r="X620" s="7" t="s">
        <v>38</v>
      </c>
      <c r="Y620" s="5" t="s">
        <v>38</v>
      </c>
      <c r="Z620" s="5" t="s">
        <v>38</v>
      </c>
      <c r="AA620" s="6" t="s">
        <v>38</v>
      </c>
      <c r="AB620" s="6" t="s">
        <v>38</v>
      </c>
      <c r="AC620" s="6" t="s">
        <v>38</v>
      </c>
      <c r="AD620" s="6" t="s">
        <v>38</v>
      </c>
      <c r="AE620" s="6" t="s">
        <v>38</v>
      </c>
    </row>
    <row r="621">
      <c r="A621" s="28" t="s">
        <v>2688</v>
      </c>
      <c r="B621" s="6" t="s">
        <v>2689</v>
      </c>
      <c r="C621" s="6" t="s">
        <v>195</v>
      </c>
      <c r="D621" s="7" t="s">
        <v>2671</v>
      </c>
      <c r="E621" s="28" t="s">
        <v>2672</v>
      </c>
      <c r="F621" s="5" t="s">
        <v>250</v>
      </c>
      <c r="G621" s="6" t="s">
        <v>54</v>
      </c>
      <c r="H621" s="6" t="s">
        <v>38</v>
      </c>
      <c r="I621" s="6" t="s">
        <v>38</v>
      </c>
      <c r="J621" s="8" t="s">
        <v>738</v>
      </c>
      <c r="K621" s="5" t="s">
        <v>739</v>
      </c>
      <c r="L621" s="7" t="s">
        <v>740</v>
      </c>
      <c r="M621" s="9">
        <v>501900</v>
      </c>
      <c r="N621" s="5" t="s">
        <v>157</v>
      </c>
      <c r="O621" s="32">
        <v>43406.3955005787</v>
      </c>
      <c r="P621" s="33">
        <v>43406.4607628125</v>
      </c>
      <c r="Q621" s="28" t="s">
        <v>38</v>
      </c>
      <c r="R621" s="29" t="s">
        <v>2690</v>
      </c>
      <c r="S621" s="28" t="s">
        <v>63</v>
      </c>
      <c r="T621" s="28" t="s">
        <v>38</v>
      </c>
      <c r="U621" s="5" t="s">
        <v>38</v>
      </c>
      <c r="V621" s="28" t="s">
        <v>64</v>
      </c>
      <c r="W621" s="7" t="s">
        <v>38</v>
      </c>
      <c r="X621" s="7" t="s">
        <v>38</v>
      </c>
      <c r="Y621" s="5" t="s">
        <v>38</v>
      </c>
      <c r="Z621" s="5" t="s">
        <v>38</v>
      </c>
      <c r="AA621" s="6" t="s">
        <v>38</v>
      </c>
      <c r="AB621" s="6" t="s">
        <v>38</v>
      </c>
      <c r="AC621" s="6" t="s">
        <v>38</v>
      </c>
      <c r="AD621" s="6" t="s">
        <v>38</v>
      </c>
      <c r="AE621" s="6" t="s">
        <v>38</v>
      </c>
    </row>
    <row r="622">
      <c r="A622" s="28" t="s">
        <v>2691</v>
      </c>
      <c r="B622" s="6" t="s">
        <v>2692</v>
      </c>
      <c r="C622" s="6" t="s">
        <v>195</v>
      </c>
      <c r="D622" s="7" t="s">
        <v>2693</v>
      </c>
      <c r="E622" s="28" t="s">
        <v>2694</v>
      </c>
      <c r="F622" s="5" t="s">
        <v>148</v>
      </c>
      <c r="G622" s="6" t="s">
        <v>54</v>
      </c>
      <c r="H622" s="6" t="s">
        <v>2042</v>
      </c>
      <c r="I622" s="6" t="s">
        <v>38</v>
      </c>
      <c r="J622" s="8" t="s">
        <v>2695</v>
      </c>
      <c r="K622" s="5" t="s">
        <v>2696</v>
      </c>
      <c r="L622" s="7" t="s">
        <v>2697</v>
      </c>
      <c r="M622" s="9">
        <v>502000</v>
      </c>
      <c r="N622" s="5" t="s">
        <v>55</v>
      </c>
      <c r="O622" s="32">
        <v>43406.4087295949</v>
      </c>
      <c r="P622" s="33">
        <v>43406.4129976042</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2698</v>
      </c>
      <c r="B623" s="6" t="s">
        <v>2699</v>
      </c>
      <c r="C623" s="6" t="s">
        <v>195</v>
      </c>
      <c r="D623" s="7" t="s">
        <v>2693</v>
      </c>
      <c r="E623" s="28" t="s">
        <v>2694</v>
      </c>
      <c r="F623" s="5" t="s">
        <v>148</v>
      </c>
      <c r="G623" s="6" t="s">
        <v>54</v>
      </c>
      <c r="H623" s="6" t="s">
        <v>2042</v>
      </c>
      <c r="I623" s="6" t="s">
        <v>38</v>
      </c>
      <c r="J623" s="8" t="s">
        <v>948</v>
      </c>
      <c r="K623" s="5" t="s">
        <v>949</v>
      </c>
      <c r="L623" s="7" t="s">
        <v>950</v>
      </c>
      <c r="M623" s="9">
        <v>582300</v>
      </c>
      <c r="N623" s="5" t="s">
        <v>55</v>
      </c>
      <c r="O623" s="32">
        <v>43406.4109618056</v>
      </c>
      <c r="P623" s="33">
        <v>43406.4122878125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2700</v>
      </c>
      <c r="B624" s="6" t="s">
        <v>2701</v>
      </c>
      <c r="C624" s="6" t="s">
        <v>2702</v>
      </c>
      <c r="D624" s="7" t="s">
        <v>2703</v>
      </c>
      <c r="E624" s="28" t="s">
        <v>2704</v>
      </c>
      <c r="F624" s="5" t="s">
        <v>198</v>
      </c>
      <c r="G624" s="6" t="s">
        <v>199</v>
      </c>
      <c r="H624" s="6" t="s">
        <v>38</v>
      </c>
      <c r="I624" s="6" t="s">
        <v>38</v>
      </c>
      <c r="J624" s="8" t="s">
        <v>1623</v>
      </c>
      <c r="K624" s="5" t="s">
        <v>1624</v>
      </c>
      <c r="L624" s="7" t="s">
        <v>1625</v>
      </c>
      <c r="M624" s="9">
        <v>516300</v>
      </c>
      <c r="N624" s="5" t="s">
        <v>157</v>
      </c>
      <c r="O624" s="32">
        <v>43406.4115488079</v>
      </c>
      <c r="P624" s="33">
        <v>43406.4288577199</v>
      </c>
      <c r="Q624" s="28" t="s">
        <v>38</v>
      </c>
      <c r="R624" s="29" t="s">
        <v>2705</v>
      </c>
      <c r="S624" s="28" t="s">
        <v>63</v>
      </c>
      <c r="T624" s="28" t="s">
        <v>407</v>
      </c>
      <c r="U624" s="5" t="s">
        <v>206</v>
      </c>
      <c r="V624" s="28" t="s">
        <v>414</v>
      </c>
      <c r="W624" s="7" t="s">
        <v>38</v>
      </c>
      <c r="X624" s="7" t="s">
        <v>38</v>
      </c>
      <c r="Y624" s="5" t="s">
        <v>173</v>
      </c>
      <c r="Z624" s="5" t="s">
        <v>38</v>
      </c>
      <c r="AA624" s="6" t="s">
        <v>38</v>
      </c>
      <c r="AB624" s="6" t="s">
        <v>38</v>
      </c>
      <c r="AC624" s="6" t="s">
        <v>38</v>
      </c>
      <c r="AD624" s="6" t="s">
        <v>38</v>
      </c>
      <c r="AE624" s="6" t="s">
        <v>38</v>
      </c>
    </row>
    <row r="625">
      <c r="A625" s="28" t="s">
        <v>2706</v>
      </c>
      <c r="B625" s="6" t="s">
        <v>2707</v>
      </c>
      <c r="C625" s="6" t="s">
        <v>2702</v>
      </c>
      <c r="D625" s="7" t="s">
        <v>2703</v>
      </c>
      <c r="E625" s="28" t="s">
        <v>2704</v>
      </c>
      <c r="F625" s="5" t="s">
        <v>198</v>
      </c>
      <c r="G625" s="6" t="s">
        <v>199</v>
      </c>
      <c r="H625" s="6" t="s">
        <v>38</v>
      </c>
      <c r="I625" s="6" t="s">
        <v>38</v>
      </c>
      <c r="J625" s="8" t="s">
        <v>1623</v>
      </c>
      <c r="K625" s="5" t="s">
        <v>1624</v>
      </c>
      <c r="L625" s="7" t="s">
        <v>1625</v>
      </c>
      <c r="M625" s="9">
        <v>591600</v>
      </c>
      <c r="N625" s="5" t="s">
        <v>55</v>
      </c>
      <c r="O625" s="32">
        <v>43406.4115489931</v>
      </c>
      <c r="P625" s="33">
        <v>43406.4288578704</v>
      </c>
      <c r="Q625" s="28" t="s">
        <v>38</v>
      </c>
      <c r="R625" s="29" t="s">
        <v>38</v>
      </c>
      <c r="S625" s="28" t="s">
        <v>63</v>
      </c>
      <c r="T625" s="28" t="s">
        <v>407</v>
      </c>
      <c r="U625" s="5" t="s">
        <v>206</v>
      </c>
      <c r="V625" s="28" t="s">
        <v>414</v>
      </c>
      <c r="W625" s="7" t="s">
        <v>38</v>
      </c>
      <c r="X625" s="7" t="s">
        <v>38</v>
      </c>
      <c r="Y625" s="5" t="s">
        <v>173</v>
      </c>
      <c r="Z625" s="5" t="s">
        <v>38</v>
      </c>
      <c r="AA625" s="6" t="s">
        <v>38</v>
      </c>
      <c r="AB625" s="6" t="s">
        <v>38</v>
      </c>
      <c r="AC625" s="6" t="s">
        <v>38</v>
      </c>
      <c r="AD625" s="6" t="s">
        <v>38</v>
      </c>
      <c r="AE625" s="6" t="s">
        <v>38</v>
      </c>
    </row>
    <row r="626">
      <c r="A626" s="28" t="s">
        <v>2708</v>
      </c>
      <c r="B626" s="6" t="s">
        <v>2709</v>
      </c>
      <c r="C626" s="6" t="s">
        <v>2702</v>
      </c>
      <c r="D626" s="7" t="s">
        <v>2703</v>
      </c>
      <c r="E626" s="28" t="s">
        <v>2704</v>
      </c>
      <c r="F626" s="5" t="s">
        <v>250</v>
      </c>
      <c r="G626" s="6" t="s">
        <v>54</v>
      </c>
      <c r="H626" s="6" t="s">
        <v>38</v>
      </c>
      <c r="I626" s="6" t="s">
        <v>38</v>
      </c>
      <c r="J626" s="8" t="s">
        <v>1623</v>
      </c>
      <c r="K626" s="5" t="s">
        <v>1624</v>
      </c>
      <c r="L626" s="7" t="s">
        <v>1625</v>
      </c>
      <c r="M626" s="9">
        <v>472800</v>
      </c>
      <c r="N626" s="5" t="s">
        <v>55</v>
      </c>
      <c r="O626" s="32">
        <v>43406.4115491551</v>
      </c>
      <c r="P626" s="33">
        <v>43406.4288578704</v>
      </c>
      <c r="Q626" s="28" t="s">
        <v>38</v>
      </c>
      <c r="R626" s="29" t="s">
        <v>38</v>
      </c>
      <c r="S626" s="28" t="s">
        <v>63</v>
      </c>
      <c r="T626" s="28" t="s">
        <v>38</v>
      </c>
      <c r="U626" s="5" t="s">
        <v>38</v>
      </c>
      <c r="V626" s="28" t="s">
        <v>414</v>
      </c>
      <c r="W626" s="7" t="s">
        <v>38</v>
      </c>
      <c r="X626" s="7" t="s">
        <v>38</v>
      </c>
      <c r="Y626" s="5" t="s">
        <v>38</v>
      </c>
      <c r="Z626" s="5" t="s">
        <v>38</v>
      </c>
      <c r="AA626" s="6" t="s">
        <v>38</v>
      </c>
      <c r="AB626" s="6" t="s">
        <v>38</v>
      </c>
      <c r="AC626" s="6" t="s">
        <v>38</v>
      </c>
      <c r="AD626" s="6" t="s">
        <v>38</v>
      </c>
      <c r="AE626" s="6" t="s">
        <v>38</v>
      </c>
    </row>
    <row r="627">
      <c r="A627" s="28" t="s">
        <v>2710</v>
      </c>
      <c r="B627" s="6" t="s">
        <v>2711</v>
      </c>
      <c r="C627" s="6" t="s">
        <v>2702</v>
      </c>
      <c r="D627" s="7" t="s">
        <v>2703</v>
      </c>
      <c r="E627" s="28" t="s">
        <v>2704</v>
      </c>
      <c r="F627" s="5" t="s">
        <v>198</v>
      </c>
      <c r="G627" s="6" t="s">
        <v>199</v>
      </c>
      <c r="H627" s="6" t="s">
        <v>38</v>
      </c>
      <c r="I627" s="6" t="s">
        <v>38</v>
      </c>
      <c r="J627" s="8" t="s">
        <v>728</v>
      </c>
      <c r="K627" s="5" t="s">
        <v>729</v>
      </c>
      <c r="L627" s="7" t="s">
        <v>730</v>
      </c>
      <c r="M627" s="9">
        <v>517100</v>
      </c>
      <c r="N627" s="5" t="s">
        <v>55</v>
      </c>
      <c r="O627" s="32">
        <v>43406.4115493403</v>
      </c>
      <c r="P627" s="33">
        <v>43406.4288575231</v>
      </c>
      <c r="Q627" s="28" t="s">
        <v>38</v>
      </c>
      <c r="R627" s="29" t="s">
        <v>38</v>
      </c>
      <c r="S627" s="28" t="s">
        <v>63</v>
      </c>
      <c r="T627" s="28" t="s">
        <v>407</v>
      </c>
      <c r="U627" s="5" t="s">
        <v>206</v>
      </c>
      <c r="V627" s="28" t="s">
        <v>414</v>
      </c>
      <c r="W627" s="7" t="s">
        <v>38</v>
      </c>
      <c r="X627" s="7" t="s">
        <v>38</v>
      </c>
      <c r="Y627" s="5" t="s">
        <v>173</v>
      </c>
      <c r="Z627" s="5" t="s">
        <v>38</v>
      </c>
      <c r="AA627" s="6" t="s">
        <v>38</v>
      </c>
      <c r="AB627" s="6" t="s">
        <v>38</v>
      </c>
      <c r="AC627" s="6" t="s">
        <v>38</v>
      </c>
      <c r="AD627" s="6" t="s">
        <v>38</v>
      </c>
      <c r="AE627" s="6" t="s">
        <v>38</v>
      </c>
    </row>
    <row r="628">
      <c r="A628" s="28" t="s">
        <v>2712</v>
      </c>
      <c r="B628" s="6" t="s">
        <v>2713</v>
      </c>
      <c r="C628" s="6" t="s">
        <v>2702</v>
      </c>
      <c r="D628" s="7" t="s">
        <v>2703</v>
      </c>
      <c r="E628" s="28" t="s">
        <v>2704</v>
      </c>
      <c r="F628" s="5" t="s">
        <v>250</v>
      </c>
      <c r="G628" s="6" t="s">
        <v>54</v>
      </c>
      <c r="H628" s="6" t="s">
        <v>38</v>
      </c>
      <c r="I628" s="6" t="s">
        <v>38</v>
      </c>
      <c r="J628" s="8" t="s">
        <v>728</v>
      </c>
      <c r="K628" s="5" t="s">
        <v>729</v>
      </c>
      <c r="L628" s="7" t="s">
        <v>730</v>
      </c>
      <c r="M628" s="9">
        <v>501600</v>
      </c>
      <c r="N628" s="5" t="s">
        <v>55</v>
      </c>
      <c r="O628" s="32">
        <v>43406.411549537</v>
      </c>
      <c r="P628" s="33">
        <v>43406.4288575231</v>
      </c>
      <c r="Q628" s="28" t="s">
        <v>38</v>
      </c>
      <c r="R628" s="29" t="s">
        <v>38</v>
      </c>
      <c r="S628" s="28" t="s">
        <v>63</v>
      </c>
      <c r="T628" s="28" t="s">
        <v>38</v>
      </c>
      <c r="U628" s="5" t="s">
        <v>38</v>
      </c>
      <c r="V628" s="28" t="s">
        <v>414</v>
      </c>
      <c r="W628" s="7" t="s">
        <v>38</v>
      </c>
      <c r="X628" s="7" t="s">
        <v>38</v>
      </c>
      <c r="Y628" s="5" t="s">
        <v>38</v>
      </c>
      <c r="Z628" s="5" t="s">
        <v>38</v>
      </c>
      <c r="AA628" s="6" t="s">
        <v>38</v>
      </c>
      <c r="AB628" s="6" t="s">
        <v>38</v>
      </c>
      <c r="AC628" s="6" t="s">
        <v>38</v>
      </c>
      <c r="AD628" s="6" t="s">
        <v>38</v>
      </c>
      <c r="AE628" s="6" t="s">
        <v>38</v>
      </c>
    </row>
    <row r="629">
      <c r="A629" s="28" t="s">
        <v>2714</v>
      </c>
      <c r="B629" s="6" t="s">
        <v>2715</v>
      </c>
      <c r="C629" s="6" t="s">
        <v>2702</v>
      </c>
      <c r="D629" s="7" t="s">
        <v>2703</v>
      </c>
      <c r="E629" s="28" t="s">
        <v>2704</v>
      </c>
      <c r="F629" s="5" t="s">
        <v>198</v>
      </c>
      <c r="G629" s="6" t="s">
        <v>199</v>
      </c>
      <c r="H629" s="6" t="s">
        <v>38</v>
      </c>
      <c r="I629" s="6" t="s">
        <v>38</v>
      </c>
      <c r="J629" s="8" t="s">
        <v>2716</v>
      </c>
      <c r="K629" s="5" t="s">
        <v>2717</v>
      </c>
      <c r="L629" s="7" t="s">
        <v>2718</v>
      </c>
      <c r="M629" s="9">
        <v>502700</v>
      </c>
      <c r="N629" s="5" t="s">
        <v>157</v>
      </c>
      <c r="O629" s="32">
        <v>43406.4115497338</v>
      </c>
      <c r="P629" s="33">
        <v>43406.4288577199</v>
      </c>
      <c r="Q629" s="28" t="s">
        <v>38</v>
      </c>
      <c r="R629" s="29" t="s">
        <v>2719</v>
      </c>
      <c r="S629" s="28" t="s">
        <v>63</v>
      </c>
      <c r="T629" s="28" t="s">
        <v>407</v>
      </c>
      <c r="U629" s="5" t="s">
        <v>206</v>
      </c>
      <c r="V629" s="28" t="s">
        <v>414</v>
      </c>
      <c r="W629" s="7" t="s">
        <v>38</v>
      </c>
      <c r="X629" s="7" t="s">
        <v>38</v>
      </c>
      <c r="Y629" s="5" t="s">
        <v>173</v>
      </c>
      <c r="Z629" s="5" t="s">
        <v>38</v>
      </c>
      <c r="AA629" s="6" t="s">
        <v>38</v>
      </c>
      <c r="AB629" s="6" t="s">
        <v>38</v>
      </c>
      <c r="AC629" s="6" t="s">
        <v>38</v>
      </c>
      <c r="AD629" s="6" t="s">
        <v>38</v>
      </c>
      <c r="AE629" s="6" t="s">
        <v>38</v>
      </c>
    </row>
    <row r="630">
      <c r="A630" s="28" t="s">
        <v>2720</v>
      </c>
      <c r="B630" s="6" t="s">
        <v>2721</v>
      </c>
      <c r="C630" s="6" t="s">
        <v>2702</v>
      </c>
      <c r="D630" s="7" t="s">
        <v>2703</v>
      </c>
      <c r="E630" s="28" t="s">
        <v>2704</v>
      </c>
      <c r="F630" s="5" t="s">
        <v>250</v>
      </c>
      <c r="G630" s="6" t="s">
        <v>54</v>
      </c>
      <c r="H630" s="6" t="s">
        <v>38</v>
      </c>
      <c r="I630" s="6" t="s">
        <v>38</v>
      </c>
      <c r="J630" s="8" t="s">
        <v>723</v>
      </c>
      <c r="K630" s="5" t="s">
        <v>724</v>
      </c>
      <c r="L630" s="7" t="s">
        <v>725</v>
      </c>
      <c r="M630" s="9">
        <v>465800</v>
      </c>
      <c r="N630" s="5" t="s">
        <v>55</v>
      </c>
      <c r="O630" s="32">
        <v>43406.4115497338</v>
      </c>
      <c r="P630" s="33">
        <v>43406.4288577199</v>
      </c>
      <c r="Q630" s="28" t="s">
        <v>38</v>
      </c>
      <c r="R630" s="29" t="s">
        <v>38</v>
      </c>
      <c r="S630" s="28" t="s">
        <v>63</v>
      </c>
      <c r="T630" s="28" t="s">
        <v>38</v>
      </c>
      <c r="U630" s="5" t="s">
        <v>38</v>
      </c>
      <c r="V630" s="28" t="s">
        <v>414</v>
      </c>
      <c r="W630" s="7" t="s">
        <v>38</v>
      </c>
      <c r="X630" s="7" t="s">
        <v>38</v>
      </c>
      <c r="Y630" s="5" t="s">
        <v>38</v>
      </c>
      <c r="Z630" s="5" t="s">
        <v>38</v>
      </c>
      <c r="AA630" s="6" t="s">
        <v>38</v>
      </c>
      <c r="AB630" s="6" t="s">
        <v>38</v>
      </c>
      <c r="AC630" s="6" t="s">
        <v>38</v>
      </c>
      <c r="AD630" s="6" t="s">
        <v>38</v>
      </c>
      <c r="AE630" s="6" t="s">
        <v>38</v>
      </c>
    </row>
    <row r="631">
      <c r="A631" s="28" t="s">
        <v>2722</v>
      </c>
      <c r="B631" s="6" t="s">
        <v>2723</v>
      </c>
      <c r="C631" s="6" t="s">
        <v>2227</v>
      </c>
      <c r="D631" s="7" t="s">
        <v>2724</v>
      </c>
      <c r="E631" s="28" t="s">
        <v>2725</v>
      </c>
      <c r="F631" s="5" t="s">
        <v>22</v>
      </c>
      <c r="G631" s="6" t="s">
        <v>164</v>
      </c>
      <c r="H631" s="6" t="s">
        <v>38</v>
      </c>
      <c r="I631" s="6" t="s">
        <v>38</v>
      </c>
      <c r="J631" s="8" t="s">
        <v>647</v>
      </c>
      <c r="K631" s="5" t="s">
        <v>648</v>
      </c>
      <c r="L631" s="7" t="s">
        <v>649</v>
      </c>
      <c r="M631" s="9">
        <v>505900</v>
      </c>
      <c r="N631" s="5" t="s">
        <v>55</v>
      </c>
      <c r="O631" s="32">
        <v>43406.4130696412</v>
      </c>
      <c r="P631" s="33">
        <v>43406.4249558681</v>
      </c>
      <c r="Q631" s="28" t="s">
        <v>38</v>
      </c>
      <c r="R631" s="29" t="s">
        <v>38</v>
      </c>
      <c r="S631" s="28" t="s">
        <v>63</v>
      </c>
      <c r="T631" s="28" t="s">
        <v>635</v>
      </c>
      <c r="U631" s="5" t="s">
        <v>206</v>
      </c>
      <c r="V631" s="28" t="s">
        <v>64</v>
      </c>
      <c r="W631" s="7" t="s">
        <v>2208</v>
      </c>
      <c r="X631" s="7" t="s">
        <v>38</v>
      </c>
      <c r="Y631" s="5" t="s">
        <v>173</v>
      </c>
      <c r="Z631" s="5" t="s">
        <v>38</v>
      </c>
      <c r="AA631" s="6" t="s">
        <v>38</v>
      </c>
      <c r="AB631" s="6" t="s">
        <v>38</v>
      </c>
      <c r="AC631" s="6" t="s">
        <v>38</v>
      </c>
      <c r="AD631" s="6" t="s">
        <v>38</v>
      </c>
      <c r="AE631" s="6" t="s">
        <v>38</v>
      </c>
    </row>
    <row r="632">
      <c r="A632" s="28" t="s">
        <v>2726</v>
      </c>
      <c r="B632" s="6" t="s">
        <v>2727</v>
      </c>
      <c r="C632" s="6" t="s">
        <v>195</v>
      </c>
      <c r="D632" s="7" t="s">
        <v>2728</v>
      </c>
      <c r="E632" s="28" t="s">
        <v>2729</v>
      </c>
      <c r="F632" s="5" t="s">
        <v>148</v>
      </c>
      <c r="G632" s="6" t="s">
        <v>37</v>
      </c>
      <c r="H632" s="6" t="s">
        <v>38</v>
      </c>
      <c r="I632" s="6" t="s">
        <v>38</v>
      </c>
      <c r="J632" s="8" t="s">
        <v>227</v>
      </c>
      <c r="K632" s="5" t="s">
        <v>228</v>
      </c>
      <c r="L632" s="7" t="s">
        <v>229</v>
      </c>
      <c r="M632" s="9">
        <v>520500</v>
      </c>
      <c r="N632" s="5" t="s">
        <v>716</v>
      </c>
      <c r="O632" s="32">
        <v>43406.4188860764</v>
      </c>
      <c r="P632" s="33">
        <v>43406.4668607292</v>
      </c>
      <c r="Q632" s="28" t="s">
        <v>38</v>
      </c>
      <c r="R632" s="29" t="s">
        <v>38</v>
      </c>
      <c r="S632" s="28" t="s">
        <v>63</v>
      </c>
      <c r="T632" s="28" t="s">
        <v>38</v>
      </c>
      <c r="U632" s="5" t="s">
        <v>38</v>
      </c>
      <c r="V632" s="28" t="s">
        <v>187</v>
      </c>
      <c r="W632" s="7" t="s">
        <v>38</v>
      </c>
      <c r="X632" s="7" t="s">
        <v>38</v>
      </c>
      <c r="Y632" s="5" t="s">
        <v>38</v>
      </c>
      <c r="Z632" s="5" t="s">
        <v>38</v>
      </c>
      <c r="AA632" s="6" t="s">
        <v>38</v>
      </c>
      <c r="AB632" s="6" t="s">
        <v>38</v>
      </c>
      <c r="AC632" s="6" t="s">
        <v>38</v>
      </c>
      <c r="AD632" s="6" t="s">
        <v>38</v>
      </c>
      <c r="AE632" s="6" t="s">
        <v>38</v>
      </c>
    </row>
    <row r="633">
      <c r="A633" s="28" t="s">
        <v>2730</v>
      </c>
      <c r="B633" s="6" t="s">
        <v>2731</v>
      </c>
      <c r="C633" s="6" t="s">
        <v>195</v>
      </c>
      <c r="D633" s="7" t="s">
        <v>2728</v>
      </c>
      <c r="E633" s="28" t="s">
        <v>2729</v>
      </c>
      <c r="F633" s="5" t="s">
        <v>148</v>
      </c>
      <c r="G633" s="6" t="s">
        <v>37</v>
      </c>
      <c r="H633" s="6" t="s">
        <v>38</v>
      </c>
      <c r="I633" s="6" t="s">
        <v>38</v>
      </c>
      <c r="J633" s="8" t="s">
        <v>327</v>
      </c>
      <c r="K633" s="5" t="s">
        <v>328</v>
      </c>
      <c r="L633" s="7" t="s">
        <v>329</v>
      </c>
      <c r="M633" s="9">
        <v>503200</v>
      </c>
      <c r="N633" s="5" t="s">
        <v>55</v>
      </c>
      <c r="O633" s="32">
        <v>43406.4188864583</v>
      </c>
      <c r="P633" s="33">
        <v>43406.4668607292</v>
      </c>
      <c r="Q633" s="28" t="s">
        <v>38</v>
      </c>
      <c r="R633" s="29" t="s">
        <v>38</v>
      </c>
      <c r="S633" s="28" t="s">
        <v>63</v>
      </c>
      <c r="T633" s="28" t="s">
        <v>38</v>
      </c>
      <c r="U633" s="5" t="s">
        <v>38</v>
      </c>
      <c r="V633" s="28" t="s">
        <v>187</v>
      </c>
      <c r="W633" s="7" t="s">
        <v>38</v>
      </c>
      <c r="X633" s="7" t="s">
        <v>38</v>
      </c>
      <c r="Y633" s="5" t="s">
        <v>38</v>
      </c>
      <c r="Z633" s="5" t="s">
        <v>38</v>
      </c>
      <c r="AA633" s="6" t="s">
        <v>38</v>
      </c>
      <c r="AB633" s="6" t="s">
        <v>38</v>
      </c>
      <c r="AC633" s="6" t="s">
        <v>38</v>
      </c>
      <c r="AD633" s="6" t="s">
        <v>38</v>
      </c>
      <c r="AE633" s="6" t="s">
        <v>38</v>
      </c>
    </row>
    <row r="634">
      <c r="A634" s="28" t="s">
        <v>2732</v>
      </c>
      <c r="B634" s="6" t="s">
        <v>2733</v>
      </c>
      <c r="C634" s="6" t="s">
        <v>195</v>
      </c>
      <c r="D634" s="7" t="s">
        <v>2728</v>
      </c>
      <c r="E634" s="28" t="s">
        <v>2729</v>
      </c>
      <c r="F634" s="5" t="s">
        <v>226</v>
      </c>
      <c r="G634" s="6" t="s">
        <v>37</v>
      </c>
      <c r="H634" s="6" t="s">
        <v>38</v>
      </c>
      <c r="I634" s="6" t="s">
        <v>38</v>
      </c>
      <c r="J634" s="8" t="s">
        <v>327</v>
      </c>
      <c r="K634" s="5" t="s">
        <v>328</v>
      </c>
      <c r="L634" s="7" t="s">
        <v>329</v>
      </c>
      <c r="M634" s="9">
        <v>560800</v>
      </c>
      <c r="N634" s="5" t="s">
        <v>55</v>
      </c>
      <c r="O634" s="32">
        <v>43406.4188868056</v>
      </c>
      <c r="P634" s="33">
        <v>43406.4668609143</v>
      </c>
      <c r="Q634" s="28" t="s">
        <v>38</v>
      </c>
      <c r="R634" s="29" t="s">
        <v>38</v>
      </c>
      <c r="S634" s="28" t="s">
        <v>63</v>
      </c>
      <c r="T634" s="28" t="s">
        <v>295</v>
      </c>
      <c r="U634" s="5" t="s">
        <v>271</v>
      </c>
      <c r="V634" s="28" t="s">
        <v>187</v>
      </c>
      <c r="W634" s="7" t="s">
        <v>38</v>
      </c>
      <c r="X634" s="7" t="s">
        <v>38</v>
      </c>
      <c r="Y634" s="5" t="s">
        <v>38</v>
      </c>
      <c r="Z634" s="5" t="s">
        <v>38</v>
      </c>
      <c r="AA634" s="6" t="s">
        <v>38</v>
      </c>
      <c r="AB634" s="6" t="s">
        <v>38</v>
      </c>
      <c r="AC634" s="6" t="s">
        <v>38</v>
      </c>
      <c r="AD634" s="6" t="s">
        <v>38</v>
      </c>
      <c r="AE634" s="6" t="s">
        <v>38</v>
      </c>
    </row>
    <row r="635">
      <c r="A635" s="28" t="s">
        <v>2734</v>
      </c>
      <c r="B635" s="6" t="s">
        <v>2735</v>
      </c>
      <c r="C635" s="6" t="s">
        <v>195</v>
      </c>
      <c r="D635" s="7" t="s">
        <v>2728</v>
      </c>
      <c r="E635" s="28" t="s">
        <v>2729</v>
      </c>
      <c r="F635" s="5" t="s">
        <v>226</v>
      </c>
      <c r="G635" s="6" t="s">
        <v>37</v>
      </c>
      <c r="H635" s="6" t="s">
        <v>38</v>
      </c>
      <c r="I635" s="6" t="s">
        <v>38</v>
      </c>
      <c r="J635" s="8" t="s">
        <v>241</v>
      </c>
      <c r="K635" s="5" t="s">
        <v>242</v>
      </c>
      <c r="L635" s="7" t="s">
        <v>243</v>
      </c>
      <c r="M635" s="9">
        <v>528200</v>
      </c>
      <c r="N635" s="5" t="s">
        <v>55</v>
      </c>
      <c r="O635" s="32">
        <v>43406.4188871875</v>
      </c>
      <c r="P635" s="33">
        <v>43406.4668601852</v>
      </c>
      <c r="Q635" s="28" t="s">
        <v>38</v>
      </c>
      <c r="R635" s="29" t="s">
        <v>38</v>
      </c>
      <c r="S635" s="28" t="s">
        <v>63</v>
      </c>
      <c r="T635" s="28" t="s">
        <v>231</v>
      </c>
      <c r="U635" s="5" t="s">
        <v>271</v>
      </c>
      <c r="V635" s="28" t="s">
        <v>187</v>
      </c>
      <c r="W635" s="7" t="s">
        <v>38</v>
      </c>
      <c r="X635" s="7" t="s">
        <v>38</v>
      </c>
      <c r="Y635" s="5" t="s">
        <v>38</v>
      </c>
      <c r="Z635" s="5" t="s">
        <v>38</v>
      </c>
      <c r="AA635" s="6" t="s">
        <v>38</v>
      </c>
      <c r="AB635" s="6" t="s">
        <v>38</v>
      </c>
      <c r="AC635" s="6" t="s">
        <v>38</v>
      </c>
      <c r="AD635" s="6" t="s">
        <v>38</v>
      </c>
      <c r="AE635" s="6" t="s">
        <v>38</v>
      </c>
    </row>
    <row r="636">
      <c r="A636" s="28" t="s">
        <v>2736</v>
      </c>
      <c r="B636" s="6" t="s">
        <v>2737</v>
      </c>
      <c r="C636" s="6" t="s">
        <v>195</v>
      </c>
      <c r="D636" s="7" t="s">
        <v>2728</v>
      </c>
      <c r="E636" s="28" t="s">
        <v>2729</v>
      </c>
      <c r="F636" s="5" t="s">
        <v>226</v>
      </c>
      <c r="G636" s="6" t="s">
        <v>37</v>
      </c>
      <c r="H636" s="6" t="s">
        <v>38</v>
      </c>
      <c r="I636" s="6" t="s">
        <v>38</v>
      </c>
      <c r="J636" s="8" t="s">
        <v>318</v>
      </c>
      <c r="K636" s="5" t="s">
        <v>319</v>
      </c>
      <c r="L636" s="7" t="s">
        <v>320</v>
      </c>
      <c r="M636" s="9">
        <v>533000</v>
      </c>
      <c r="N636" s="5" t="s">
        <v>55</v>
      </c>
      <c r="O636" s="32">
        <v>43406.4188875347</v>
      </c>
      <c r="P636" s="33">
        <v>43406.4668603819</v>
      </c>
      <c r="Q636" s="28" t="s">
        <v>38</v>
      </c>
      <c r="R636" s="29" t="s">
        <v>38</v>
      </c>
      <c r="S636" s="28" t="s">
        <v>63</v>
      </c>
      <c r="T636" s="28" t="s">
        <v>295</v>
      </c>
      <c r="U636" s="5" t="s">
        <v>271</v>
      </c>
      <c r="V636" s="28" t="s">
        <v>187</v>
      </c>
      <c r="W636" s="7" t="s">
        <v>38</v>
      </c>
      <c r="X636" s="7" t="s">
        <v>38</v>
      </c>
      <c r="Y636" s="5" t="s">
        <v>38</v>
      </c>
      <c r="Z636" s="5" t="s">
        <v>38</v>
      </c>
      <c r="AA636" s="6" t="s">
        <v>38</v>
      </c>
      <c r="AB636" s="6" t="s">
        <v>38</v>
      </c>
      <c r="AC636" s="6" t="s">
        <v>38</v>
      </c>
      <c r="AD636" s="6" t="s">
        <v>38</v>
      </c>
      <c r="AE636" s="6" t="s">
        <v>38</v>
      </c>
    </row>
    <row r="637">
      <c r="A637" s="28" t="s">
        <v>2738</v>
      </c>
      <c r="B637" s="6" t="s">
        <v>2739</v>
      </c>
      <c r="C637" s="6" t="s">
        <v>195</v>
      </c>
      <c r="D637" s="7" t="s">
        <v>2728</v>
      </c>
      <c r="E637" s="28" t="s">
        <v>2729</v>
      </c>
      <c r="F637" s="5" t="s">
        <v>226</v>
      </c>
      <c r="G637" s="6" t="s">
        <v>37</v>
      </c>
      <c r="H637" s="6" t="s">
        <v>38</v>
      </c>
      <c r="I637" s="6" t="s">
        <v>38</v>
      </c>
      <c r="J637" s="8" t="s">
        <v>625</v>
      </c>
      <c r="K637" s="5" t="s">
        <v>626</v>
      </c>
      <c r="L637" s="7" t="s">
        <v>627</v>
      </c>
      <c r="M637" s="9">
        <v>503500</v>
      </c>
      <c r="N637" s="5" t="s">
        <v>55</v>
      </c>
      <c r="O637" s="32">
        <v>43406.4188880787</v>
      </c>
      <c r="P637" s="33">
        <v>43406.4668603819</v>
      </c>
      <c r="Q637" s="28" t="s">
        <v>38</v>
      </c>
      <c r="R637" s="29" t="s">
        <v>38</v>
      </c>
      <c r="S637" s="28" t="s">
        <v>63</v>
      </c>
      <c r="T637" s="28" t="s">
        <v>295</v>
      </c>
      <c r="U637" s="5" t="s">
        <v>271</v>
      </c>
      <c r="V637" s="28" t="s">
        <v>187</v>
      </c>
      <c r="W637" s="7" t="s">
        <v>38</v>
      </c>
      <c r="X637" s="7" t="s">
        <v>38</v>
      </c>
      <c r="Y637" s="5" t="s">
        <v>38</v>
      </c>
      <c r="Z637" s="5" t="s">
        <v>38</v>
      </c>
      <c r="AA637" s="6" t="s">
        <v>38</v>
      </c>
      <c r="AB637" s="6" t="s">
        <v>38</v>
      </c>
      <c r="AC637" s="6" t="s">
        <v>38</v>
      </c>
      <c r="AD637" s="6" t="s">
        <v>38</v>
      </c>
      <c r="AE637" s="6" t="s">
        <v>38</v>
      </c>
    </row>
    <row r="638">
      <c r="A638" s="28" t="s">
        <v>2740</v>
      </c>
      <c r="B638" s="6" t="s">
        <v>2741</v>
      </c>
      <c r="C638" s="6" t="s">
        <v>195</v>
      </c>
      <c r="D638" s="7" t="s">
        <v>2728</v>
      </c>
      <c r="E638" s="28" t="s">
        <v>2729</v>
      </c>
      <c r="F638" s="5" t="s">
        <v>148</v>
      </c>
      <c r="G638" s="6" t="s">
        <v>37</v>
      </c>
      <c r="H638" s="6" t="s">
        <v>38</v>
      </c>
      <c r="I638" s="6" t="s">
        <v>38</v>
      </c>
      <c r="J638" s="8" t="s">
        <v>2742</v>
      </c>
      <c r="K638" s="5" t="s">
        <v>2743</v>
      </c>
      <c r="L638" s="7" t="s">
        <v>2744</v>
      </c>
      <c r="M638" s="9">
        <v>503600</v>
      </c>
      <c r="N638" s="5" t="s">
        <v>55</v>
      </c>
      <c r="O638" s="32">
        <v>43406.4188884259</v>
      </c>
      <c r="P638" s="33">
        <v>43406.4668605324</v>
      </c>
      <c r="Q638" s="28" t="s">
        <v>38</v>
      </c>
      <c r="R638" s="29" t="s">
        <v>38</v>
      </c>
      <c r="S638" s="28" t="s">
        <v>63</v>
      </c>
      <c r="T638" s="28" t="s">
        <v>38</v>
      </c>
      <c r="U638" s="5" t="s">
        <v>38</v>
      </c>
      <c r="V638" s="28" t="s">
        <v>64</v>
      </c>
      <c r="W638" s="7" t="s">
        <v>38</v>
      </c>
      <c r="X638" s="7" t="s">
        <v>38</v>
      </c>
      <c r="Y638" s="5" t="s">
        <v>38</v>
      </c>
      <c r="Z638" s="5" t="s">
        <v>38</v>
      </c>
      <c r="AA638" s="6" t="s">
        <v>38</v>
      </c>
      <c r="AB638" s="6" t="s">
        <v>38</v>
      </c>
      <c r="AC638" s="6" t="s">
        <v>38</v>
      </c>
      <c r="AD638" s="6" t="s">
        <v>38</v>
      </c>
      <c r="AE638" s="6" t="s">
        <v>38</v>
      </c>
    </row>
    <row r="639">
      <c r="A639" s="28" t="s">
        <v>2745</v>
      </c>
      <c r="B639" s="6" t="s">
        <v>2746</v>
      </c>
      <c r="C639" s="6" t="s">
        <v>195</v>
      </c>
      <c r="D639" s="7" t="s">
        <v>2728</v>
      </c>
      <c r="E639" s="28" t="s">
        <v>2729</v>
      </c>
      <c r="F639" s="5" t="s">
        <v>198</v>
      </c>
      <c r="G639" s="6" t="s">
        <v>199</v>
      </c>
      <c r="H639" s="6" t="s">
        <v>38</v>
      </c>
      <c r="I639" s="6" t="s">
        <v>38</v>
      </c>
      <c r="J639" s="8" t="s">
        <v>2742</v>
      </c>
      <c r="K639" s="5" t="s">
        <v>2743</v>
      </c>
      <c r="L639" s="7" t="s">
        <v>2744</v>
      </c>
      <c r="M639" s="9">
        <v>532201</v>
      </c>
      <c r="N639" s="5" t="s">
        <v>157</v>
      </c>
      <c r="O639" s="32">
        <v>43406.4188888079</v>
      </c>
      <c r="P639" s="33">
        <v>43406.4668605324</v>
      </c>
      <c r="Q639" s="28" t="s">
        <v>38</v>
      </c>
      <c r="R639" s="29" t="s">
        <v>2747</v>
      </c>
      <c r="S639" s="28" t="s">
        <v>63</v>
      </c>
      <c r="T639" s="28" t="s">
        <v>287</v>
      </c>
      <c r="U639" s="5" t="s">
        <v>206</v>
      </c>
      <c r="V639" s="28" t="s">
        <v>64</v>
      </c>
      <c r="W639" s="7" t="s">
        <v>38</v>
      </c>
      <c r="X639" s="7" t="s">
        <v>38</v>
      </c>
      <c r="Y639" s="5" t="s">
        <v>38</v>
      </c>
      <c r="Z639" s="5" t="s">
        <v>38</v>
      </c>
      <c r="AA639" s="6" t="s">
        <v>38</v>
      </c>
      <c r="AB639" s="6" t="s">
        <v>38</v>
      </c>
      <c r="AC639" s="6" t="s">
        <v>38</v>
      </c>
      <c r="AD639" s="6" t="s">
        <v>38</v>
      </c>
      <c r="AE639" s="6" t="s">
        <v>38</v>
      </c>
    </row>
    <row r="640">
      <c r="A640" s="28" t="s">
        <v>2748</v>
      </c>
      <c r="B640" s="6" t="s">
        <v>2749</v>
      </c>
      <c r="C640" s="6" t="s">
        <v>195</v>
      </c>
      <c r="D640" s="7" t="s">
        <v>2728</v>
      </c>
      <c r="E640" s="28" t="s">
        <v>2729</v>
      </c>
      <c r="F640" s="5" t="s">
        <v>226</v>
      </c>
      <c r="G640" s="6" t="s">
        <v>37</v>
      </c>
      <c r="H640" s="6" t="s">
        <v>38</v>
      </c>
      <c r="I640" s="6" t="s">
        <v>38</v>
      </c>
      <c r="J640" s="8" t="s">
        <v>2750</v>
      </c>
      <c r="K640" s="5" t="s">
        <v>2751</v>
      </c>
      <c r="L640" s="7" t="s">
        <v>2752</v>
      </c>
      <c r="M640" s="9">
        <v>503800</v>
      </c>
      <c r="N640" s="5" t="s">
        <v>55</v>
      </c>
      <c r="O640" s="32">
        <v>43406.4188891551</v>
      </c>
      <c r="P640" s="33">
        <v>43406.4668605324</v>
      </c>
      <c r="Q640" s="28" t="s">
        <v>38</v>
      </c>
      <c r="R640" s="29" t="s">
        <v>38</v>
      </c>
      <c r="S640" s="28" t="s">
        <v>63</v>
      </c>
      <c r="T640" s="28" t="s">
        <v>295</v>
      </c>
      <c r="U640" s="5" t="s">
        <v>271</v>
      </c>
      <c r="V640" s="28" t="s">
        <v>187</v>
      </c>
      <c r="W640" s="7" t="s">
        <v>38</v>
      </c>
      <c r="X640" s="7" t="s">
        <v>38</v>
      </c>
      <c r="Y640" s="5" t="s">
        <v>38</v>
      </c>
      <c r="Z640" s="5" t="s">
        <v>38</v>
      </c>
      <c r="AA640" s="6" t="s">
        <v>38</v>
      </c>
      <c r="AB640" s="6" t="s">
        <v>38</v>
      </c>
      <c r="AC640" s="6" t="s">
        <v>38</v>
      </c>
      <c r="AD640" s="6" t="s">
        <v>38</v>
      </c>
      <c r="AE640" s="6" t="s">
        <v>38</v>
      </c>
    </row>
    <row r="641">
      <c r="A641" s="28" t="s">
        <v>2753</v>
      </c>
      <c r="B641" s="6" t="s">
        <v>2754</v>
      </c>
      <c r="C641" s="6" t="s">
        <v>195</v>
      </c>
      <c r="D641" s="7" t="s">
        <v>2728</v>
      </c>
      <c r="E641" s="28" t="s">
        <v>2729</v>
      </c>
      <c r="F641" s="5" t="s">
        <v>226</v>
      </c>
      <c r="G641" s="6" t="s">
        <v>37</v>
      </c>
      <c r="H641" s="6" t="s">
        <v>38</v>
      </c>
      <c r="I641" s="6" t="s">
        <v>38</v>
      </c>
      <c r="J641" s="8" t="s">
        <v>2755</v>
      </c>
      <c r="K641" s="5" t="s">
        <v>2756</v>
      </c>
      <c r="L641" s="7" t="s">
        <v>2757</v>
      </c>
      <c r="M641" s="9">
        <v>503900</v>
      </c>
      <c r="N641" s="5" t="s">
        <v>157</v>
      </c>
      <c r="O641" s="32">
        <v>43406.4188895023</v>
      </c>
      <c r="P641" s="33">
        <v>43406.7033081366</v>
      </c>
      <c r="Q641" s="28" t="s">
        <v>38</v>
      </c>
      <c r="R641" s="29" t="s">
        <v>2758</v>
      </c>
      <c r="S641" s="28" t="s">
        <v>63</v>
      </c>
      <c r="T641" s="28" t="s">
        <v>295</v>
      </c>
      <c r="U641" s="5" t="s">
        <v>271</v>
      </c>
      <c r="V641" s="28" t="s">
        <v>187</v>
      </c>
      <c r="W641" s="7" t="s">
        <v>38</v>
      </c>
      <c r="X641" s="7" t="s">
        <v>38</v>
      </c>
      <c r="Y641" s="5" t="s">
        <v>38</v>
      </c>
      <c r="Z641" s="5" t="s">
        <v>38</v>
      </c>
      <c r="AA641" s="6" t="s">
        <v>38</v>
      </c>
      <c r="AB641" s="6" t="s">
        <v>38</v>
      </c>
      <c r="AC641" s="6" t="s">
        <v>38</v>
      </c>
      <c r="AD641" s="6" t="s">
        <v>38</v>
      </c>
      <c r="AE641" s="6" t="s">
        <v>38</v>
      </c>
    </row>
    <row r="642">
      <c r="A642" s="28" t="s">
        <v>2759</v>
      </c>
      <c r="B642" s="6" t="s">
        <v>2760</v>
      </c>
      <c r="C642" s="6" t="s">
        <v>195</v>
      </c>
      <c r="D642" s="7" t="s">
        <v>2728</v>
      </c>
      <c r="E642" s="28" t="s">
        <v>2729</v>
      </c>
      <c r="F642" s="5" t="s">
        <v>148</v>
      </c>
      <c r="G642" s="6" t="s">
        <v>37</v>
      </c>
      <c r="H642" s="6" t="s">
        <v>38</v>
      </c>
      <c r="I642" s="6" t="s">
        <v>38</v>
      </c>
      <c r="J642" s="8" t="s">
        <v>2761</v>
      </c>
      <c r="K642" s="5" t="s">
        <v>2762</v>
      </c>
      <c r="L642" s="7" t="s">
        <v>2763</v>
      </c>
      <c r="M642" s="9">
        <v>568601</v>
      </c>
      <c r="N642" s="5" t="s">
        <v>55</v>
      </c>
      <c r="O642" s="32">
        <v>43406.4188898958</v>
      </c>
      <c r="P642" s="33">
        <v>43406.4668607292</v>
      </c>
      <c r="Q642" s="28" t="s">
        <v>38</v>
      </c>
      <c r="R642" s="29" t="s">
        <v>38</v>
      </c>
      <c r="S642" s="28" t="s">
        <v>63</v>
      </c>
      <c r="T642" s="28" t="s">
        <v>38</v>
      </c>
      <c r="U642" s="5" t="s">
        <v>38</v>
      </c>
      <c r="V642" s="28" t="s">
        <v>1086</v>
      </c>
      <c r="W642" s="7" t="s">
        <v>38</v>
      </c>
      <c r="X642" s="7" t="s">
        <v>38</v>
      </c>
      <c r="Y642" s="5" t="s">
        <v>38</v>
      </c>
      <c r="Z642" s="5" t="s">
        <v>38</v>
      </c>
      <c r="AA642" s="6" t="s">
        <v>38</v>
      </c>
      <c r="AB642" s="6" t="s">
        <v>38</v>
      </c>
      <c r="AC642" s="6" t="s">
        <v>38</v>
      </c>
      <c r="AD642" s="6" t="s">
        <v>38</v>
      </c>
      <c r="AE642" s="6" t="s">
        <v>38</v>
      </c>
    </row>
    <row r="643">
      <c r="A643" s="28" t="s">
        <v>2764</v>
      </c>
      <c r="B643" s="6" t="s">
        <v>2765</v>
      </c>
      <c r="C643" s="6" t="s">
        <v>2227</v>
      </c>
      <c r="D643" s="7" t="s">
        <v>2724</v>
      </c>
      <c r="E643" s="28" t="s">
        <v>2725</v>
      </c>
      <c r="F643" s="5" t="s">
        <v>22</v>
      </c>
      <c r="G643" s="6" t="s">
        <v>164</v>
      </c>
      <c r="H643" s="6" t="s">
        <v>38</v>
      </c>
      <c r="I643" s="6" t="s">
        <v>38</v>
      </c>
      <c r="J643" s="8" t="s">
        <v>647</v>
      </c>
      <c r="K643" s="5" t="s">
        <v>648</v>
      </c>
      <c r="L643" s="7" t="s">
        <v>649</v>
      </c>
      <c r="M643" s="9">
        <v>506000</v>
      </c>
      <c r="N643" s="5" t="s">
        <v>175</v>
      </c>
      <c r="O643" s="32">
        <v>43406.4189176736</v>
      </c>
      <c r="P643" s="33">
        <v>43406.4249560532</v>
      </c>
      <c r="Q643" s="28" t="s">
        <v>38</v>
      </c>
      <c r="R643" s="29" t="s">
        <v>38</v>
      </c>
      <c r="S643" s="28" t="s">
        <v>63</v>
      </c>
      <c r="T643" s="28" t="s">
        <v>205</v>
      </c>
      <c r="U643" s="5" t="s">
        <v>206</v>
      </c>
      <c r="V643" s="28" t="s">
        <v>64</v>
      </c>
      <c r="W643" s="7" t="s">
        <v>2766</v>
      </c>
      <c r="X643" s="7" t="s">
        <v>38</v>
      </c>
      <c r="Y643" s="5" t="s">
        <v>173</v>
      </c>
      <c r="Z643" s="5" t="s">
        <v>38</v>
      </c>
      <c r="AA643" s="6" t="s">
        <v>38</v>
      </c>
      <c r="AB643" s="6" t="s">
        <v>38</v>
      </c>
      <c r="AC643" s="6" t="s">
        <v>38</v>
      </c>
      <c r="AD643" s="6" t="s">
        <v>38</v>
      </c>
      <c r="AE643" s="6" t="s">
        <v>38</v>
      </c>
    </row>
    <row r="644">
      <c r="A644" s="28" t="s">
        <v>2767</v>
      </c>
      <c r="B644" s="6" t="s">
        <v>2768</v>
      </c>
      <c r="C644" s="6" t="s">
        <v>2227</v>
      </c>
      <c r="D644" s="7" t="s">
        <v>2724</v>
      </c>
      <c r="E644" s="28" t="s">
        <v>2725</v>
      </c>
      <c r="F644" s="5" t="s">
        <v>226</v>
      </c>
      <c r="G644" s="6" t="s">
        <v>37</v>
      </c>
      <c r="H644" s="6" t="s">
        <v>38</v>
      </c>
      <c r="I644" s="6" t="s">
        <v>38</v>
      </c>
      <c r="J644" s="8" t="s">
        <v>606</v>
      </c>
      <c r="K644" s="5" t="s">
        <v>607</v>
      </c>
      <c r="L644" s="7" t="s">
        <v>608</v>
      </c>
      <c r="M644" s="9">
        <v>504200</v>
      </c>
      <c r="N644" s="5" t="s">
        <v>157</v>
      </c>
      <c r="O644" s="32">
        <v>43406.4230629282</v>
      </c>
      <c r="P644" s="33">
        <v>43406.4249560532</v>
      </c>
      <c r="Q644" s="28" t="s">
        <v>38</v>
      </c>
      <c r="R644" s="29" t="s">
        <v>2769</v>
      </c>
      <c r="S644" s="28" t="s">
        <v>56</v>
      </c>
      <c r="T644" s="28" t="s">
        <v>609</v>
      </c>
      <c r="U644" s="5" t="s">
        <v>186</v>
      </c>
      <c r="V644" s="28" t="s">
        <v>610</v>
      </c>
      <c r="W644" s="7" t="s">
        <v>38</v>
      </c>
      <c r="X644" s="7" t="s">
        <v>38</v>
      </c>
      <c r="Y644" s="5" t="s">
        <v>38</v>
      </c>
      <c r="Z644" s="5" t="s">
        <v>38</v>
      </c>
      <c r="AA644" s="6" t="s">
        <v>38</v>
      </c>
      <c r="AB644" s="6" t="s">
        <v>38</v>
      </c>
      <c r="AC644" s="6" t="s">
        <v>38</v>
      </c>
      <c r="AD644" s="6" t="s">
        <v>38</v>
      </c>
      <c r="AE644" s="6" t="s">
        <v>38</v>
      </c>
    </row>
    <row r="645">
      <c r="A645" s="28" t="s">
        <v>2770</v>
      </c>
      <c r="B645" s="6" t="s">
        <v>2771</v>
      </c>
      <c r="C645" s="6" t="s">
        <v>1031</v>
      </c>
      <c r="D645" s="7" t="s">
        <v>1873</v>
      </c>
      <c r="E645" s="28" t="s">
        <v>1874</v>
      </c>
      <c r="F645" s="5" t="s">
        <v>226</v>
      </c>
      <c r="G645" s="6" t="s">
        <v>37</v>
      </c>
      <c r="H645" s="6" t="s">
        <v>38</v>
      </c>
      <c r="I645" s="6" t="s">
        <v>38</v>
      </c>
      <c r="J645" s="8" t="s">
        <v>380</v>
      </c>
      <c r="K645" s="5" t="s">
        <v>381</v>
      </c>
      <c r="L645" s="7" t="s">
        <v>382</v>
      </c>
      <c r="M645" s="9">
        <v>504300</v>
      </c>
      <c r="N645" s="5" t="s">
        <v>41</v>
      </c>
      <c r="O645" s="32">
        <v>43406.4507740394</v>
      </c>
      <c r="P645" s="33">
        <v>43406.6837924769</v>
      </c>
      <c r="Q645" s="28" t="s">
        <v>38</v>
      </c>
      <c r="R645" s="29" t="s">
        <v>38</v>
      </c>
      <c r="S645" s="28" t="s">
        <v>56</v>
      </c>
      <c r="T645" s="28" t="s">
        <v>388</v>
      </c>
      <c r="U645" s="5" t="s">
        <v>2299</v>
      </c>
      <c r="V645" s="28" t="s">
        <v>383</v>
      </c>
      <c r="W645" s="7" t="s">
        <v>38</v>
      </c>
      <c r="X645" s="7" t="s">
        <v>38</v>
      </c>
      <c r="Y645" s="5" t="s">
        <v>38</v>
      </c>
      <c r="Z645" s="5" t="s">
        <v>38</v>
      </c>
      <c r="AA645" s="6" t="s">
        <v>38</v>
      </c>
      <c r="AB645" s="6" t="s">
        <v>38</v>
      </c>
      <c r="AC645" s="6" t="s">
        <v>38</v>
      </c>
      <c r="AD645" s="6" t="s">
        <v>38</v>
      </c>
      <c r="AE645" s="6" t="s">
        <v>38</v>
      </c>
    </row>
    <row r="646">
      <c r="A646" s="28" t="s">
        <v>2772</v>
      </c>
      <c r="B646" s="6" t="s">
        <v>2773</v>
      </c>
      <c r="C646" s="6" t="s">
        <v>1031</v>
      </c>
      <c r="D646" s="7" t="s">
        <v>1873</v>
      </c>
      <c r="E646" s="28" t="s">
        <v>1874</v>
      </c>
      <c r="F646" s="5" t="s">
        <v>226</v>
      </c>
      <c r="G646" s="6" t="s">
        <v>37</v>
      </c>
      <c r="H646" s="6" t="s">
        <v>38</v>
      </c>
      <c r="I646" s="6" t="s">
        <v>38</v>
      </c>
      <c r="J646" s="8" t="s">
        <v>380</v>
      </c>
      <c r="K646" s="5" t="s">
        <v>381</v>
      </c>
      <c r="L646" s="7" t="s">
        <v>382</v>
      </c>
      <c r="M646" s="9">
        <v>504400</v>
      </c>
      <c r="N646" s="5" t="s">
        <v>41</v>
      </c>
      <c r="O646" s="32">
        <v>43406.4507740394</v>
      </c>
      <c r="P646" s="33">
        <v>43406.6837924769</v>
      </c>
      <c r="Q646" s="28" t="s">
        <v>38</v>
      </c>
      <c r="R646" s="29" t="s">
        <v>38</v>
      </c>
      <c r="S646" s="28" t="s">
        <v>56</v>
      </c>
      <c r="T646" s="28" t="s">
        <v>388</v>
      </c>
      <c r="U646" s="5" t="s">
        <v>2299</v>
      </c>
      <c r="V646" s="28" t="s">
        <v>383</v>
      </c>
      <c r="W646" s="7" t="s">
        <v>38</v>
      </c>
      <c r="X646" s="7" t="s">
        <v>38</v>
      </c>
      <c r="Y646" s="5" t="s">
        <v>38</v>
      </c>
      <c r="Z646" s="5" t="s">
        <v>38</v>
      </c>
      <c r="AA646" s="6" t="s">
        <v>38</v>
      </c>
      <c r="AB646" s="6" t="s">
        <v>38</v>
      </c>
      <c r="AC646" s="6" t="s">
        <v>38</v>
      </c>
      <c r="AD646" s="6" t="s">
        <v>38</v>
      </c>
      <c r="AE646" s="6" t="s">
        <v>38</v>
      </c>
    </row>
    <row r="647">
      <c r="A647" s="28" t="s">
        <v>2774</v>
      </c>
      <c r="B647" s="6" t="s">
        <v>2775</v>
      </c>
      <c r="C647" s="6" t="s">
        <v>1031</v>
      </c>
      <c r="D647" s="7" t="s">
        <v>1873</v>
      </c>
      <c r="E647" s="28" t="s">
        <v>1874</v>
      </c>
      <c r="F647" s="5" t="s">
        <v>250</v>
      </c>
      <c r="G647" s="6" t="s">
        <v>37</v>
      </c>
      <c r="H647" s="6" t="s">
        <v>38</v>
      </c>
      <c r="I647" s="6" t="s">
        <v>38</v>
      </c>
      <c r="J647" s="8" t="s">
        <v>1565</v>
      </c>
      <c r="K647" s="5" t="s">
        <v>1566</v>
      </c>
      <c r="L647" s="7" t="s">
        <v>1567</v>
      </c>
      <c r="M647" s="9">
        <v>497500</v>
      </c>
      <c r="N647" s="5" t="s">
        <v>55</v>
      </c>
      <c r="O647" s="32">
        <v>43406.4507742245</v>
      </c>
      <c r="P647" s="33">
        <v>43406.8679765857</v>
      </c>
      <c r="Q647" s="28" t="s">
        <v>38</v>
      </c>
      <c r="R647" s="29" t="s">
        <v>38</v>
      </c>
      <c r="S647" s="28" t="s">
        <v>56</v>
      </c>
      <c r="T647" s="28" t="s">
        <v>38</v>
      </c>
      <c r="U647" s="5" t="s">
        <v>38</v>
      </c>
      <c r="V647" s="28" t="s">
        <v>64</v>
      </c>
      <c r="W647" s="7" t="s">
        <v>38</v>
      </c>
      <c r="X647" s="7" t="s">
        <v>38</v>
      </c>
      <c r="Y647" s="5" t="s">
        <v>38</v>
      </c>
      <c r="Z647" s="5" t="s">
        <v>38</v>
      </c>
      <c r="AA647" s="6" t="s">
        <v>38</v>
      </c>
      <c r="AB647" s="6" t="s">
        <v>38</v>
      </c>
      <c r="AC647" s="6" t="s">
        <v>38</v>
      </c>
      <c r="AD647" s="6" t="s">
        <v>38</v>
      </c>
      <c r="AE647" s="6" t="s">
        <v>38</v>
      </c>
    </row>
    <row r="648">
      <c r="A648" s="28" t="s">
        <v>2776</v>
      </c>
      <c r="B648" s="6" t="s">
        <v>2777</v>
      </c>
      <c r="C648" s="6" t="s">
        <v>195</v>
      </c>
      <c r="D648" s="7" t="s">
        <v>2778</v>
      </c>
      <c r="E648" s="28" t="s">
        <v>2779</v>
      </c>
      <c r="F648" s="5" t="s">
        <v>148</v>
      </c>
      <c r="G648" s="6" t="s">
        <v>37</v>
      </c>
      <c r="H648" s="6" t="s">
        <v>38</v>
      </c>
      <c r="I648" s="6" t="s">
        <v>38</v>
      </c>
      <c r="J648" s="8" t="s">
        <v>511</v>
      </c>
      <c r="K648" s="5" t="s">
        <v>512</v>
      </c>
      <c r="L648" s="7" t="s">
        <v>513</v>
      </c>
      <c r="M648" s="9">
        <v>455000</v>
      </c>
      <c r="N648" s="5" t="s">
        <v>55</v>
      </c>
      <c r="O648" s="32">
        <v>43406.4613393171</v>
      </c>
      <c r="P648" s="33">
        <v>43406.9179998032</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2780</v>
      </c>
      <c r="B649" s="6" t="s">
        <v>2781</v>
      </c>
      <c r="C649" s="6" t="s">
        <v>195</v>
      </c>
      <c r="D649" s="7" t="s">
        <v>2778</v>
      </c>
      <c r="E649" s="28" t="s">
        <v>2779</v>
      </c>
      <c r="F649" s="5" t="s">
        <v>148</v>
      </c>
      <c r="G649" s="6" t="s">
        <v>37</v>
      </c>
      <c r="H649" s="6" t="s">
        <v>38</v>
      </c>
      <c r="I649" s="6" t="s">
        <v>38</v>
      </c>
      <c r="J649" s="8" t="s">
        <v>507</v>
      </c>
      <c r="K649" s="5" t="s">
        <v>508</v>
      </c>
      <c r="L649" s="7" t="s">
        <v>276</v>
      </c>
      <c r="M649" s="9">
        <v>448600</v>
      </c>
      <c r="N649" s="5" t="s">
        <v>55</v>
      </c>
      <c r="O649" s="32">
        <v>43406.4613400116</v>
      </c>
      <c r="P649" s="33">
        <v>43406.918</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2782</v>
      </c>
      <c r="B650" s="6" t="s">
        <v>2783</v>
      </c>
      <c r="C650" s="6" t="s">
        <v>195</v>
      </c>
      <c r="D650" s="7" t="s">
        <v>2778</v>
      </c>
      <c r="E650" s="28" t="s">
        <v>2779</v>
      </c>
      <c r="F650" s="5" t="s">
        <v>148</v>
      </c>
      <c r="G650" s="6" t="s">
        <v>37</v>
      </c>
      <c r="H650" s="6" t="s">
        <v>38</v>
      </c>
      <c r="I650" s="6" t="s">
        <v>38</v>
      </c>
      <c r="J650" s="8" t="s">
        <v>1045</v>
      </c>
      <c r="K650" s="5" t="s">
        <v>1046</v>
      </c>
      <c r="L650" s="7" t="s">
        <v>1047</v>
      </c>
      <c r="M650" s="9">
        <v>464700</v>
      </c>
      <c r="N650" s="5" t="s">
        <v>55</v>
      </c>
      <c r="O650" s="32">
        <v>43406.4613407407</v>
      </c>
      <c r="P650" s="33">
        <v>43406.918</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2784</v>
      </c>
      <c r="B651" s="6" t="s">
        <v>2785</v>
      </c>
      <c r="C651" s="6" t="s">
        <v>195</v>
      </c>
      <c r="D651" s="7" t="s">
        <v>2778</v>
      </c>
      <c r="E651" s="28" t="s">
        <v>2779</v>
      </c>
      <c r="F651" s="5" t="s">
        <v>148</v>
      </c>
      <c r="G651" s="6" t="s">
        <v>37</v>
      </c>
      <c r="H651" s="6" t="s">
        <v>38</v>
      </c>
      <c r="I651" s="6" t="s">
        <v>38</v>
      </c>
      <c r="J651" s="8" t="s">
        <v>182</v>
      </c>
      <c r="K651" s="5" t="s">
        <v>183</v>
      </c>
      <c r="L651" s="7" t="s">
        <v>184</v>
      </c>
      <c r="M651" s="9">
        <v>570000</v>
      </c>
      <c r="N651" s="5" t="s">
        <v>55</v>
      </c>
      <c r="O651" s="32">
        <v>43406.4613412847</v>
      </c>
      <c r="P651" s="33">
        <v>43406.9179998032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2786</v>
      </c>
      <c r="B652" s="6" t="s">
        <v>2787</v>
      </c>
      <c r="C652" s="6" t="s">
        <v>195</v>
      </c>
      <c r="D652" s="7" t="s">
        <v>2778</v>
      </c>
      <c r="E652" s="28" t="s">
        <v>2779</v>
      </c>
      <c r="F652" s="5" t="s">
        <v>148</v>
      </c>
      <c r="G652" s="6" t="s">
        <v>37</v>
      </c>
      <c r="H652" s="6" t="s">
        <v>38</v>
      </c>
      <c r="I652" s="6" t="s">
        <v>38</v>
      </c>
      <c r="J652" s="8" t="s">
        <v>918</v>
      </c>
      <c r="K652" s="5" t="s">
        <v>919</v>
      </c>
      <c r="L652" s="7" t="s">
        <v>920</v>
      </c>
      <c r="M652" s="9">
        <v>492400</v>
      </c>
      <c r="N652" s="5" t="s">
        <v>55</v>
      </c>
      <c r="O652" s="32">
        <v>43406.4613420139</v>
      </c>
      <c r="P652" s="33">
        <v>43406.9410924769</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2788</v>
      </c>
      <c r="B653" s="6" t="s">
        <v>2789</v>
      </c>
      <c r="C653" s="6" t="s">
        <v>195</v>
      </c>
      <c r="D653" s="7" t="s">
        <v>2790</v>
      </c>
      <c r="E653" s="28" t="s">
        <v>2791</v>
      </c>
      <c r="F653" s="5" t="s">
        <v>198</v>
      </c>
      <c r="G653" s="6" t="s">
        <v>199</v>
      </c>
      <c r="H653" s="6" t="s">
        <v>38</v>
      </c>
      <c r="I653" s="6" t="s">
        <v>38</v>
      </c>
      <c r="J653" s="8" t="s">
        <v>2180</v>
      </c>
      <c r="K653" s="5" t="s">
        <v>2181</v>
      </c>
      <c r="L653" s="7" t="s">
        <v>2182</v>
      </c>
      <c r="M653" s="9">
        <v>505200</v>
      </c>
      <c r="N653" s="5" t="s">
        <v>55</v>
      </c>
      <c r="O653" s="32">
        <v>43406.4651266551</v>
      </c>
      <c r="P653" s="33">
        <v>43406.7349792014</v>
      </c>
      <c r="Q653" s="28" t="s">
        <v>38</v>
      </c>
      <c r="R653" s="29" t="s">
        <v>38</v>
      </c>
      <c r="S653" s="28" t="s">
        <v>63</v>
      </c>
      <c r="T653" s="28" t="s">
        <v>205</v>
      </c>
      <c r="U653" s="5" t="s">
        <v>206</v>
      </c>
      <c r="V653" s="28" t="s">
        <v>64</v>
      </c>
      <c r="W653" s="7" t="s">
        <v>38</v>
      </c>
      <c r="X653" s="7" t="s">
        <v>38</v>
      </c>
      <c r="Y653" s="5" t="s">
        <v>38</v>
      </c>
      <c r="Z653" s="5" t="s">
        <v>38</v>
      </c>
      <c r="AA653" s="6" t="s">
        <v>38</v>
      </c>
      <c r="AB653" s="6" t="s">
        <v>38</v>
      </c>
      <c r="AC653" s="6" t="s">
        <v>38</v>
      </c>
      <c r="AD653" s="6" t="s">
        <v>38</v>
      </c>
      <c r="AE653" s="6" t="s">
        <v>38</v>
      </c>
    </row>
    <row r="654">
      <c r="A654" s="28" t="s">
        <v>2792</v>
      </c>
      <c r="B654" s="6" t="s">
        <v>2793</v>
      </c>
      <c r="C654" s="6" t="s">
        <v>195</v>
      </c>
      <c r="D654" s="7" t="s">
        <v>2790</v>
      </c>
      <c r="E654" s="28" t="s">
        <v>2791</v>
      </c>
      <c r="F654" s="5" t="s">
        <v>148</v>
      </c>
      <c r="G654" s="6" t="s">
        <v>37</v>
      </c>
      <c r="H654" s="6" t="s">
        <v>38</v>
      </c>
      <c r="I654" s="6" t="s">
        <v>38</v>
      </c>
      <c r="J654" s="8" t="s">
        <v>2180</v>
      </c>
      <c r="K654" s="5" t="s">
        <v>2181</v>
      </c>
      <c r="L654" s="7" t="s">
        <v>2182</v>
      </c>
      <c r="M654" s="9">
        <v>505100</v>
      </c>
      <c r="N654" s="5" t="s">
        <v>55</v>
      </c>
      <c r="O654" s="32">
        <v>43406.4651271991</v>
      </c>
      <c r="P654" s="33">
        <v>43406.7349792014</v>
      </c>
      <c r="Q654" s="28" t="s">
        <v>38</v>
      </c>
      <c r="R654" s="29" t="s">
        <v>38</v>
      </c>
      <c r="S654" s="28" t="s">
        <v>63</v>
      </c>
      <c r="T654" s="28" t="s">
        <v>205</v>
      </c>
      <c r="U654" s="5" t="s">
        <v>38</v>
      </c>
      <c r="V654" s="28" t="s">
        <v>64</v>
      </c>
      <c r="W654" s="7" t="s">
        <v>38</v>
      </c>
      <c r="X654" s="7" t="s">
        <v>38</v>
      </c>
      <c r="Y654" s="5" t="s">
        <v>38</v>
      </c>
      <c r="Z654" s="5" t="s">
        <v>38</v>
      </c>
      <c r="AA654" s="6" t="s">
        <v>38</v>
      </c>
      <c r="AB654" s="6" t="s">
        <v>38</v>
      </c>
      <c r="AC654" s="6" t="s">
        <v>38</v>
      </c>
      <c r="AD654" s="6" t="s">
        <v>38</v>
      </c>
      <c r="AE654" s="6" t="s">
        <v>38</v>
      </c>
    </row>
    <row r="655">
      <c r="A655" s="28" t="s">
        <v>2794</v>
      </c>
      <c r="B655" s="6" t="s">
        <v>2795</v>
      </c>
      <c r="C655" s="6" t="s">
        <v>195</v>
      </c>
      <c r="D655" s="7" t="s">
        <v>2790</v>
      </c>
      <c r="E655" s="28" t="s">
        <v>2791</v>
      </c>
      <c r="F655" s="5" t="s">
        <v>198</v>
      </c>
      <c r="G655" s="6" t="s">
        <v>199</v>
      </c>
      <c r="H655" s="6" t="s">
        <v>38</v>
      </c>
      <c r="I655" s="6" t="s">
        <v>38</v>
      </c>
      <c r="J655" s="8" t="s">
        <v>1014</v>
      </c>
      <c r="K655" s="5" t="s">
        <v>1015</v>
      </c>
      <c r="L655" s="7" t="s">
        <v>1016</v>
      </c>
      <c r="M655" s="9">
        <v>505300</v>
      </c>
      <c r="N655" s="5" t="s">
        <v>175</v>
      </c>
      <c r="O655" s="32">
        <v>43406.465127581</v>
      </c>
      <c r="P655" s="33">
        <v>43406.8724110301</v>
      </c>
      <c r="Q655" s="28" t="s">
        <v>38</v>
      </c>
      <c r="R655" s="29" t="s">
        <v>38</v>
      </c>
      <c r="S655" s="28" t="s">
        <v>63</v>
      </c>
      <c r="T655" s="28" t="s">
        <v>635</v>
      </c>
      <c r="U655" s="5" t="s">
        <v>206</v>
      </c>
      <c r="V655" s="28" t="s">
        <v>64</v>
      </c>
      <c r="W655" s="7" t="s">
        <v>38</v>
      </c>
      <c r="X655" s="7" t="s">
        <v>38</v>
      </c>
      <c r="Y655" s="5" t="s">
        <v>38</v>
      </c>
      <c r="Z655" s="5" t="s">
        <v>38</v>
      </c>
      <c r="AA655" s="6" t="s">
        <v>38</v>
      </c>
      <c r="AB655" s="6" t="s">
        <v>38</v>
      </c>
      <c r="AC655" s="6" t="s">
        <v>38</v>
      </c>
      <c r="AD655" s="6" t="s">
        <v>38</v>
      </c>
      <c r="AE655" s="6" t="s">
        <v>38</v>
      </c>
    </row>
    <row r="656">
      <c r="A656" s="28" t="s">
        <v>2796</v>
      </c>
      <c r="B656" s="6" t="s">
        <v>2797</v>
      </c>
      <c r="C656" s="6" t="s">
        <v>195</v>
      </c>
      <c r="D656" s="7" t="s">
        <v>2790</v>
      </c>
      <c r="E656" s="28" t="s">
        <v>2791</v>
      </c>
      <c r="F656" s="5" t="s">
        <v>148</v>
      </c>
      <c r="G656" s="6" t="s">
        <v>37</v>
      </c>
      <c r="H656" s="6" t="s">
        <v>38</v>
      </c>
      <c r="I656" s="6" t="s">
        <v>38</v>
      </c>
      <c r="J656" s="8" t="s">
        <v>1014</v>
      </c>
      <c r="K656" s="5" t="s">
        <v>1015</v>
      </c>
      <c r="L656" s="7" t="s">
        <v>1016</v>
      </c>
      <c r="M656" s="9">
        <v>497300</v>
      </c>
      <c r="N656" s="5" t="s">
        <v>55</v>
      </c>
      <c r="O656" s="32">
        <v>43406.465128125</v>
      </c>
      <c r="P656" s="33">
        <v>43406.8724112269</v>
      </c>
      <c r="Q656" s="28" t="s">
        <v>38</v>
      </c>
      <c r="R656" s="29" t="s">
        <v>38</v>
      </c>
      <c r="S656" s="28" t="s">
        <v>63</v>
      </c>
      <c r="T656" s="28" t="s">
        <v>635</v>
      </c>
      <c r="U656" s="5" t="s">
        <v>38</v>
      </c>
      <c r="V656" s="28" t="s">
        <v>64</v>
      </c>
      <c r="W656" s="7" t="s">
        <v>38</v>
      </c>
      <c r="X656" s="7" t="s">
        <v>38</v>
      </c>
      <c r="Y656" s="5" t="s">
        <v>38</v>
      </c>
      <c r="Z656" s="5" t="s">
        <v>38</v>
      </c>
      <c r="AA656" s="6" t="s">
        <v>38</v>
      </c>
      <c r="AB656" s="6" t="s">
        <v>38</v>
      </c>
      <c r="AC656" s="6" t="s">
        <v>38</v>
      </c>
      <c r="AD656" s="6" t="s">
        <v>38</v>
      </c>
      <c r="AE656" s="6" t="s">
        <v>38</v>
      </c>
    </row>
    <row r="657">
      <c r="A657" s="28" t="s">
        <v>2798</v>
      </c>
      <c r="B657" s="6" t="s">
        <v>2799</v>
      </c>
      <c r="C657" s="6" t="s">
        <v>195</v>
      </c>
      <c r="D657" s="7" t="s">
        <v>2790</v>
      </c>
      <c r="E657" s="28" t="s">
        <v>2791</v>
      </c>
      <c r="F657" s="5" t="s">
        <v>148</v>
      </c>
      <c r="G657" s="6" t="s">
        <v>37</v>
      </c>
      <c r="H657" s="6" t="s">
        <v>38</v>
      </c>
      <c r="I657" s="6" t="s">
        <v>38</v>
      </c>
      <c r="J657" s="8" t="s">
        <v>2034</v>
      </c>
      <c r="K657" s="5" t="s">
        <v>2035</v>
      </c>
      <c r="L657" s="7" t="s">
        <v>2036</v>
      </c>
      <c r="M657" s="9">
        <v>484100</v>
      </c>
      <c r="N657" s="5" t="s">
        <v>55</v>
      </c>
      <c r="O657" s="32">
        <v>43406.4651284722</v>
      </c>
      <c r="P657" s="33">
        <v>43406.4774440625</v>
      </c>
      <c r="Q657" s="28" t="s">
        <v>38</v>
      </c>
      <c r="R657" s="29" t="s">
        <v>38</v>
      </c>
      <c r="S657" s="28" t="s">
        <v>63</v>
      </c>
      <c r="T657" s="28" t="s">
        <v>560</v>
      </c>
      <c r="U657" s="5" t="s">
        <v>38</v>
      </c>
      <c r="V657" s="28" t="s">
        <v>64</v>
      </c>
      <c r="W657" s="7" t="s">
        <v>38</v>
      </c>
      <c r="X657" s="7" t="s">
        <v>38</v>
      </c>
      <c r="Y657" s="5" t="s">
        <v>38</v>
      </c>
      <c r="Z657" s="5" t="s">
        <v>38</v>
      </c>
      <c r="AA657" s="6" t="s">
        <v>38</v>
      </c>
      <c r="AB657" s="6" t="s">
        <v>38</v>
      </c>
      <c r="AC657" s="6" t="s">
        <v>38</v>
      </c>
      <c r="AD657" s="6" t="s">
        <v>38</v>
      </c>
      <c r="AE657" s="6" t="s">
        <v>38</v>
      </c>
    </row>
    <row r="658">
      <c r="A658" s="28" t="s">
        <v>2800</v>
      </c>
      <c r="B658" s="6" t="s">
        <v>2801</v>
      </c>
      <c r="C658" s="6" t="s">
        <v>195</v>
      </c>
      <c r="D658" s="7" t="s">
        <v>2790</v>
      </c>
      <c r="E658" s="28" t="s">
        <v>2791</v>
      </c>
      <c r="F658" s="5" t="s">
        <v>148</v>
      </c>
      <c r="G658" s="6" t="s">
        <v>37</v>
      </c>
      <c r="H658" s="6" t="s">
        <v>38</v>
      </c>
      <c r="I658" s="6" t="s">
        <v>38</v>
      </c>
      <c r="J658" s="8" t="s">
        <v>1787</v>
      </c>
      <c r="K658" s="5" t="s">
        <v>1788</v>
      </c>
      <c r="L658" s="7" t="s">
        <v>1789</v>
      </c>
      <c r="M658" s="9">
        <v>505700</v>
      </c>
      <c r="N658" s="5" t="s">
        <v>55</v>
      </c>
      <c r="O658" s="32">
        <v>43406.4651288194</v>
      </c>
      <c r="P658" s="33">
        <v>43406.4774440625</v>
      </c>
      <c r="Q658" s="28" t="s">
        <v>38</v>
      </c>
      <c r="R658" s="29" t="s">
        <v>38</v>
      </c>
      <c r="S658" s="28" t="s">
        <v>63</v>
      </c>
      <c r="T658" s="28" t="s">
        <v>560</v>
      </c>
      <c r="U658" s="5" t="s">
        <v>38</v>
      </c>
      <c r="V658" s="28" t="s">
        <v>64</v>
      </c>
      <c r="W658" s="7" t="s">
        <v>38</v>
      </c>
      <c r="X658" s="7" t="s">
        <v>38</v>
      </c>
      <c r="Y658" s="5" t="s">
        <v>38</v>
      </c>
      <c r="Z658" s="5" t="s">
        <v>38</v>
      </c>
      <c r="AA658" s="6" t="s">
        <v>38</v>
      </c>
      <c r="AB658" s="6" t="s">
        <v>38</v>
      </c>
      <c r="AC658" s="6" t="s">
        <v>38</v>
      </c>
      <c r="AD658" s="6" t="s">
        <v>38</v>
      </c>
      <c r="AE658" s="6" t="s">
        <v>38</v>
      </c>
    </row>
    <row r="659">
      <c r="A659" s="28" t="s">
        <v>2802</v>
      </c>
      <c r="B659" s="6" t="s">
        <v>2803</v>
      </c>
      <c r="C659" s="6" t="s">
        <v>195</v>
      </c>
      <c r="D659" s="7" t="s">
        <v>2790</v>
      </c>
      <c r="E659" s="28" t="s">
        <v>2791</v>
      </c>
      <c r="F659" s="5" t="s">
        <v>198</v>
      </c>
      <c r="G659" s="6" t="s">
        <v>199</v>
      </c>
      <c r="H659" s="6" t="s">
        <v>38</v>
      </c>
      <c r="I659" s="6" t="s">
        <v>38</v>
      </c>
      <c r="J659" s="8" t="s">
        <v>1787</v>
      </c>
      <c r="K659" s="5" t="s">
        <v>1788</v>
      </c>
      <c r="L659" s="7" t="s">
        <v>1789</v>
      </c>
      <c r="M659" s="9">
        <v>477300</v>
      </c>
      <c r="N659" s="5" t="s">
        <v>157</v>
      </c>
      <c r="O659" s="32">
        <v>43406.4651293634</v>
      </c>
      <c r="P659" s="33">
        <v>43406.4774438657</v>
      </c>
      <c r="Q659" s="28" t="s">
        <v>38</v>
      </c>
      <c r="R659" s="29" t="s">
        <v>2804</v>
      </c>
      <c r="S659" s="28" t="s">
        <v>63</v>
      </c>
      <c r="T659" s="28" t="s">
        <v>560</v>
      </c>
      <c r="U659" s="5" t="s">
        <v>206</v>
      </c>
      <c r="V659" s="28" t="s">
        <v>64</v>
      </c>
      <c r="W659" s="7" t="s">
        <v>38</v>
      </c>
      <c r="X659" s="7" t="s">
        <v>38</v>
      </c>
      <c r="Y659" s="5" t="s">
        <v>38</v>
      </c>
      <c r="Z659" s="5" t="s">
        <v>38</v>
      </c>
      <c r="AA659" s="6" t="s">
        <v>38</v>
      </c>
      <c r="AB659" s="6" t="s">
        <v>38</v>
      </c>
      <c r="AC659" s="6" t="s">
        <v>38</v>
      </c>
      <c r="AD659" s="6" t="s">
        <v>38</v>
      </c>
      <c r="AE659" s="6" t="s">
        <v>38</v>
      </c>
    </row>
    <row r="660">
      <c r="A660" s="28" t="s">
        <v>2805</v>
      </c>
      <c r="B660" s="6" t="s">
        <v>2806</v>
      </c>
      <c r="C660" s="6" t="s">
        <v>195</v>
      </c>
      <c r="D660" s="7" t="s">
        <v>2790</v>
      </c>
      <c r="E660" s="28" t="s">
        <v>2791</v>
      </c>
      <c r="F660" s="5" t="s">
        <v>198</v>
      </c>
      <c r="G660" s="6" t="s">
        <v>199</v>
      </c>
      <c r="H660" s="6" t="s">
        <v>38</v>
      </c>
      <c r="I660" s="6" t="s">
        <v>38</v>
      </c>
      <c r="J660" s="8" t="s">
        <v>1787</v>
      </c>
      <c r="K660" s="5" t="s">
        <v>1788</v>
      </c>
      <c r="L660" s="7" t="s">
        <v>1789</v>
      </c>
      <c r="M660" s="9">
        <v>505800</v>
      </c>
      <c r="N660" s="5" t="s">
        <v>175</v>
      </c>
      <c r="O660" s="32">
        <v>43406.4651297454</v>
      </c>
      <c r="P660" s="33">
        <v>43406.4774440625</v>
      </c>
      <c r="Q660" s="28" t="s">
        <v>38</v>
      </c>
      <c r="R660" s="29" t="s">
        <v>38</v>
      </c>
      <c r="S660" s="28" t="s">
        <v>63</v>
      </c>
      <c r="T660" s="28" t="s">
        <v>560</v>
      </c>
      <c r="U660" s="5" t="s">
        <v>206</v>
      </c>
      <c r="V660" s="28" t="s">
        <v>64</v>
      </c>
      <c r="W660" s="7" t="s">
        <v>38</v>
      </c>
      <c r="X660" s="7" t="s">
        <v>38</v>
      </c>
      <c r="Y660" s="5" t="s">
        <v>38</v>
      </c>
      <c r="Z660" s="5" t="s">
        <v>38</v>
      </c>
      <c r="AA660" s="6" t="s">
        <v>38</v>
      </c>
      <c r="AB660" s="6" t="s">
        <v>38</v>
      </c>
      <c r="AC660" s="6" t="s">
        <v>38</v>
      </c>
      <c r="AD660" s="6" t="s">
        <v>38</v>
      </c>
      <c r="AE660" s="6" t="s">
        <v>38</v>
      </c>
    </row>
    <row r="661">
      <c r="A661" s="28" t="s">
        <v>2807</v>
      </c>
      <c r="B661" s="6" t="s">
        <v>2808</v>
      </c>
      <c r="C661" s="6" t="s">
        <v>195</v>
      </c>
      <c r="D661" s="7" t="s">
        <v>2790</v>
      </c>
      <c r="E661" s="28" t="s">
        <v>2791</v>
      </c>
      <c r="F661" s="5" t="s">
        <v>198</v>
      </c>
      <c r="G661" s="6" t="s">
        <v>199</v>
      </c>
      <c r="H661" s="6" t="s">
        <v>38</v>
      </c>
      <c r="I661" s="6" t="s">
        <v>38</v>
      </c>
      <c r="J661" s="8" t="s">
        <v>647</v>
      </c>
      <c r="K661" s="5" t="s">
        <v>648</v>
      </c>
      <c r="L661" s="7" t="s">
        <v>649</v>
      </c>
      <c r="M661" s="9">
        <v>477600</v>
      </c>
      <c r="N661" s="5" t="s">
        <v>157</v>
      </c>
      <c r="O661" s="32">
        <v>43406.4651300926</v>
      </c>
      <c r="P661" s="33">
        <v>43406.5075056713</v>
      </c>
      <c r="Q661" s="28" t="s">
        <v>38</v>
      </c>
      <c r="R661" s="29" t="s">
        <v>2809</v>
      </c>
      <c r="S661" s="28" t="s">
        <v>63</v>
      </c>
      <c r="T661" s="28" t="s">
        <v>205</v>
      </c>
      <c r="U661" s="5" t="s">
        <v>206</v>
      </c>
      <c r="V661" s="28" t="s">
        <v>64</v>
      </c>
      <c r="W661" s="7" t="s">
        <v>38</v>
      </c>
      <c r="X661" s="7" t="s">
        <v>38</v>
      </c>
      <c r="Y661" s="5" t="s">
        <v>38</v>
      </c>
      <c r="Z661" s="5" t="s">
        <v>38</v>
      </c>
      <c r="AA661" s="6" t="s">
        <v>38</v>
      </c>
      <c r="AB661" s="6" t="s">
        <v>38</v>
      </c>
      <c r="AC661" s="6" t="s">
        <v>38</v>
      </c>
      <c r="AD661" s="6" t="s">
        <v>38</v>
      </c>
      <c r="AE661" s="6" t="s">
        <v>38</v>
      </c>
    </row>
    <row r="662">
      <c r="A662" s="28" t="s">
        <v>2810</v>
      </c>
      <c r="B662" s="6" t="s">
        <v>2811</v>
      </c>
      <c r="C662" s="6" t="s">
        <v>195</v>
      </c>
      <c r="D662" s="7" t="s">
        <v>2790</v>
      </c>
      <c r="E662" s="28" t="s">
        <v>2791</v>
      </c>
      <c r="F662" s="5" t="s">
        <v>198</v>
      </c>
      <c r="G662" s="6" t="s">
        <v>199</v>
      </c>
      <c r="H662" s="6" t="s">
        <v>38</v>
      </c>
      <c r="I662" s="6" t="s">
        <v>38</v>
      </c>
      <c r="J662" s="8" t="s">
        <v>647</v>
      </c>
      <c r="K662" s="5" t="s">
        <v>648</v>
      </c>
      <c r="L662" s="7" t="s">
        <v>649</v>
      </c>
      <c r="M662" s="9">
        <v>506100</v>
      </c>
      <c r="N662" s="5" t="s">
        <v>204</v>
      </c>
      <c r="O662" s="32">
        <v>43406.4651304398</v>
      </c>
      <c r="P662" s="33">
        <v>43406.5472572106</v>
      </c>
      <c r="Q662" s="28" t="s">
        <v>38</v>
      </c>
      <c r="R662" s="29" t="s">
        <v>38</v>
      </c>
      <c r="S662" s="28" t="s">
        <v>63</v>
      </c>
      <c r="T662" s="28" t="s">
        <v>635</v>
      </c>
      <c r="U662" s="5" t="s">
        <v>206</v>
      </c>
      <c r="V662" s="28" t="s">
        <v>64</v>
      </c>
      <c r="W662" s="7" t="s">
        <v>38</v>
      </c>
      <c r="X662" s="7" t="s">
        <v>38</v>
      </c>
      <c r="Y662" s="5" t="s">
        <v>38</v>
      </c>
      <c r="Z662" s="5" t="s">
        <v>38</v>
      </c>
      <c r="AA662" s="6" t="s">
        <v>38</v>
      </c>
      <c r="AB662" s="6" t="s">
        <v>38</v>
      </c>
      <c r="AC662" s="6" t="s">
        <v>38</v>
      </c>
      <c r="AD662" s="6" t="s">
        <v>38</v>
      </c>
      <c r="AE662" s="6" t="s">
        <v>38</v>
      </c>
    </row>
    <row r="663">
      <c r="A663" s="28" t="s">
        <v>2812</v>
      </c>
      <c r="B663" s="6" t="s">
        <v>2813</v>
      </c>
      <c r="C663" s="6" t="s">
        <v>195</v>
      </c>
      <c r="D663" s="7" t="s">
        <v>2790</v>
      </c>
      <c r="E663" s="28" t="s">
        <v>2791</v>
      </c>
      <c r="F663" s="5" t="s">
        <v>198</v>
      </c>
      <c r="G663" s="6" t="s">
        <v>199</v>
      </c>
      <c r="H663" s="6" t="s">
        <v>38</v>
      </c>
      <c r="I663" s="6" t="s">
        <v>38</v>
      </c>
      <c r="J663" s="8" t="s">
        <v>647</v>
      </c>
      <c r="K663" s="5" t="s">
        <v>648</v>
      </c>
      <c r="L663" s="7" t="s">
        <v>649</v>
      </c>
      <c r="M663" s="9">
        <v>520700</v>
      </c>
      <c r="N663" s="5" t="s">
        <v>157</v>
      </c>
      <c r="O663" s="32">
        <v>43406.4651308218</v>
      </c>
      <c r="P663" s="33">
        <v>43406.6467372685</v>
      </c>
      <c r="Q663" s="28" t="s">
        <v>38</v>
      </c>
      <c r="R663" s="29" t="s">
        <v>2814</v>
      </c>
      <c r="S663" s="28" t="s">
        <v>63</v>
      </c>
      <c r="T663" s="28" t="s">
        <v>205</v>
      </c>
      <c r="U663" s="5" t="s">
        <v>206</v>
      </c>
      <c r="V663" s="28" t="s">
        <v>64</v>
      </c>
      <c r="W663" s="7" t="s">
        <v>38</v>
      </c>
      <c r="X663" s="7" t="s">
        <v>38</v>
      </c>
      <c r="Y663" s="5" t="s">
        <v>38</v>
      </c>
      <c r="Z663" s="5" t="s">
        <v>38</v>
      </c>
      <c r="AA663" s="6" t="s">
        <v>38</v>
      </c>
      <c r="AB663" s="6" t="s">
        <v>38</v>
      </c>
      <c r="AC663" s="6" t="s">
        <v>38</v>
      </c>
      <c r="AD663" s="6" t="s">
        <v>38</v>
      </c>
      <c r="AE663" s="6" t="s">
        <v>38</v>
      </c>
    </row>
    <row r="664">
      <c r="A664" s="28" t="s">
        <v>2815</v>
      </c>
      <c r="B664" s="6" t="s">
        <v>2816</v>
      </c>
      <c r="C664" s="6" t="s">
        <v>195</v>
      </c>
      <c r="D664" s="7" t="s">
        <v>2790</v>
      </c>
      <c r="E664" s="28" t="s">
        <v>2791</v>
      </c>
      <c r="F664" s="5" t="s">
        <v>148</v>
      </c>
      <c r="G664" s="6" t="s">
        <v>37</v>
      </c>
      <c r="H664" s="6" t="s">
        <v>38</v>
      </c>
      <c r="I664" s="6" t="s">
        <v>38</v>
      </c>
      <c r="J664" s="8" t="s">
        <v>1498</v>
      </c>
      <c r="K664" s="5" t="s">
        <v>1499</v>
      </c>
      <c r="L664" s="7" t="s">
        <v>1500</v>
      </c>
      <c r="M664" s="9">
        <v>506300</v>
      </c>
      <c r="N664" s="5" t="s">
        <v>55</v>
      </c>
      <c r="O664" s="32">
        <v>43406.4651313657</v>
      </c>
      <c r="P664" s="33">
        <v>43406.9120842245</v>
      </c>
      <c r="Q664" s="28" t="s">
        <v>38</v>
      </c>
      <c r="R664" s="29" t="s">
        <v>38</v>
      </c>
      <c r="S664" s="28" t="s">
        <v>63</v>
      </c>
      <c r="T664" s="28" t="s">
        <v>560</v>
      </c>
      <c r="U664" s="5" t="s">
        <v>38</v>
      </c>
      <c r="V664" s="28" t="s">
        <v>64</v>
      </c>
      <c r="W664" s="7" t="s">
        <v>38</v>
      </c>
      <c r="X664" s="7" t="s">
        <v>38</v>
      </c>
      <c r="Y664" s="5" t="s">
        <v>38</v>
      </c>
      <c r="Z664" s="5" t="s">
        <v>38</v>
      </c>
      <c r="AA664" s="6" t="s">
        <v>38</v>
      </c>
      <c r="AB664" s="6" t="s">
        <v>38</v>
      </c>
      <c r="AC664" s="6" t="s">
        <v>38</v>
      </c>
      <c r="AD664" s="6" t="s">
        <v>38</v>
      </c>
      <c r="AE664" s="6" t="s">
        <v>38</v>
      </c>
    </row>
    <row r="665">
      <c r="A665" s="28" t="s">
        <v>2817</v>
      </c>
      <c r="B665" s="6" t="s">
        <v>2818</v>
      </c>
      <c r="C665" s="6" t="s">
        <v>195</v>
      </c>
      <c r="D665" s="7" t="s">
        <v>2790</v>
      </c>
      <c r="E665" s="28" t="s">
        <v>2791</v>
      </c>
      <c r="F665" s="5" t="s">
        <v>198</v>
      </c>
      <c r="G665" s="6" t="s">
        <v>199</v>
      </c>
      <c r="H665" s="6" t="s">
        <v>2819</v>
      </c>
      <c r="I665" s="6" t="s">
        <v>38</v>
      </c>
      <c r="J665" s="8" t="s">
        <v>1498</v>
      </c>
      <c r="K665" s="5" t="s">
        <v>1499</v>
      </c>
      <c r="L665" s="7" t="s">
        <v>1500</v>
      </c>
      <c r="M665" s="9">
        <v>594200</v>
      </c>
      <c r="N665" s="5" t="s">
        <v>55</v>
      </c>
      <c r="O665" s="32">
        <v>43406.4651319097</v>
      </c>
      <c r="P665" s="33">
        <v>43425.2625745718</v>
      </c>
      <c r="Q665" s="28" t="s">
        <v>38</v>
      </c>
      <c r="R665" s="29" t="s">
        <v>38</v>
      </c>
      <c r="S665" s="28" t="s">
        <v>63</v>
      </c>
      <c r="T665" s="28" t="s">
        <v>560</v>
      </c>
      <c r="U665" s="5" t="s">
        <v>206</v>
      </c>
      <c r="V665" s="28" t="s">
        <v>64</v>
      </c>
      <c r="W665" s="7" t="s">
        <v>38</v>
      </c>
      <c r="X665" s="7" t="s">
        <v>38</v>
      </c>
      <c r="Y665" s="5" t="s">
        <v>38</v>
      </c>
      <c r="Z665" s="5" t="s">
        <v>38</v>
      </c>
      <c r="AA665" s="6" t="s">
        <v>38</v>
      </c>
      <c r="AB665" s="6" t="s">
        <v>38</v>
      </c>
      <c r="AC665" s="6" t="s">
        <v>38</v>
      </c>
      <c r="AD665" s="6" t="s">
        <v>38</v>
      </c>
      <c r="AE665" s="6" t="s">
        <v>38</v>
      </c>
    </row>
    <row r="666">
      <c r="A666" s="30" t="s">
        <v>2820</v>
      </c>
      <c r="B666" s="6" t="s">
        <v>2821</v>
      </c>
      <c r="C666" s="6" t="s">
        <v>195</v>
      </c>
      <c r="D666" s="7" t="s">
        <v>2790</v>
      </c>
      <c r="E666" s="28" t="s">
        <v>2791</v>
      </c>
      <c r="F666" s="5" t="s">
        <v>148</v>
      </c>
      <c r="G666" s="6" t="s">
        <v>37</v>
      </c>
      <c r="H666" s="6" t="s">
        <v>38</v>
      </c>
      <c r="I666" s="6" t="s">
        <v>38</v>
      </c>
      <c r="J666" s="8" t="s">
        <v>1581</v>
      </c>
      <c r="K666" s="5" t="s">
        <v>1582</v>
      </c>
      <c r="L666" s="7" t="s">
        <v>1583</v>
      </c>
      <c r="M666" s="9">
        <v>495800</v>
      </c>
      <c r="N666" s="5" t="s">
        <v>175</v>
      </c>
      <c r="O666" s="32">
        <v>43406.4651324421</v>
      </c>
      <c r="Q666" s="28" t="s">
        <v>38</v>
      </c>
      <c r="R666" s="29" t="s">
        <v>38</v>
      </c>
      <c r="S666" s="28" t="s">
        <v>63</v>
      </c>
      <c r="T666" s="28" t="s">
        <v>560</v>
      </c>
      <c r="U666" s="5" t="s">
        <v>38</v>
      </c>
      <c r="V666" s="28" t="s">
        <v>64</v>
      </c>
      <c r="W666" s="7" t="s">
        <v>38</v>
      </c>
      <c r="X666" s="7" t="s">
        <v>38</v>
      </c>
      <c r="Y666" s="5" t="s">
        <v>38</v>
      </c>
      <c r="Z666" s="5" t="s">
        <v>38</v>
      </c>
      <c r="AA666" s="6" t="s">
        <v>38</v>
      </c>
      <c r="AB666" s="6" t="s">
        <v>38</v>
      </c>
      <c r="AC666" s="6" t="s">
        <v>38</v>
      </c>
      <c r="AD666" s="6" t="s">
        <v>38</v>
      </c>
      <c r="AE666" s="6" t="s">
        <v>38</v>
      </c>
    </row>
    <row r="667">
      <c r="A667" s="28" t="s">
        <v>2822</v>
      </c>
      <c r="B667" s="6" t="s">
        <v>2823</v>
      </c>
      <c r="C667" s="6" t="s">
        <v>195</v>
      </c>
      <c r="D667" s="7" t="s">
        <v>2790</v>
      </c>
      <c r="E667" s="28" t="s">
        <v>2791</v>
      </c>
      <c r="F667" s="5" t="s">
        <v>198</v>
      </c>
      <c r="G667" s="6" t="s">
        <v>199</v>
      </c>
      <c r="H667" s="6" t="s">
        <v>38</v>
      </c>
      <c r="I667" s="6" t="s">
        <v>38</v>
      </c>
      <c r="J667" s="8" t="s">
        <v>2824</v>
      </c>
      <c r="K667" s="5" t="s">
        <v>2825</v>
      </c>
      <c r="L667" s="7" t="s">
        <v>2826</v>
      </c>
      <c r="M667" s="9">
        <v>506500</v>
      </c>
      <c r="N667" s="5" t="s">
        <v>204</v>
      </c>
      <c r="O667" s="32">
        <v>43406.4651327894</v>
      </c>
      <c r="P667" s="33">
        <v>43406.533680787</v>
      </c>
      <c r="Q667" s="28" t="s">
        <v>38</v>
      </c>
      <c r="R667" s="29" t="s">
        <v>38</v>
      </c>
      <c r="S667" s="28" t="s">
        <v>63</v>
      </c>
      <c r="T667" s="28" t="s">
        <v>205</v>
      </c>
      <c r="U667" s="5" t="s">
        <v>206</v>
      </c>
      <c r="V667" s="28" t="s">
        <v>64</v>
      </c>
      <c r="W667" s="7" t="s">
        <v>38</v>
      </c>
      <c r="X667" s="7" t="s">
        <v>38</v>
      </c>
      <c r="Y667" s="5" t="s">
        <v>38</v>
      </c>
      <c r="Z667" s="5" t="s">
        <v>38</v>
      </c>
      <c r="AA667" s="6" t="s">
        <v>38</v>
      </c>
      <c r="AB667" s="6" t="s">
        <v>38</v>
      </c>
      <c r="AC667" s="6" t="s">
        <v>38</v>
      </c>
      <c r="AD667" s="6" t="s">
        <v>38</v>
      </c>
      <c r="AE667" s="6" t="s">
        <v>38</v>
      </c>
    </row>
    <row r="668">
      <c r="A668" s="28" t="s">
        <v>2827</v>
      </c>
      <c r="B668" s="6" t="s">
        <v>2828</v>
      </c>
      <c r="C668" s="6" t="s">
        <v>195</v>
      </c>
      <c r="D668" s="7" t="s">
        <v>2790</v>
      </c>
      <c r="E668" s="28" t="s">
        <v>2791</v>
      </c>
      <c r="F668" s="5" t="s">
        <v>226</v>
      </c>
      <c r="G668" s="6" t="s">
        <v>37</v>
      </c>
      <c r="H668" s="6" t="s">
        <v>38</v>
      </c>
      <c r="I668" s="6" t="s">
        <v>38</v>
      </c>
      <c r="J668" s="8" t="s">
        <v>2829</v>
      </c>
      <c r="K668" s="5" t="s">
        <v>2830</v>
      </c>
      <c r="L668" s="7" t="s">
        <v>2831</v>
      </c>
      <c r="M668" s="9">
        <v>506600</v>
      </c>
      <c r="N668" s="5" t="s">
        <v>41</v>
      </c>
      <c r="O668" s="32">
        <v>43406.4651331829</v>
      </c>
      <c r="P668" s="33">
        <v>43406.4839809375</v>
      </c>
      <c r="Q668" s="28" t="s">
        <v>38</v>
      </c>
      <c r="R668" s="29" t="s">
        <v>38</v>
      </c>
      <c r="S668" s="28" t="s">
        <v>56</v>
      </c>
      <c r="T668" s="28" t="s">
        <v>2364</v>
      </c>
      <c r="U668" s="5" t="s">
        <v>2299</v>
      </c>
      <c r="V668" s="28" t="s">
        <v>2365</v>
      </c>
      <c r="W668" s="7" t="s">
        <v>38</v>
      </c>
      <c r="X668" s="7" t="s">
        <v>38</v>
      </c>
      <c r="Y668" s="5" t="s">
        <v>38</v>
      </c>
      <c r="Z668" s="5" t="s">
        <v>38</v>
      </c>
      <c r="AA668" s="6" t="s">
        <v>38</v>
      </c>
      <c r="AB668" s="6" t="s">
        <v>38</v>
      </c>
      <c r="AC668" s="6" t="s">
        <v>38</v>
      </c>
      <c r="AD668" s="6" t="s">
        <v>38</v>
      </c>
      <c r="AE668" s="6" t="s">
        <v>38</v>
      </c>
    </row>
    <row r="669">
      <c r="A669" s="28" t="s">
        <v>2832</v>
      </c>
      <c r="B669" s="6" t="s">
        <v>2833</v>
      </c>
      <c r="C669" s="6" t="s">
        <v>195</v>
      </c>
      <c r="D669" s="7" t="s">
        <v>2790</v>
      </c>
      <c r="E669" s="28" t="s">
        <v>2791</v>
      </c>
      <c r="F669" s="5" t="s">
        <v>1764</v>
      </c>
      <c r="G669" s="6" t="s">
        <v>37</v>
      </c>
      <c r="H669" s="6" t="s">
        <v>38</v>
      </c>
      <c r="I669" s="6" t="s">
        <v>38</v>
      </c>
      <c r="J669" s="8" t="s">
        <v>2834</v>
      </c>
      <c r="K669" s="5" t="s">
        <v>2835</v>
      </c>
      <c r="L669" s="7" t="s">
        <v>2836</v>
      </c>
      <c r="M669" s="9">
        <v>506700</v>
      </c>
      <c r="N669" s="5" t="s">
        <v>191</v>
      </c>
      <c r="O669" s="32">
        <v>43406.4651337153</v>
      </c>
      <c r="P669" s="33">
        <v>43425.2625747685</v>
      </c>
      <c r="Q669" s="28" t="s">
        <v>38</v>
      </c>
      <c r="R669" s="29" t="s">
        <v>38</v>
      </c>
      <c r="S669" s="28" t="s">
        <v>56</v>
      </c>
      <c r="T669" s="28" t="s">
        <v>1265</v>
      </c>
      <c r="U669" s="5" t="s">
        <v>192</v>
      </c>
      <c r="V669" s="28" t="s">
        <v>1266</v>
      </c>
      <c r="W669" s="7" t="s">
        <v>38</v>
      </c>
      <c r="X669" s="7" t="s">
        <v>38</v>
      </c>
      <c r="Y669" s="5" t="s">
        <v>38</v>
      </c>
      <c r="Z669" s="5" t="s">
        <v>38</v>
      </c>
      <c r="AA669" s="6" t="s">
        <v>38</v>
      </c>
      <c r="AB669" s="6" t="s">
        <v>38</v>
      </c>
      <c r="AC669" s="6" t="s">
        <v>38</v>
      </c>
      <c r="AD669" s="6" t="s">
        <v>38</v>
      </c>
      <c r="AE669" s="6" t="s">
        <v>38</v>
      </c>
    </row>
    <row r="670">
      <c r="A670" s="28" t="s">
        <v>2837</v>
      </c>
      <c r="B670" s="6" t="s">
        <v>2838</v>
      </c>
      <c r="C670" s="6" t="s">
        <v>195</v>
      </c>
      <c r="D670" s="7" t="s">
        <v>2790</v>
      </c>
      <c r="E670" s="28" t="s">
        <v>2791</v>
      </c>
      <c r="F670" s="5" t="s">
        <v>565</v>
      </c>
      <c r="G670" s="6" t="s">
        <v>37</v>
      </c>
      <c r="H670" s="6" t="s">
        <v>38</v>
      </c>
      <c r="I670" s="6" t="s">
        <v>38</v>
      </c>
      <c r="J670" s="8" t="s">
        <v>2834</v>
      </c>
      <c r="K670" s="5" t="s">
        <v>2835</v>
      </c>
      <c r="L670" s="7" t="s">
        <v>2836</v>
      </c>
      <c r="M670" s="9">
        <v>506800</v>
      </c>
      <c r="N670" s="5" t="s">
        <v>204</v>
      </c>
      <c r="O670" s="32">
        <v>43406.4651358796</v>
      </c>
      <c r="P670" s="33">
        <v>43425.262574919</v>
      </c>
      <c r="Q670" s="28" t="s">
        <v>38</v>
      </c>
      <c r="R670" s="29" t="s">
        <v>38</v>
      </c>
      <c r="S670" s="28" t="s">
        <v>56</v>
      </c>
      <c r="T670" s="28" t="s">
        <v>38</v>
      </c>
      <c r="U670" s="5" t="s">
        <v>38</v>
      </c>
      <c r="V670" s="28" t="s">
        <v>1266</v>
      </c>
      <c r="W670" s="7" t="s">
        <v>38</v>
      </c>
      <c r="X670" s="7" t="s">
        <v>38</v>
      </c>
      <c r="Y670" s="5" t="s">
        <v>38</v>
      </c>
      <c r="Z670" s="5" t="s">
        <v>38</v>
      </c>
      <c r="AA670" s="6" t="s">
        <v>38</v>
      </c>
      <c r="AB670" s="6" t="s">
        <v>38</v>
      </c>
      <c r="AC670" s="6" t="s">
        <v>38</v>
      </c>
      <c r="AD670" s="6" t="s">
        <v>38</v>
      </c>
      <c r="AE670" s="6" t="s">
        <v>38</v>
      </c>
    </row>
    <row r="671">
      <c r="A671" s="28" t="s">
        <v>2839</v>
      </c>
      <c r="B671" s="6" t="s">
        <v>2840</v>
      </c>
      <c r="C671" s="6" t="s">
        <v>195</v>
      </c>
      <c r="D671" s="7" t="s">
        <v>2790</v>
      </c>
      <c r="E671" s="28" t="s">
        <v>2791</v>
      </c>
      <c r="F671" s="5" t="s">
        <v>198</v>
      </c>
      <c r="G671" s="6" t="s">
        <v>199</v>
      </c>
      <c r="H671" s="6" t="s">
        <v>38</v>
      </c>
      <c r="I671" s="6" t="s">
        <v>190</v>
      </c>
      <c r="J671" s="8" t="s">
        <v>2834</v>
      </c>
      <c r="K671" s="5" t="s">
        <v>2835</v>
      </c>
      <c r="L671" s="7" t="s">
        <v>2836</v>
      </c>
      <c r="M671" s="9">
        <v>0</v>
      </c>
      <c r="N671" s="5" t="s">
        <v>204</v>
      </c>
      <c r="O671" s="32">
        <v>43406.4651364236</v>
      </c>
      <c r="P671" s="33">
        <v>43432.6539881944</v>
      </c>
      <c r="Q671" s="28" t="s">
        <v>38</v>
      </c>
      <c r="R671" s="29" t="s">
        <v>38</v>
      </c>
      <c r="S671" s="28" t="s">
        <v>56</v>
      </c>
      <c r="T671" s="28" t="s">
        <v>205</v>
      </c>
      <c r="U671" s="5" t="s">
        <v>206</v>
      </c>
      <c r="V671" s="28" t="s">
        <v>1266</v>
      </c>
      <c r="W671" s="7" t="s">
        <v>38</v>
      </c>
      <c r="X671" s="7" t="s">
        <v>38</v>
      </c>
      <c r="Y671" s="5" t="s">
        <v>38</v>
      </c>
      <c r="Z671" s="5" t="s">
        <v>38</v>
      </c>
      <c r="AA671" s="6" t="s">
        <v>38</v>
      </c>
      <c r="AB671" s="6" t="s">
        <v>38</v>
      </c>
      <c r="AC671" s="6" t="s">
        <v>38</v>
      </c>
      <c r="AD671" s="6" t="s">
        <v>38</v>
      </c>
      <c r="AE671" s="6" t="s">
        <v>38</v>
      </c>
    </row>
    <row r="672">
      <c r="A672" s="28" t="s">
        <v>2841</v>
      </c>
      <c r="B672" s="6" t="s">
        <v>2842</v>
      </c>
      <c r="C672" s="6" t="s">
        <v>195</v>
      </c>
      <c r="D672" s="7" t="s">
        <v>2790</v>
      </c>
      <c r="E672" s="28" t="s">
        <v>2791</v>
      </c>
      <c r="F672" s="5" t="s">
        <v>198</v>
      </c>
      <c r="G672" s="6" t="s">
        <v>199</v>
      </c>
      <c r="H672" s="6" t="s">
        <v>38</v>
      </c>
      <c r="I672" s="6" t="s">
        <v>38</v>
      </c>
      <c r="J672" s="8" t="s">
        <v>1261</v>
      </c>
      <c r="K672" s="5" t="s">
        <v>1262</v>
      </c>
      <c r="L672" s="7" t="s">
        <v>1263</v>
      </c>
      <c r="M672" s="9">
        <v>507000</v>
      </c>
      <c r="N672" s="5" t="s">
        <v>204</v>
      </c>
      <c r="O672" s="32">
        <v>43406.4651366088</v>
      </c>
      <c r="P672" s="33">
        <v>43406.5075058681</v>
      </c>
      <c r="Q672" s="28" t="s">
        <v>38</v>
      </c>
      <c r="R672" s="29" t="s">
        <v>38</v>
      </c>
      <c r="S672" s="28" t="s">
        <v>56</v>
      </c>
      <c r="T672" s="28" t="s">
        <v>205</v>
      </c>
      <c r="U672" s="5" t="s">
        <v>206</v>
      </c>
      <c r="V672" s="28" t="s">
        <v>1266</v>
      </c>
      <c r="W672" s="7" t="s">
        <v>38</v>
      </c>
      <c r="X672" s="7" t="s">
        <v>38</v>
      </c>
      <c r="Y672" s="5" t="s">
        <v>38</v>
      </c>
      <c r="Z672" s="5" t="s">
        <v>38</v>
      </c>
      <c r="AA672" s="6" t="s">
        <v>38</v>
      </c>
      <c r="AB672" s="6" t="s">
        <v>38</v>
      </c>
      <c r="AC672" s="6" t="s">
        <v>38</v>
      </c>
      <c r="AD672" s="6" t="s">
        <v>38</v>
      </c>
      <c r="AE672" s="6" t="s">
        <v>38</v>
      </c>
    </row>
    <row r="673">
      <c r="A673" s="28" t="s">
        <v>2843</v>
      </c>
      <c r="B673" s="6" t="s">
        <v>2844</v>
      </c>
      <c r="C673" s="6" t="s">
        <v>195</v>
      </c>
      <c r="D673" s="7" t="s">
        <v>2790</v>
      </c>
      <c r="E673" s="28" t="s">
        <v>2791</v>
      </c>
      <c r="F673" s="5" t="s">
        <v>198</v>
      </c>
      <c r="G673" s="6" t="s">
        <v>199</v>
      </c>
      <c r="H673" s="6" t="s">
        <v>38</v>
      </c>
      <c r="I673" s="6" t="s">
        <v>38</v>
      </c>
      <c r="J673" s="8" t="s">
        <v>2605</v>
      </c>
      <c r="K673" s="5" t="s">
        <v>2606</v>
      </c>
      <c r="L673" s="7" t="s">
        <v>2607</v>
      </c>
      <c r="M673" s="9">
        <v>507100</v>
      </c>
      <c r="N673" s="5" t="s">
        <v>204</v>
      </c>
      <c r="O673" s="32">
        <v>43406.465136956</v>
      </c>
      <c r="P673" s="33">
        <v>43406.5075058681</v>
      </c>
      <c r="Q673" s="28" t="s">
        <v>38</v>
      </c>
      <c r="R673" s="29" t="s">
        <v>38</v>
      </c>
      <c r="S673" s="28" t="s">
        <v>56</v>
      </c>
      <c r="T673" s="28" t="s">
        <v>205</v>
      </c>
      <c r="U673" s="5" t="s">
        <v>206</v>
      </c>
      <c r="V673" s="28" t="s">
        <v>1266</v>
      </c>
      <c r="W673" s="7" t="s">
        <v>38</v>
      </c>
      <c r="X673" s="7" t="s">
        <v>38</v>
      </c>
      <c r="Y673" s="5" t="s">
        <v>38</v>
      </c>
      <c r="Z673" s="5" t="s">
        <v>38</v>
      </c>
      <c r="AA673" s="6" t="s">
        <v>38</v>
      </c>
      <c r="AB673" s="6" t="s">
        <v>38</v>
      </c>
      <c r="AC673" s="6" t="s">
        <v>38</v>
      </c>
      <c r="AD673" s="6" t="s">
        <v>38</v>
      </c>
      <c r="AE673" s="6" t="s">
        <v>38</v>
      </c>
    </row>
    <row r="674">
      <c r="A674" s="28" t="s">
        <v>2845</v>
      </c>
      <c r="B674" s="6" t="s">
        <v>2846</v>
      </c>
      <c r="C674" s="6" t="s">
        <v>195</v>
      </c>
      <c r="D674" s="7" t="s">
        <v>2790</v>
      </c>
      <c r="E674" s="28" t="s">
        <v>2791</v>
      </c>
      <c r="F674" s="5" t="s">
        <v>198</v>
      </c>
      <c r="G674" s="6" t="s">
        <v>199</v>
      </c>
      <c r="H674" s="6" t="s">
        <v>38</v>
      </c>
      <c r="I674" s="6" t="s">
        <v>38</v>
      </c>
      <c r="J674" s="8" t="s">
        <v>380</v>
      </c>
      <c r="K674" s="5" t="s">
        <v>381</v>
      </c>
      <c r="L674" s="7" t="s">
        <v>382</v>
      </c>
      <c r="M674" s="9">
        <v>507200</v>
      </c>
      <c r="N674" s="5" t="s">
        <v>157</v>
      </c>
      <c r="O674" s="32">
        <v>43406.4651373032</v>
      </c>
      <c r="P674" s="33">
        <v>43406.5075058681</v>
      </c>
      <c r="Q674" s="28" t="s">
        <v>38</v>
      </c>
      <c r="R674" s="29" t="s">
        <v>2847</v>
      </c>
      <c r="S674" s="28" t="s">
        <v>56</v>
      </c>
      <c r="T674" s="28" t="s">
        <v>205</v>
      </c>
      <c r="U674" s="5" t="s">
        <v>206</v>
      </c>
      <c r="V674" s="28" t="s">
        <v>383</v>
      </c>
      <c r="W674" s="7" t="s">
        <v>38</v>
      </c>
      <c r="X674" s="7" t="s">
        <v>38</v>
      </c>
      <c r="Y674" s="5" t="s">
        <v>38</v>
      </c>
      <c r="Z674" s="5" t="s">
        <v>38</v>
      </c>
      <c r="AA674" s="6" t="s">
        <v>38</v>
      </c>
      <c r="AB674" s="6" t="s">
        <v>38</v>
      </c>
      <c r="AC674" s="6" t="s">
        <v>38</v>
      </c>
      <c r="AD674" s="6" t="s">
        <v>38</v>
      </c>
      <c r="AE674" s="6" t="s">
        <v>38</v>
      </c>
    </row>
    <row r="675">
      <c r="A675" s="28" t="s">
        <v>2848</v>
      </c>
      <c r="B675" s="6" t="s">
        <v>2849</v>
      </c>
      <c r="C675" s="6" t="s">
        <v>195</v>
      </c>
      <c r="D675" s="7" t="s">
        <v>2790</v>
      </c>
      <c r="E675" s="28" t="s">
        <v>2791</v>
      </c>
      <c r="F675" s="5" t="s">
        <v>198</v>
      </c>
      <c r="G675" s="6" t="s">
        <v>199</v>
      </c>
      <c r="H675" s="6" t="s">
        <v>38</v>
      </c>
      <c r="I675" s="6" t="s">
        <v>38</v>
      </c>
      <c r="J675" s="8" t="s">
        <v>2600</v>
      </c>
      <c r="K675" s="5" t="s">
        <v>2601</v>
      </c>
      <c r="L675" s="7" t="s">
        <v>2602</v>
      </c>
      <c r="M675" s="9">
        <v>507300</v>
      </c>
      <c r="N675" s="5" t="s">
        <v>204</v>
      </c>
      <c r="O675" s="32">
        <v>43406.4651376968</v>
      </c>
      <c r="P675" s="33">
        <v>43406.5075060185</v>
      </c>
      <c r="Q675" s="28" t="s">
        <v>38</v>
      </c>
      <c r="R675" s="29" t="s">
        <v>38</v>
      </c>
      <c r="S675" s="28" t="s">
        <v>56</v>
      </c>
      <c r="T675" s="28" t="s">
        <v>205</v>
      </c>
      <c r="U675" s="5" t="s">
        <v>206</v>
      </c>
      <c r="V675" s="28" t="s">
        <v>383</v>
      </c>
      <c r="W675" s="7" t="s">
        <v>38</v>
      </c>
      <c r="X675" s="7" t="s">
        <v>38</v>
      </c>
      <c r="Y675" s="5" t="s">
        <v>38</v>
      </c>
      <c r="Z675" s="5" t="s">
        <v>38</v>
      </c>
      <c r="AA675" s="6" t="s">
        <v>38</v>
      </c>
      <c r="AB675" s="6" t="s">
        <v>38</v>
      </c>
      <c r="AC675" s="6" t="s">
        <v>38</v>
      </c>
      <c r="AD675" s="6" t="s">
        <v>38</v>
      </c>
      <c r="AE675" s="6" t="s">
        <v>38</v>
      </c>
    </row>
    <row r="676">
      <c r="A676" s="28" t="s">
        <v>2850</v>
      </c>
      <c r="B676" s="6" t="s">
        <v>2851</v>
      </c>
      <c r="C676" s="6" t="s">
        <v>195</v>
      </c>
      <c r="D676" s="7" t="s">
        <v>2790</v>
      </c>
      <c r="E676" s="28" t="s">
        <v>2791</v>
      </c>
      <c r="F676" s="5" t="s">
        <v>198</v>
      </c>
      <c r="G676" s="6" t="s">
        <v>199</v>
      </c>
      <c r="H676" s="6" t="s">
        <v>38</v>
      </c>
      <c r="I676" s="6" t="s">
        <v>38</v>
      </c>
      <c r="J676" s="8" t="s">
        <v>2343</v>
      </c>
      <c r="K676" s="5" t="s">
        <v>2344</v>
      </c>
      <c r="L676" s="7" t="s">
        <v>2345</v>
      </c>
      <c r="M676" s="9">
        <v>507400</v>
      </c>
      <c r="N676" s="5" t="s">
        <v>157</v>
      </c>
      <c r="O676" s="32">
        <v>43406.4651378472</v>
      </c>
      <c r="P676" s="33">
        <v>43406.5075060185</v>
      </c>
      <c r="Q676" s="28" t="s">
        <v>38</v>
      </c>
      <c r="R676" s="29" t="s">
        <v>2852</v>
      </c>
      <c r="S676" s="28" t="s">
        <v>56</v>
      </c>
      <c r="T676" s="28" t="s">
        <v>205</v>
      </c>
      <c r="U676" s="5" t="s">
        <v>206</v>
      </c>
      <c r="V676" s="28" t="s">
        <v>2390</v>
      </c>
      <c r="W676" s="7" t="s">
        <v>38</v>
      </c>
      <c r="X676" s="7" t="s">
        <v>38</v>
      </c>
      <c r="Y676" s="5" t="s">
        <v>38</v>
      </c>
      <c r="Z676" s="5" t="s">
        <v>38</v>
      </c>
      <c r="AA676" s="6" t="s">
        <v>38</v>
      </c>
      <c r="AB676" s="6" t="s">
        <v>38</v>
      </c>
      <c r="AC676" s="6" t="s">
        <v>38</v>
      </c>
      <c r="AD676" s="6" t="s">
        <v>38</v>
      </c>
      <c r="AE676" s="6" t="s">
        <v>38</v>
      </c>
    </row>
    <row r="677">
      <c r="A677" s="28" t="s">
        <v>2853</v>
      </c>
      <c r="B677" s="6" t="s">
        <v>2854</v>
      </c>
      <c r="C677" s="6" t="s">
        <v>195</v>
      </c>
      <c r="D677" s="7" t="s">
        <v>2790</v>
      </c>
      <c r="E677" s="28" t="s">
        <v>2791</v>
      </c>
      <c r="F677" s="5" t="s">
        <v>198</v>
      </c>
      <c r="G677" s="6" t="s">
        <v>199</v>
      </c>
      <c r="H677" s="6" t="s">
        <v>38</v>
      </c>
      <c r="I677" s="6" t="s">
        <v>38</v>
      </c>
      <c r="J677" s="8" t="s">
        <v>2595</v>
      </c>
      <c r="K677" s="5" t="s">
        <v>2596</v>
      </c>
      <c r="L677" s="7" t="s">
        <v>2597</v>
      </c>
      <c r="M677" s="9">
        <v>507500</v>
      </c>
      <c r="N677" s="5" t="s">
        <v>204</v>
      </c>
      <c r="O677" s="32">
        <v>43406.465138044</v>
      </c>
      <c r="P677" s="33">
        <v>43406.5075060185</v>
      </c>
      <c r="Q677" s="28" t="s">
        <v>38</v>
      </c>
      <c r="R677" s="29" t="s">
        <v>38</v>
      </c>
      <c r="S677" s="28" t="s">
        <v>56</v>
      </c>
      <c r="T677" s="28" t="s">
        <v>205</v>
      </c>
      <c r="U677" s="5" t="s">
        <v>206</v>
      </c>
      <c r="V677" s="28" t="s">
        <v>2390</v>
      </c>
      <c r="W677" s="7" t="s">
        <v>38</v>
      </c>
      <c r="X677" s="7" t="s">
        <v>38</v>
      </c>
      <c r="Y677" s="5" t="s">
        <v>38</v>
      </c>
      <c r="Z677" s="5" t="s">
        <v>38</v>
      </c>
      <c r="AA677" s="6" t="s">
        <v>38</v>
      </c>
      <c r="AB677" s="6" t="s">
        <v>38</v>
      </c>
      <c r="AC677" s="6" t="s">
        <v>38</v>
      </c>
      <c r="AD677" s="6" t="s">
        <v>38</v>
      </c>
      <c r="AE677" s="6" t="s">
        <v>38</v>
      </c>
    </row>
    <row r="678">
      <c r="A678" s="28" t="s">
        <v>2855</v>
      </c>
      <c r="B678" s="6" t="s">
        <v>2856</v>
      </c>
      <c r="C678" s="6" t="s">
        <v>195</v>
      </c>
      <c r="D678" s="7" t="s">
        <v>2790</v>
      </c>
      <c r="E678" s="28" t="s">
        <v>2791</v>
      </c>
      <c r="F678" s="5" t="s">
        <v>198</v>
      </c>
      <c r="G678" s="6" t="s">
        <v>199</v>
      </c>
      <c r="H678" s="6" t="s">
        <v>38</v>
      </c>
      <c r="I678" s="6" t="s">
        <v>38</v>
      </c>
      <c r="J678" s="8" t="s">
        <v>392</v>
      </c>
      <c r="K678" s="5" t="s">
        <v>393</v>
      </c>
      <c r="L678" s="7" t="s">
        <v>394</v>
      </c>
      <c r="M678" s="9">
        <v>507600</v>
      </c>
      <c r="N678" s="5" t="s">
        <v>204</v>
      </c>
      <c r="O678" s="32">
        <v>43406.4651382292</v>
      </c>
      <c r="P678" s="33">
        <v>43406.5075060185</v>
      </c>
      <c r="Q678" s="28" t="s">
        <v>38</v>
      </c>
      <c r="R678" s="29" t="s">
        <v>38</v>
      </c>
      <c r="S678" s="28" t="s">
        <v>56</v>
      </c>
      <c r="T678" s="28" t="s">
        <v>205</v>
      </c>
      <c r="U678" s="5" t="s">
        <v>206</v>
      </c>
      <c r="V678" s="28" t="s">
        <v>397</v>
      </c>
      <c r="W678" s="7" t="s">
        <v>38</v>
      </c>
      <c r="X678" s="7" t="s">
        <v>38</v>
      </c>
      <c r="Y678" s="5" t="s">
        <v>38</v>
      </c>
      <c r="Z678" s="5" t="s">
        <v>38</v>
      </c>
      <c r="AA678" s="6" t="s">
        <v>38</v>
      </c>
      <c r="AB678" s="6" t="s">
        <v>38</v>
      </c>
      <c r="AC678" s="6" t="s">
        <v>38</v>
      </c>
      <c r="AD678" s="6" t="s">
        <v>38</v>
      </c>
      <c r="AE678" s="6" t="s">
        <v>38</v>
      </c>
    </row>
    <row r="679">
      <c r="A679" s="28" t="s">
        <v>2857</v>
      </c>
      <c r="B679" s="6" t="s">
        <v>2858</v>
      </c>
      <c r="C679" s="6" t="s">
        <v>195</v>
      </c>
      <c r="D679" s="7" t="s">
        <v>2790</v>
      </c>
      <c r="E679" s="28" t="s">
        <v>2791</v>
      </c>
      <c r="F679" s="5" t="s">
        <v>226</v>
      </c>
      <c r="G679" s="6" t="s">
        <v>37</v>
      </c>
      <c r="H679" s="6" t="s">
        <v>38</v>
      </c>
      <c r="I679" s="6" t="s">
        <v>38</v>
      </c>
      <c r="J679" s="8" t="s">
        <v>392</v>
      </c>
      <c r="K679" s="5" t="s">
        <v>393</v>
      </c>
      <c r="L679" s="7" t="s">
        <v>394</v>
      </c>
      <c r="M679" s="9">
        <v>507700</v>
      </c>
      <c r="N679" s="5" t="s">
        <v>41</v>
      </c>
      <c r="O679" s="32">
        <v>43406.4651382292</v>
      </c>
      <c r="P679" s="33">
        <v>43406.4839811343</v>
      </c>
      <c r="Q679" s="28" t="s">
        <v>38</v>
      </c>
      <c r="R679" s="29" t="s">
        <v>38</v>
      </c>
      <c r="S679" s="28" t="s">
        <v>56</v>
      </c>
      <c r="T679" s="28" t="s">
        <v>396</v>
      </c>
      <c r="U679" s="5" t="s">
        <v>2299</v>
      </c>
      <c r="V679" s="28" t="s">
        <v>397</v>
      </c>
      <c r="W679" s="7" t="s">
        <v>38</v>
      </c>
      <c r="X679" s="7" t="s">
        <v>38</v>
      </c>
      <c r="Y679" s="5" t="s">
        <v>38</v>
      </c>
      <c r="Z679" s="5" t="s">
        <v>38</v>
      </c>
      <c r="AA679" s="6" t="s">
        <v>38</v>
      </c>
      <c r="AB679" s="6" t="s">
        <v>38</v>
      </c>
      <c r="AC679" s="6" t="s">
        <v>38</v>
      </c>
      <c r="AD679" s="6" t="s">
        <v>38</v>
      </c>
      <c r="AE679" s="6" t="s">
        <v>38</v>
      </c>
    </row>
    <row r="680">
      <c r="A680" s="28" t="s">
        <v>2859</v>
      </c>
      <c r="B680" s="6" t="s">
        <v>2860</v>
      </c>
      <c r="C680" s="6" t="s">
        <v>195</v>
      </c>
      <c r="D680" s="7" t="s">
        <v>2790</v>
      </c>
      <c r="E680" s="28" t="s">
        <v>2791</v>
      </c>
      <c r="F680" s="5" t="s">
        <v>226</v>
      </c>
      <c r="G680" s="6" t="s">
        <v>37</v>
      </c>
      <c r="H680" s="6" t="s">
        <v>38</v>
      </c>
      <c r="I680" s="6" t="s">
        <v>38</v>
      </c>
      <c r="J680" s="8" t="s">
        <v>392</v>
      </c>
      <c r="K680" s="5" t="s">
        <v>393</v>
      </c>
      <c r="L680" s="7" t="s">
        <v>394</v>
      </c>
      <c r="M680" s="9">
        <v>507800</v>
      </c>
      <c r="N680" s="5" t="s">
        <v>41</v>
      </c>
      <c r="O680" s="32">
        <v>43406.4651383912</v>
      </c>
      <c r="P680" s="33">
        <v>43406.4839814815</v>
      </c>
      <c r="Q680" s="28" t="s">
        <v>38</v>
      </c>
      <c r="R680" s="29" t="s">
        <v>38</v>
      </c>
      <c r="S680" s="28" t="s">
        <v>56</v>
      </c>
      <c r="T680" s="28" t="s">
        <v>396</v>
      </c>
      <c r="U680" s="5" t="s">
        <v>2299</v>
      </c>
      <c r="V680" s="28" t="s">
        <v>397</v>
      </c>
      <c r="W680" s="7" t="s">
        <v>38</v>
      </c>
      <c r="X680" s="7" t="s">
        <v>38</v>
      </c>
      <c r="Y680" s="5" t="s">
        <v>38</v>
      </c>
      <c r="Z680" s="5" t="s">
        <v>38</v>
      </c>
      <c r="AA680" s="6" t="s">
        <v>38</v>
      </c>
      <c r="AB680" s="6" t="s">
        <v>38</v>
      </c>
      <c r="AC680" s="6" t="s">
        <v>38</v>
      </c>
      <c r="AD680" s="6" t="s">
        <v>38</v>
      </c>
      <c r="AE680" s="6" t="s">
        <v>38</v>
      </c>
    </row>
    <row r="681">
      <c r="A681" s="28" t="s">
        <v>2861</v>
      </c>
      <c r="B681" s="6" t="s">
        <v>2862</v>
      </c>
      <c r="C681" s="6" t="s">
        <v>195</v>
      </c>
      <c r="D681" s="7" t="s">
        <v>2790</v>
      </c>
      <c r="E681" s="28" t="s">
        <v>2791</v>
      </c>
      <c r="F681" s="5" t="s">
        <v>226</v>
      </c>
      <c r="G681" s="6" t="s">
        <v>37</v>
      </c>
      <c r="H681" s="6" t="s">
        <v>38</v>
      </c>
      <c r="I681" s="6" t="s">
        <v>38</v>
      </c>
      <c r="J681" s="8" t="s">
        <v>392</v>
      </c>
      <c r="K681" s="5" t="s">
        <v>393</v>
      </c>
      <c r="L681" s="7" t="s">
        <v>394</v>
      </c>
      <c r="M681" s="9">
        <v>507900</v>
      </c>
      <c r="N681" s="5" t="s">
        <v>41</v>
      </c>
      <c r="O681" s="32">
        <v>43406.4651383912</v>
      </c>
      <c r="P681" s="33">
        <v>43406.4839814815</v>
      </c>
      <c r="Q681" s="28" t="s">
        <v>38</v>
      </c>
      <c r="R681" s="29" t="s">
        <v>38</v>
      </c>
      <c r="S681" s="28" t="s">
        <v>56</v>
      </c>
      <c r="T681" s="28" t="s">
        <v>396</v>
      </c>
      <c r="U681" s="5" t="s">
        <v>2299</v>
      </c>
      <c r="V681" s="28" t="s">
        <v>397</v>
      </c>
      <c r="W681" s="7" t="s">
        <v>38</v>
      </c>
      <c r="X681" s="7" t="s">
        <v>38</v>
      </c>
      <c r="Y681" s="5" t="s">
        <v>38</v>
      </c>
      <c r="Z681" s="5" t="s">
        <v>38</v>
      </c>
      <c r="AA681" s="6" t="s">
        <v>38</v>
      </c>
      <c r="AB681" s="6" t="s">
        <v>38</v>
      </c>
      <c r="AC681" s="6" t="s">
        <v>38</v>
      </c>
      <c r="AD681" s="6" t="s">
        <v>38</v>
      </c>
      <c r="AE681" s="6" t="s">
        <v>38</v>
      </c>
    </row>
    <row r="682">
      <c r="A682" s="28" t="s">
        <v>2863</v>
      </c>
      <c r="B682" s="6" t="s">
        <v>2864</v>
      </c>
      <c r="C682" s="6" t="s">
        <v>195</v>
      </c>
      <c r="D682" s="7" t="s">
        <v>2790</v>
      </c>
      <c r="E682" s="28" t="s">
        <v>2791</v>
      </c>
      <c r="F682" s="5" t="s">
        <v>198</v>
      </c>
      <c r="G682" s="6" t="s">
        <v>199</v>
      </c>
      <c r="H682" s="6" t="s">
        <v>38</v>
      </c>
      <c r="I682" s="6" t="s">
        <v>38</v>
      </c>
      <c r="J682" s="8" t="s">
        <v>2590</v>
      </c>
      <c r="K682" s="5" t="s">
        <v>2591</v>
      </c>
      <c r="L682" s="7" t="s">
        <v>2592</v>
      </c>
      <c r="M682" s="9">
        <v>508000</v>
      </c>
      <c r="N682" s="5" t="s">
        <v>204</v>
      </c>
      <c r="O682" s="32">
        <v>43406.4651385764</v>
      </c>
      <c r="P682" s="33">
        <v>43406.5075062153</v>
      </c>
      <c r="Q682" s="28" t="s">
        <v>38</v>
      </c>
      <c r="R682" s="29" t="s">
        <v>38</v>
      </c>
      <c r="S682" s="28" t="s">
        <v>56</v>
      </c>
      <c r="T682" s="28" t="s">
        <v>205</v>
      </c>
      <c r="U682" s="5" t="s">
        <v>206</v>
      </c>
      <c r="V682" s="28" t="s">
        <v>397</v>
      </c>
      <c r="W682" s="7" t="s">
        <v>38</v>
      </c>
      <c r="X682" s="7" t="s">
        <v>38</v>
      </c>
      <c r="Y682" s="5" t="s">
        <v>38</v>
      </c>
      <c r="Z682" s="5" t="s">
        <v>38</v>
      </c>
      <c r="AA682" s="6" t="s">
        <v>38</v>
      </c>
      <c r="AB682" s="6" t="s">
        <v>38</v>
      </c>
      <c r="AC682" s="6" t="s">
        <v>38</v>
      </c>
      <c r="AD682" s="6" t="s">
        <v>38</v>
      </c>
      <c r="AE682" s="6" t="s">
        <v>38</v>
      </c>
    </row>
    <row r="683">
      <c r="A683" s="28" t="s">
        <v>2865</v>
      </c>
      <c r="B683" s="6" t="s">
        <v>2866</v>
      </c>
      <c r="C683" s="6" t="s">
        <v>1031</v>
      </c>
      <c r="D683" s="7" t="s">
        <v>1873</v>
      </c>
      <c r="E683" s="28" t="s">
        <v>1874</v>
      </c>
      <c r="F683" s="5" t="s">
        <v>226</v>
      </c>
      <c r="G683" s="6" t="s">
        <v>37</v>
      </c>
      <c r="H683" s="6" t="s">
        <v>38</v>
      </c>
      <c r="I683" s="6" t="s">
        <v>38</v>
      </c>
      <c r="J683" s="8" t="s">
        <v>481</v>
      </c>
      <c r="K683" s="5" t="s">
        <v>482</v>
      </c>
      <c r="L683" s="7" t="s">
        <v>483</v>
      </c>
      <c r="M683" s="9">
        <v>578900</v>
      </c>
      <c r="N683" s="5" t="s">
        <v>55</v>
      </c>
      <c r="O683" s="32">
        <v>43406.4696434838</v>
      </c>
      <c r="P683" s="33">
        <v>43406.7843486458</v>
      </c>
      <c r="Q683" s="28" t="s">
        <v>38</v>
      </c>
      <c r="R683" s="29" t="s">
        <v>38</v>
      </c>
      <c r="S683" s="28" t="s">
        <v>56</v>
      </c>
      <c r="T683" s="28" t="s">
        <v>485</v>
      </c>
      <c r="U683" s="5" t="s">
        <v>192</v>
      </c>
      <c r="V683" s="28" t="s">
        <v>486</v>
      </c>
      <c r="W683" s="7" t="s">
        <v>38</v>
      </c>
      <c r="X683" s="7" t="s">
        <v>38</v>
      </c>
      <c r="Y683" s="5" t="s">
        <v>38</v>
      </c>
      <c r="Z683" s="5" t="s">
        <v>38</v>
      </c>
      <c r="AA683" s="6" t="s">
        <v>38</v>
      </c>
      <c r="AB683" s="6" t="s">
        <v>38</v>
      </c>
      <c r="AC683" s="6" t="s">
        <v>38</v>
      </c>
      <c r="AD683" s="6" t="s">
        <v>38</v>
      </c>
      <c r="AE683" s="6" t="s">
        <v>38</v>
      </c>
    </row>
    <row r="684">
      <c r="A684" s="28" t="s">
        <v>2867</v>
      </c>
      <c r="B684" s="6" t="s">
        <v>2868</v>
      </c>
      <c r="C684" s="6" t="s">
        <v>1031</v>
      </c>
      <c r="D684" s="7" t="s">
        <v>1873</v>
      </c>
      <c r="E684" s="28" t="s">
        <v>1874</v>
      </c>
      <c r="F684" s="5" t="s">
        <v>226</v>
      </c>
      <c r="G684" s="6" t="s">
        <v>37</v>
      </c>
      <c r="H684" s="6" t="s">
        <v>38</v>
      </c>
      <c r="I684" s="6" t="s">
        <v>38</v>
      </c>
      <c r="J684" s="8" t="s">
        <v>490</v>
      </c>
      <c r="K684" s="5" t="s">
        <v>491</v>
      </c>
      <c r="L684" s="7" t="s">
        <v>492</v>
      </c>
      <c r="M684" s="9">
        <v>577600</v>
      </c>
      <c r="N684" s="5" t="s">
        <v>55</v>
      </c>
      <c r="O684" s="32">
        <v>43406.4696434838</v>
      </c>
      <c r="P684" s="33">
        <v>43406.7843486458</v>
      </c>
      <c r="Q684" s="28" t="s">
        <v>38</v>
      </c>
      <c r="R684" s="29" t="s">
        <v>38</v>
      </c>
      <c r="S684" s="28" t="s">
        <v>56</v>
      </c>
      <c r="T684" s="28" t="s">
        <v>485</v>
      </c>
      <c r="U684" s="5" t="s">
        <v>192</v>
      </c>
      <c r="V684" s="28" t="s">
        <v>486</v>
      </c>
      <c r="W684" s="7" t="s">
        <v>38</v>
      </c>
      <c r="X684" s="7" t="s">
        <v>38</v>
      </c>
      <c r="Y684" s="5" t="s">
        <v>38</v>
      </c>
      <c r="Z684" s="5" t="s">
        <v>38</v>
      </c>
      <c r="AA684" s="6" t="s">
        <v>38</v>
      </c>
      <c r="AB684" s="6" t="s">
        <v>38</v>
      </c>
      <c r="AC684" s="6" t="s">
        <v>38</v>
      </c>
      <c r="AD684" s="6" t="s">
        <v>38</v>
      </c>
      <c r="AE684" s="6" t="s">
        <v>38</v>
      </c>
    </row>
    <row r="685">
      <c r="A685" s="28" t="s">
        <v>2869</v>
      </c>
      <c r="B685" s="6" t="s">
        <v>2870</v>
      </c>
      <c r="C685" s="6" t="s">
        <v>1031</v>
      </c>
      <c r="D685" s="7" t="s">
        <v>1873</v>
      </c>
      <c r="E685" s="28" t="s">
        <v>1874</v>
      </c>
      <c r="F685" s="5" t="s">
        <v>198</v>
      </c>
      <c r="G685" s="6" t="s">
        <v>199</v>
      </c>
      <c r="H685" s="6" t="s">
        <v>38</v>
      </c>
      <c r="I685" s="6" t="s">
        <v>38</v>
      </c>
      <c r="J685" s="8" t="s">
        <v>728</v>
      </c>
      <c r="K685" s="5" t="s">
        <v>729</v>
      </c>
      <c r="L685" s="7" t="s">
        <v>730</v>
      </c>
      <c r="M685" s="9">
        <v>517200</v>
      </c>
      <c r="N685" s="5" t="s">
        <v>55</v>
      </c>
      <c r="O685" s="32">
        <v>43406.4783879977</v>
      </c>
      <c r="P685" s="33">
        <v>43406.8148045949</v>
      </c>
      <c r="Q685" s="28" t="s">
        <v>38</v>
      </c>
      <c r="R685" s="29" t="s">
        <v>38</v>
      </c>
      <c r="S685" s="28" t="s">
        <v>63</v>
      </c>
      <c r="T685" s="28" t="s">
        <v>407</v>
      </c>
      <c r="U685" s="5" t="s">
        <v>206</v>
      </c>
      <c r="V685" s="28" t="s">
        <v>64</v>
      </c>
      <c r="W685" s="7" t="s">
        <v>38</v>
      </c>
      <c r="X685" s="7" t="s">
        <v>38</v>
      </c>
      <c r="Y685" s="5" t="s">
        <v>173</v>
      </c>
      <c r="Z685" s="5" t="s">
        <v>38</v>
      </c>
      <c r="AA685" s="6" t="s">
        <v>38</v>
      </c>
      <c r="AB685" s="6" t="s">
        <v>38</v>
      </c>
      <c r="AC685" s="6" t="s">
        <v>38</v>
      </c>
      <c r="AD685" s="6" t="s">
        <v>38</v>
      </c>
      <c r="AE685" s="6" t="s">
        <v>38</v>
      </c>
    </row>
    <row r="686">
      <c r="A686" s="28" t="s">
        <v>2871</v>
      </c>
      <c r="B686" s="6" t="s">
        <v>2872</v>
      </c>
      <c r="C686" s="6" t="s">
        <v>1031</v>
      </c>
      <c r="D686" s="7" t="s">
        <v>1873</v>
      </c>
      <c r="E686" s="28" t="s">
        <v>1874</v>
      </c>
      <c r="F686" s="5" t="s">
        <v>198</v>
      </c>
      <c r="G686" s="6" t="s">
        <v>199</v>
      </c>
      <c r="H686" s="6" t="s">
        <v>38</v>
      </c>
      <c r="I686" s="6" t="s">
        <v>38</v>
      </c>
      <c r="J686" s="8" t="s">
        <v>2239</v>
      </c>
      <c r="K686" s="5" t="s">
        <v>2240</v>
      </c>
      <c r="L686" s="7" t="s">
        <v>2241</v>
      </c>
      <c r="M686" s="9">
        <v>508500</v>
      </c>
      <c r="N686" s="5" t="s">
        <v>55</v>
      </c>
      <c r="O686" s="32">
        <v>43406.4783881944</v>
      </c>
      <c r="P686" s="33">
        <v>43406.8148045949</v>
      </c>
      <c r="Q686" s="28" t="s">
        <v>38</v>
      </c>
      <c r="R686" s="29" t="s">
        <v>38</v>
      </c>
      <c r="S686" s="28" t="s">
        <v>63</v>
      </c>
      <c r="T686" s="28" t="s">
        <v>407</v>
      </c>
      <c r="U686" s="5" t="s">
        <v>206</v>
      </c>
      <c r="V686" s="28" t="s">
        <v>64</v>
      </c>
      <c r="W686" s="7" t="s">
        <v>38</v>
      </c>
      <c r="X686" s="7" t="s">
        <v>38</v>
      </c>
      <c r="Y686" s="5" t="s">
        <v>173</v>
      </c>
      <c r="Z686" s="5" t="s">
        <v>38</v>
      </c>
      <c r="AA686" s="6" t="s">
        <v>38</v>
      </c>
      <c r="AB686" s="6" t="s">
        <v>38</v>
      </c>
      <c r="AC686" s="6" t="s">
        <v>38</v>
      </c>
      <c r="AD686" s="6" t="s">
        <v>38</v>
      </c>
      <c r="AE686" s="6" t="s">
        <v>38</v>
      </c>
    </row>
    <row r="687">
      <c r="A687" s="28" t="s">
        <v>2873</v>
      </c>
      <c r="B687" s="6" t="s">
        <v>2874</v>
      </c>
      <c r="C687" s="6" t="s">
        <v>1031</v>
      </c>
      <c r="D687" s="7" t="s">
        <v>1873</v>
      </c>
      <c r="E687" s="28" t="s">
        <v>1874</v>
      </c>
      <c r="F687" s="5" t="s">
        <v>250</v>
      </c>
      <c r="G687" s="6" t="s">
        <v>54</v>
      </c>
      <c r="H687" s="6" t="s">
        <v>38</v>
      </c>
      <c r="I687" s="6" t="s">
        <v>38</v>
      </c>
      <c r="J687" s="8" t="s">
        <v>2239</v>
      </c>
      <c r="K687" s="5" t="s">
        <v>2240</v>
      </c>
      <c r="L687" s="7" t="s">
        <v>2241</v>
      </c>
      <c r="M687" s="9">
        <v>508400</v>
      </c>
      <c r="N687" s="5" t="s">
        <v>55</v>
      </c>
      <c r="O687" s="32">
        <v>43406.4783883912</v>
      </c>
      <c r="P687" s="33">
        <v>43406.8148045949</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2875</v>
      </c>
      <c r="B688" s="6" t="s">
        <v>2876</v>
      </c>
      <c r="C688" s="6" t="s">
        <v>1031</v>
      </c>
      <c r="D688" s="7" t="s">
        <v>1873</v>
      </c>
      <c r="E688" s="28" t="s">
        <v>1874</v>
      </c>
      <c r="F688" s="5" t="s">
        <v>427</v>
      </c>
      <c r="G688" s="6" t="s">
        <v>37</v>
      </c>
      <c r="H688" s="6" t="s">
        <v>38</v>
      </c>
      <c r="I688" s="6" t="s">
        <v>38</v>
      </c>
      <c r="J688" s="8" t="s">
        <v>2239</v>
      </c>
      <c r="K688" s="5" t="s">
        <v>2240</v>
      </c>
      <c r="L688" s="7" t="s">
        <v>2241</v>
      </c>
      <c r="M688" s="9">
        <v>508600</v>
      </c>
      <c r="N688" s="5" t="s">
        <v>55</v>
      </c>
      <c r="O688" s="32">
        <v>43406.4783885417</v>
      </c>
      <c r="P688" s="33">
        <v>43406.8148047801</v>
      </c>
      <c r="Q688" s="28" t="s">
        <v>38</v>
      </c>
      <c r="R688" s="29" t="s">
        <v>38</v>
      </c>
      <c r="S688" s="28" t="s">
        <v>63</v>
      </c>
      <c r="T688" s="28" t="s">
        <v>38</v>
      </c>
      <c r="U688" s="5" t="s">
        <v>38</v>
      </c>
      <c r="V688" s="28" t="s">
        <v>64</v>
      </c>
      <c r="W688" s="7" t="s">
        <v>38</v>
      </c>
      <c r="X688" s="7" t="s">
        <v>38</v>
      </c>
      <c r="Y688" s="5" t="s">
        <v>38</v>
      </c>
      <c r="Z688" s="5" t="s">
        <v>38</v>
      </c>
      <c r="AA688" s="6" t="s">
        <v>38</v>
      </c>
      <c r="AB688" s="6" t="s">
        <v>66</v>
      </c>
      <c r="AC688" s="6" t="s">
        <v>38</v>
      </c>
      <c r="AD688" s="6" t="s">
        <v>38</v>
      </c>
      <c r="AE688" s="6" t="s">
        <v>38</v>
      </c>
    </row>
    <row r="689">
      <c r="A689" s="28" t="s">
        <v>2877</v>
      </c>
      <c r="B689" s="6" t="s">
        <v>2878</v>
      </c>
      <c r="C689" s="6" t="s">
        <v>1031</v>
      </c>
      <c r="D689" s="7" t="s">
        <v>1873</v>
      </c>
      <c r="E689" s="28" t="s">
        <v>1874</v>
      </c>
      <c r="F689" s="5" t="s">
        <v>22</v>
      </c>
      <c r="G689" s="6" t="s">
        <v>164</v>
      </c>
      <c r="H689" s="6" t="s">
        <v>38</v>
      </c>
      <c r="I689" s="6" t="s">
        <v>38</v>
      </c>
      <c r="J689" s="8" t="s">
        <v>2879</v>
      </c>
      <c r="K689" s="5" t="s">
        <v>2880</v>
      </c>
      <c r="L689" s="7" t="s">
        <v>2881</v>
      </c>
      <c r="M689" s="9">
        <v>508800</v>
      </c>
      <c r="N689" s="5" t="s">
        <v>55</v>
      </c>
      <c r="O689" s="32">
        <v>43406.4783885417</v>
      </c>
      <c r="P689" s="33">
        <v>43406.8148047801</v>
      </c>
      <c r="Q689" s="28" t="s">
        <v>38</v>
      </c>
      <c r="R689" s="29" t="s">
        <v>38</v>
      </c>
      <c r="S689" s="28" t="s">
        <v>63</v>
      </c>
      <c r="T689" s="28" t="s">
        <v>413</v>
      </c>
      <c r="U689" s="5" t="s">
        <v>237</v>
      </c>
      <c r="V689" s="28" t="s">
        <v>64</v>
      </c>
      <c r="W689" s="7" t="s">
        <v>2882</v>
      </c>
      <c r="X689" s="7" t="s">
        <v>38</v>
      </c>
      <c r="Y689" s="5" t="s">
        <v>173</v>
      </c>
      <c r="Z689" s="5" t="s">
        <v>38</v>
      </c>
      <c r="AA689" s="6" t="s">
        <v>38</v>
      </c>
      <c r="AB689" s="6" t="s">
        <v>38</v>
      </c>
      <c r="AC689" s="6" t="s">
        <v>38</v>
      </c>
      <c r="AD689" s="6" t="s">
        <v>38</v>
      </c>
      <c r="AE689" s="6" t="s">
        <v>38</v>
      </c>
    </row>
    <row r="690">
      <c r="A690" s="28" t="s">
        <v>2883</v>
      </c>
      <c r="B690" s="6" t="s">
        <v>2884</v>
      </c>
      <c r="C690" s="6" t="s">
        <v>1031</v>
      </c>
      <c r="D690" s="7" t="s">
        <v>1873</v>
      </c>
      <c r="E690" s="28" t="s">
        <v>1874</v>
      </c>
      <c r="F690" s="5" t="s">
        <v>198</v>
      </c>
      <c r="G690" s="6" t="s">
        <v>199</v>
      </c>
      <c r="H690" s="6" t="s">
        <v>38</v>
      </c>
      <c r="I690" s="6" t="s">
        <v>38</v>
      </c>
      <c r="J690" s="8" t="s">
        <v>2879</v>
      </c>
      <c r="K690" s="5" t="s">
        <v>2880</v>
      </c>
      <c r="L690" s="7" t="s">
        <v>2881</v>
      </c>
      <c r="M690" s="9">
        <v>511900</v>
      </c>
      <c r="N690" s="5" t="s">
        <v>55</v>
      </c>
      <c r="O690" s="32">
        <v>43406.4784006597</v>
      </c>
      <c r="P690" s="33">
        <v>43406.8148047801</v>
      </c>
      <c r="Q690" s="28" t="s">
        <v>38</v>
      </c>
      <c r="R690" s="29" t="s">
        <v>38</v>
      </c>
      <c r="S690" s="28" t="s">
        <v>63</v>
      </c>
      <c r="T690" s="28" t="s">
        <v>407</v>
      </c>
      <c r="U690" s="5" t="s">
        <v>206</v>
      </c>
      <c r="V690" s="28" t="s">
        <v>64</v>
      </c>
      <c r="W690" s="7" t="s">
        <v>38</v>
      </c>
      <c r="X690" s="7" t="s">
        <v>38</v>
      </c>
      <c r="Y690" s="5" t="s">
        <v>173</v>
      </c>
      <c r="Z690" s="5" t="s">
        <v>38</v>
      </c>
      <c r="AA690" s="6" t="s">
        <v>38</v>
      </c>
      <c r="AB690" s="6" t="s">
        <v>38</v>
      </c>
      <c r="AC690" s="6" t="s">
        <v>38</v>
      </c>
      <c r="AD690" s="6" t="s">
        <v>38</v>
      </c>
      <c r="AE690" s="6" t="s">
        <v>38</v>
      </c>
    </row>
    <row r="691">
      <c r="A691" s="28" t="s">
        <v>2885</v>
      </c>
      <c r="B691" s="6" t="s">
        <v>2886</v>
      </c>
      <c r="C691" s="6" t="s">
        <v>1031</v>
      </c>
      <c r="D691" s="7" t="s">
        <v>1873</v>
      </c>
      <c r="E691" s="28" t="s">
        <v>1874</v>
      </c>
      <c r="F691" s="5" t="s">
        <v>198</v>
      </c>
      <c r="G691" s="6" t="s">
        <v>199</v>
      </c>
      <c r="H691" s="6" t="s">
        <v>38</v>
      </c>
      <c r="I691" s="6" t="s">
        <v>38</v>
      </c>
      <c r="J691" s="8" t="s">
        <v>2887</v>
      </c>
      <c r="K691" s="5" t="s">
        <v>2888</v>
      </c>
      <c r="L691" s="7" t="s">
        <v>2889</v>
      </c>
      <c r="M691" s="9">
        <v>553300</v>
      </c>
      <c r="N691" s="5" t="s">
        <v>157</v>
      </c>
      <c r="O691" s="32">
        <v>43406.4784008449</v>
      </c>
      <c r="P691" s="33">
        <v>43406.8148049769</v>
      </c>
      <c r="Q691" s="28" t="s">
        <v>38</v>
      </c>
      <c r="R691" s="29" t="s">
        <v>2890</v>
      </c>
      <c r="S691" s="28" t="s">
        <v>63</v>
      </c>
      <c r="T691" s="28" t="s">
        <v>407</v>
      </c>
      <c r="U691" s="5" t="s">
        <v>206</v>
      </c>
      <c r="V691" s="28" t="s">
        <v>64</v>
      </c>
      <c r="W691" s="7" t="s">
        <v>38</v>
      </c>
      <c r="X691" s="7" t="s">
        <v>38</v>
      </c>
      <c r="Y691" s="5" t="s">
        <v>173</v>
      </c>
      <c r="Z691" s="5" t="s">
        <v>38</v>
      </c>
      <c r="AA691" s="6" t="s">
        <v>38</v>
      </c>
      <c r="AB691" s="6" t="s">
        <v>38</v>
      </c>
      <c r="AC691" s="6" t="s">
        <v>38</v>
      </c>
      <c r="AD691" s="6" t="s">
        <v>38</v>
      </c>
      <c r="AE691" s="6" t="s">
        <v>38</v>
      </c>
    </row>
    <row r="692">
      <c r="A692" s="28" t="s">
        <v>2891</v>
      </c>
      <c r="B692" s="6" t="s">
        <v>2892</v>
      </c>
      <c r="C692" s="6" t="s">
        <v>1031</v>
      </c>
      <c r="D692" s="7" t="s">
        <v>1873</v>
      </c>
      <c r="E692" s="28" t="s">
        <v>1874</v>
      </c>
      <c r="F692" s="5" t="s">
        <v>250</v>
      </c>
      <c r="G692" s="6" t="s">
        <v>54</v>
      </c>
      <c r="H692" s="6" t="s">
        <v>38</v>
      </c>
      <c r="I692" s="6" t="s">
        <v>38</v>
      </c>
      <c r="J692" s="8" t="s">
        <v>2893</v>
      </c>
      <c r="K692" s="5" t="s">
        <v>2894</v>
      </c>
      <c r="L692" s="7" t="s">
        <v>2895</v>
      </c>
      <c r="M692" s="9">
        <v>509000</v>
      </c>
      <c r="N692" s="5" t="s">
        <v>55</v>
      </c>
      <c r="O692" s="32">
        <v>43406.4784010069</v>
      </c>
      <c r="P692" s="33">
        <v>43406.8148037037</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2896</v>
      </c>
      <c r="B693" s="6" t="s">
        <v>2897</v>
      </c>
      <c r="C693" s="6" t="s">
        <v>1031</v>
      </c>
      <c r="D693" s="7" t="s">
        <v>1873</v>
      </c>
      <c r="E693" s="28" t="s">
        <v>1874</v>
      </c>
      <c r="F693" s="5" t="s">
        <v>250</v>
      </c>
      <c r="G693" s="6" t="s">
        <v>54</v>
      </c>
      <c r="H693" s="6" t="s">
        <v>38</v>
      </c>
      <c r="I693" s="6" t="s">
        <v>38</v>
      </c>
      <c r="J693" s="8" t="s">
        <v>2898</v>
      </c>
      <c r="K693" s="5" t="s">
        <v>2899</v>
      </c>
      <c r="L693" s="7" t="s">
        <v>2900</v>
      </c>
      <c r="M693" s="9">
        <v>509100</v>
      </c>
      <c r="N693" s="5" t="s">
        <v>55</v>
      </c>
      <c r="O693" s="32">
        <v>43406.4784011921</v>
      </c>
      <c r="P693" s="33">
        <v>43406.8148037037</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2901</v>
      </c>
      <c r="B694" s="6" t="s">
        <v>2902</v>
      </c>
      <c r="C694" s="6" t="s">
        <v>1031</v>
      </c>
      <c r="D694" s="7" t="s">
        <v>1873</v>
      </c>
      <c r="E694" s="28" t="s">
        <v>1874</v>
      </c>
      <c r="F694" s="5" t="s">
        <v>198</v>
      </c>
      <c r="G694" s="6" t="s">
        <v>199</v>
      </c>
      <c r="H694" s="6" t="s">
        <v>38</v>
      </c>
      <c r="I694" s="6" t="s">
        <v>38</v>
      </c>
      <c r="J694" s="8" t="s">
        <v>421</v>
      </c>
      <c r="K694" s="5" t="s">
        <v>422</v>
      </c>
      <c r="L694" s="7" t="s">
        <v>423</v>
      </c>
      <c r="M694" s="9">
        <v>572200</v>
      </c>
      <c r="N694" s="5" t="s">
        <v>157</v>
      </c>
      <c r="O694" s="32">
        <v>43406.4784013889</v>
      </c>
      <c r="P694" s="33">
        <v>43406.8148039005</v>
      </c>
      <c r="Q694" s="28" t="s">
        <v>38</v>
      </c>
      <c r="R694" s="29" t="s">
        <v>2903</v>
      </c>
      <c r="S694" s="28" t="s">
        <v>63</v>
      </c>
      <c r="T694" s="28" t="s">
        <v>407</v>
      </c>
      <c r="U694" s="5" t="s">
        <v>206</v>
      </c>
      <c r="V694" s="28" t="s">
        <v>187</v>
      </c>
      <c r="W694" s="7" t="s">
        <v>38</v>
      </c>
      <c r="X694" s="7" t="s">
        <v>38</v>
      </c>
      <c r="Y694" s="5" t="s">
        <v>173</v>
      </c>
      <c r="Z694" s="5" t="s">
        <v>38</v>
      </c>
      <c r="AA694" s="6" t="s">
        <v>38</v>
      </c>
      <c r="AB694" s="6" t="s">
        <v>38</v>
      </c>
      <c r="AC694" s="6" t="s">
        <v>38</v>
      </c>
      <c r="AD694" s="6" t="s">
        <v>38</v>
      </c>
      <c r="AE694" s="6" t="s">
        <v>38</v>
      </c>
    </row>
    <row r="695">
      <c r="A695" s="28" t="s">
        <v>2904</v>
      </c>
      <c r="B695" s="6" t="s">
        <v>2905</v>
      </c>
      <c r="C695" s="6" t="s">
        <v>1031</v>
      </c>
      <c r="D695" s="7" t="s">
        <v>1873</v>
      </c>
      <c r="E695" s="28" t="s">
        <v>1874</v>
      </c>
      <c r="F695" s="5" t="s">
        <v>22</v>
      </c>
      <c r="G695" s="6" t="s">
        <v>164</v>
      </c>
      <c r="H695" s="6" t="s">
        <v>38</v>
      </c>
      <c r="I695" s="6" t="s">
        <v>38</v>
      </c>
      <c r="J695" s="8" t="s">
        <v>2906</v>
      </c>
      <c r="K695" s="5" t="s">
        <v>2907</v>
      </c>
      <c r="L695" s="7" t="s">
        <v>2908</v>
      </c>
      <c r="M695" s="9">
        <v>509300</v>
      </c>
      <c r="N695" s="5" t="s">
        <v>55</v>
      </c>
      <c r="O695" s="32">
        <v>43406.4784013889</v>
      </c>
      <c r="P695" s="33">
        <v>43406.8186226505</v>
      </c>
      <c r="Q695" s="28" t="s">
        <v>38</v>
      </c>
      <c r="R695" s="29" t="s">
        <v>38</v>
      </c>
      <c r="S695" s="28" t="s">
        <v>63</v>
      </c>
      <c r="T695" s="28" t="s">
        <v>413</v>
      </c>
      <c r="U695" s="5" t="s">
        <v>237</v>
      </c>
      <c r="V695" s="28" t="s">
        <v>1131</v>
      </c>
      <c r="W695" s="7" t="s">
        <v>2909</v>
      </c>
      <c r="X695" s="7" t="s">
        <v>38</v>
      </c>
      <c r="Y695" s="5" t="s">
        <v>173</v>
      </c>
      <c r="Z695" s="5" t="s">
        <v>38</v>
      </c>
      <c r="AA695" s="6" t="s">
        <v>38</v>
      </c>
      <c r="AB695" s="6" t="s">
        <v>38</v>
      </c>
      <c r="AC695" s="6" t="s">
        <v>38</v>
      </c>
      <c r="AD695" s="6" t="s">
        <v>38</v>
      </c>
      <c r="AE695" s="6" t="s">
        <v>38</v>
      </c>
    </row>
    <row r="696">
      <c r="A696" s="28" t="s">
        <v>2910</v>
      </c>
      <c r="B696" s="6" t="s">
        <v>2911</v>
      </c>
      <c r="C696" s="6" t="s">
        <v>1031</v>
      </c>
      <c r="D696" s="7" t="s">
        <v>1873</v>
      </c>
      <c r="E696" s="28" t="s">
        <v>1874</v>
      </c>
      <c r="F696" s="5" t="s">
        <v>22</v>
      </c>
      <c r="G696" s="6" t="s">
        <v>164</v>
      </c>
      <c r="H696" s="6" t="s">
        <v>38</v>
      </c>
      <c r="I696" s="6" t="s">
        <v>38</v>
      </c>
      <c r="J696" s="8" t="s">
        <v>2912</v>
      </c>
      <c r="K696" s="5" t="s">
        <v>2913</v>
      </c>
      <c r="L696" s="7" t="s">
        <v>2914</v>
      </c>
      <c r="M696" s="9">
        <v>510400</v>
      </c>
      <c r="N696" s="5" t="s">
        <v>191</v>
      </c>
      <c r="O696" s="32">
        <v>43406.4784123843</v>
      </c>
      <c r="P696" s="33">
        <v>43406.8186226505</v>
      </c>
      <c r="Q696" s="28" t="s">
        <v>38</v>
      </c>
      <c r="R696" s="29" t="s">
        <v>38</v>
      </c>
      <c r="S696" s="28" t="s">
        <v>63</v>
      </c>
      <c r="T696" s="28" t="s">
        <v>413</v>
      </c>
      <c r="U696" s="5" t="s">
        <v>237</v>
      </c>
      <c r="V696" s="28" t="s">
        <v>1131</v>
      </c>
      <c r="W696" s="7" t="s">
        <v>2915</v>
      </c>
      <c r="X696" s="7" t="s">
        <v>38</v>
      </c>
      <c r="Y696" s="5" t="s">
        <v>288</v>
      </c>
      <c r="Z696" s="5" t="s">
        <v>2916</v>
      </c>
      <c r="AA696" s="6" t="s">
        <v>38</v>
      </c>
      <c r="AB696" s="6" t="s">
        <v>38</v>
      </c>
      <c r="AC696" s="6" t="s">
        <v>38</v>
      </c>
      <c r="AD696" s="6" t="s">
        <v>38</v>
      </c>
      <c r="AE696" s="6" t="s">
        <v>38</v>
      </c>
    </row>
    <row r="697">
      <c r="A697" s="28" t="s">
        <v>2917</v>
      </c>
      <c r="B697" s="6" t="s">
        <v>2918</v>
      </c>
      <c r="C697" s="6" t="s">
        <v>1031</v>
      </c>
      <c r="D697" s="7" t="s">
        <v>1873</v>
      </c>
      <c r="E697" s="28" t="s">
        <v>1874</v>
      </c>
      <c r="F697" s="5" t="s">
        <v>22</v>
      </c>
      <c r="G697" s="6" t="s">
        <v>164</v>
      </c>
      <c r="H697" s="6" t="s">
        <v>38</v>
      </c>
      <c r="I697" s="6" t="s">
        <v>38</v>
      </c>
      <c r="J697" s="8" t="s">
        <v>2919</v>
      </c>
      <c r="K697" s="5" t="s">
        <v>2920</v>
      </c>
      <c r="L697" s="7" t="s">
        <v>2921</v>
      </c>
      <c r="M697" s="9">
        <v>509500</v>
      </c>
      <c r="N697" s="5" t="s">
        <v>157</v>
      </c>
      <c r="O697" s="32">
        <v>43406.4784235764</v>
      </c>
      <c r="P697" s="33">
        <v>43406.8186226505</v>
      </c>
      <c r="Q697" s="28" t="s">
        <v>38</v>
      </c>
      <c r="R697" s="29" t="s">
        <v>2922</v>
      </c>
      <c r="S697" s="28" t="s">
        <v>63</v>
      </c>
      <c r="T697" s="28" t="s">
        <v>413</v>
      </c>
      <c r="U697" s="5" t="s">
        <v>237</v>
      </c>
      <c r="V697" s="28" t="s">
        <v>1131</v>
      </c>
      <c r="W697" s="7" t="s">
        <v>2923</v>
      </c>
      <c r="X697" s="7" t="s">
        <v>38</v>
      </c>
      <c r="Y697" s="5" t="s">
        <v>288</v>
      </c>
      <c r="Z697" s="5" t="s">
        <v>38</v>
      </c>
      <c r="AA697" s="6" t="s">
        <v>38</v>
      </c>
      <c r="AB697" s="6" t="s">
        <v>38</v>
      </c>
      <c r="AC697" s="6" t="s">
        <v>38</v>
      </c>
      <c r="AD697" s="6" t="s">
        <v>38</v>
      </c>
      <c r="AE697" s="6" t="s">
        <v>38</v>
      </c>
    </row>
    <row r="698">
      <c r="A698" s="28" t="s">
        <v>2924</v>
      </c>
      <c r="B698" s="6" t="s">
        <v>2925</v>
      </c>
      <c r="C698" s="6" t="s">
        <v>1031</v>
      </c>
      <c r="D698" s="7" t="s">
        <v>1873</v>
      </c>
      <c r="E698" s="28" t="s">
        <v>1874</v>
      </c>
      <c r="F698" s="5" t="s">
        <v>22</v>
      </c>
      <c r="G698" s="6" t="s">
        <v>164</v>
      </c>
      <c r="H698" s="6" t="s">
        <v>38</v>
      </c>
      <c r="I698" s="6" t="s">
        <v>38</v>
      </c>
      <c r="J698" s="8" t="s">
        <v>2919</v>
      </c>
      <c r="K698" s="5" t="s">
        <v>2920</v>
      </c>
      <c r="L698" s="7" t="s">
        <v>2921</v>
      </c>
      <c r="M698" s="9">
        <v>509600</v>
      </c>
      <c r="N698" s="5" t="s">
        <v>157</v>
      </c>
      <c r="O698" s="32">
        <v>43406.4784349537</v>
      </c>
      <c r="P698" s="33">
        <v>43406.8186228357</v>
      </c>
      <c r="Q698" s="28" t="s">
        <v>38</v>
      </c>
      <c r="R698" s="29" t="s">
        <v>2926</v>
      </c>
      <c r="S698" s="28" t="s">
        <v>63</v>
      </c>
      <c r="T698" s="28" t="s">
        <v>413</v>
      </c>
      <c r="U698" s="5" t="s">
        <v>237</v>
      </c>
      <c r="V698" s="28" t="s">
        <v>1131</v>
      </c>
      <c r="W698" s="7" t="s">
        <v>2927</v>
      </c>
      <c r="X698" s="7" t="s">
        <v>38</v>
      </c>
      <c r="Y698" s="5" t="s">
        <v>288</v>
      </c>
      <c r="Z698" s="5" t="s">
        <v>38</v>
      </c>
      <c r="AA698" s="6" t="s">
        <v>38</v>
      </c>
      <c r="AB698" s="6" t="s">
        <v>38</v>
      </c>
      <c r="AC698" s="6" t="s">
        <v>38</v>
      </c>
      <c r="AD698" s="6" t="s">
        <v>38</v>
      </c>
      <c r="AE698" s="6" t="s">
        <v>38</v>
      </c>
    </row>
    <row r="699">
      <c r="A699" s="28" t="s">
        <v>2928</v>
      </c>
      <c r="B699" s="6" t="s">
        <v>2929</v>
      </c>
      <c r="C699" s="6" t="s">
        <v>1031</v>
      </c>
      <c r="D699" s="7" t="s">
        <v>1873</v>
      </c>
      <c r="E699" s="28" t="s">
        <v>1874</v>
      </c>
      <c r="F699" s="5" t="s">
        <v>22</v>
      </c>
      <c r="G699" s="6" t="s">
        <v>164</v>
      </c>
      <c r="H699" s="6" t="s">
        <v>38</v>
      </c>
      <c r="I699" s="6" t="s">
        <v>38</v>
      </c>
      <c r="J699" s="8" t="s">
        <v>2919</v>
      </c>
      <c r="K699" s="5" t="s">
        <v>2920</v>
      </c>
      <c r="L699" s="7" t="s">
        <v>2921</v>
      </c>
      <c r="M699" s="9">
        <v>509700</v>
      </c>
      <c r="N699" s="5" t="s">
        <v>157</v>
      </c>
      <c r="O699" s="32">
        <v>43406.478446331</v>
      </c>
      <c r="P699" s="33">
        <v>43406.8186228357</v>
      </c>
      <c r="Q699" s="28" t="s">
        <v>38</v>
      </c>
      <c r="R699" s="29" t="s">
        <v>2930</v>
      </c>
      <c r="S699" s="28" t="s">
        <v>63</v>
      </c>
      <c r="T699" s="28" t="s">
        <v>413</v>
      </c>
      <c r="U699" s="5" t="s">
        <v>237</v>
      </c>
      <c r="V699" s="28" t="s">
        <v>1131</v>
      </c>
      <c r="W699" s="7" t="s">
        <v>2931</v>
      </c>
      <c r="X699" s="7" t="s">
        <v>38</v>
      </c>
      <c r="Y699" s="5" t="s">
        <v>288</v>
      </c>
      <c r="Z699" s="5" t="s">
        <v>38</v>
      </c>
      <c r="AA699" s="6" t="s">
        <v>38</v>
      </c>
      <c r="AB699" s="6" t="s">
        <v>38</v>
      </c>
      <c r="AC699" s="6" t="s">
        <v>38</v>
      </c>
      <c r="AD699" s="6" t="s">
        <v>38</v>
      </c>
      <c r="AE699" s="6" t="s">
        <v>38</v>
      </c>
    </row>
    <row r="700">
      <c r="A700" s="28" t="s">
        <v>2932</v>
      </c>
      <c r="B700" s="6" t="s">
        <v>2933</v>
      </c>
      <c r="C700" s="6" t="s">
        <v>1031</v>
      </c>
      <c r="D700" s="7" t="s">
        <v>1873</v>
      </c>
      <c r="E700" s="28" t="s">
        <v>1874</v>
      </c>
      <c r="F700" s="5" t="s">
        <v>22</v>
      </c>
      <c r="G700" s="6" t="s">
        <v>164</v>
      </c>
      <c r="H700" s="6" t="s">
        <v>38</v>
      </c>
      <c r="I700" s="6" t="s">
        <v>38</v>
      </c>
      <c r="J700" s="8" t="s">
        <v>2934</v>
      </c>
      <c r="K700" s="5" t="s">
        <v>2935</v>
      </c>
      <c r="L700" s="7" t="s">
        <v>2936</v>
      </c>
      <c r="M700" s="9">
        <v>509800</v>
      </c>
      <c r="N700" s="5" t="s">
        <v>157</v>
      </c>
      <c r="O700" s="32">
        <v>43406.4784573727</v>
      </c>
      <c r="P700" s="33">
        <v>43406.8186228357</v>
      </c>
      <c r="Q700" s="28" t="s">
        <v>38</v>
      </c>
      <c r="R700" s="29" t="s">
        <v>2937</v>
      </c>
      <c r="S700" s="28" t="s">
        <v>63</v>
      </c>
      <c r="T700" s="28" t="s">
        <v>413</v>
      </c>
      <c r="U700" s="5" t="s">
        <v>237</v>
      </c>
      <c r="V700" s="28" t="s">
        <v>1131</v>
      </c>
      <c r="W700" s="7" t="s">
        <v>2938</v>
      </c>
      <c r="X700" s="7" t="s">
        <v>38</v>
      </c>
      <c r="Y700" s="5" t="s">
        <v>288</v>
      </c>
      <c r="Z700" s="5" t="s">
        <v>38</v>
      </c>
      <c r="AA700" s="6" t="s">
        <v>38</v>
      </c>
      <c r="AB700" s="6" t="s">
        <v>38</v>
      </c>
      <c r="AC700" s="6" t="s">
        <v>38</v>
      </c>
      <c r="AD700" s="6" t="s">
        <v>38</v>
      </c>
      <c r="AE700" s="6" t="s">
        <v>38</v>
      </c>
    </row>
    <row r="701">
      <c r="A701" s="28" t="s">
        <v>2939</v>
      </c>
      <c r="B701" s="6" t="s">
        <v>2940</v>
      </c>
      <c r="C701" s="6" t="s">
        <v>1031</v>
      </c>
      <c r="D701" s="7" t="s">
        <v>1873</v>
      </c>
      <c r="E701" s="28" t="s">
        <v>1874</v>
      </c>
      <c r="F701" s="5" t="s">
        <v>22</v>
      </c>
      <c r="G701" s="6" t="s">
        <v>164</v>
      </c>
      <c r="H701" s="6" t="s">
        <v>38</v>
      </c>
      <c r="I701" s="6" t="s">
        <v>38</v>
      </c>
      <c r="J701" s="8" t="s">
        <v>2934</v>
      </c>
      <c r="K701" s="5" t="s">
        <v>2935</v>
      </c>
      <c r="L701" s="7" t="s">
        <v>2936</v>
      </c>
      <c r="M701" s="9">
        <v>509900</v>
      </c>
      <c r="N701" s="5" t="s">
        <v>157</v>
      </c>
      <c r="O701" s="32">
        <v>43406.4784703356</v>
      </c>
      <c r="P701" s="33">
        <v>43406.8186229977</v>
      </c>
      <c r="Q701" s="28" t="s">
        <v>38</v>
      </c>
      <c r="R701" s="29" t="s">
        <v>2941</v>
      </c>
      <c r="S701" s="28" t="s">
        <v>63</v>
      </c>
      <c r="T701" s="28" t="s">
        <v>413</v>
      </c>
      <c r="U701" s="5" t="s">
        <v>237</v>
      </c>
      <c r="V701" s="28" t="s">
        <v>1131</v>
      </c>
      <c r="W701" s="7" t="s">
        <v>2942</v>
      </c>
      <c r="X701" s="7" t="s">
        <v>38</v>
      </c>
      <c r="Y701" s="5" t="s">
        <v>288</v>
      </c>
      <c r="Z701" s="5" t="s">
        <v>38</v>
      </c>
      <c r="AA701" s="6" t="s">
        <v>38</v>
      </c>
      <c r="AB701" s="6" t="s">
        <v>38</v>
      </c>
      <c r="AC701" s="6" t="s">
        <v>38</v>
      </c>
      <c r="AD701" s="6" t="s">
        <v>38</v>
      </c>
      <c r="AE701" s="6" t="s">
        <v>38</v>
      </c>
    </row>
    <row r="702">
      <c r="A702" s="28" t="s">
        <v>2943</v>
      </c>
      <c r="B702" s="6" t="s">
        <v>2944</v>
      </c>
      <c r="C702" s="6" t="s">
        <v>1031</v>
      </c>
      <c r="D702" s="7" t="s">
        <v>1873</v>
      </c>
      <c r="E702" s="28" t="s">
        <v>1874</v>
      </c>
      <c r="F702" s="5" t="s">
        <v>22</v>
      </c>
      <c r="G702" s="6" t="s">
        <v>164</v>
      </c>
      <c r="H702" s="6" t="s">
        <v>38</v>
      </c>
      <c r="I702" s="6" t="s">
        <v>38</v>
      </c>
      <c r="J702" s="8" t="s">
        <v>2934</v>
      </c>
      <c r="K702" s="5" t="s">
        <v>2935</v>
      </c>
      <c r="L702" s="7" t="s">
        <v>2936</v>
      </c>
      <c r="M702" s="9">
        <v>510000</v>
      </c>
      <c r="N702" s="5" t="s">
        <v>157</v>
      </c>
      <c r="O702" s="32">
        <v>43406.4784854977</v>
      </c>
      <c r="P702" s="33">
        <v>43406.8186229977</v>
      </c>
      <c r="Q702" s="28" t="s">
        <v>38</v>
      </c>
      <c r="R702" s="29" t="s">
        <v>2945</v>
      </c>
      <c r="S702" s="28" t="s">
        <v>63</v>
      </c>
      <c r="T702" s="28" t="s">
        <v>413</v>
      </c>
      <c r="U702" s="5" t="s">
        <v>237</v>
      </c>
      <c r="V702" s="28" t="s">
        <v>1131</v>
      </c>
      <c r="W702" s="7" t="s">
        <v>2946</v>
      </c>
      <c r="X702" s="7" t="s">
        <v>38</v>
      </c>
      <c r="Y702" s="5" t="s">
        <v>288</v>
      </c>
      <c r="Z702" s="5" t="s">
        <v>38</v>
      </c>
      <c r="AA702" s="6" t="s">
        <v>38</v>
      </c>
      <c r="AB702" s="6" t="s">
        <v>38</v>
      </c>
      <c r="AC702" s="6" t="s">
        <v>38</v>
      </c>
      <c r="AD702" s="6" t="s">
        <v>38</v>
      </c>
      <c r="AE702" s="6" t="s">
        <v>38</v>
      </c>
    </row>
    <row r="703">
      <c r="A703" s="28" t="s">
        <v>2947</v>
      </c>
      <c r="B703" s="6" t="s">
        <v>2948</v>
      </c>
      <c r="C703" s="6" t="s">
        <v>1031</v>
      </c>
      <c r="D703" s="7" t="s">
        <v>1873</v>
      </c>
      <c r="E703" s="28" t="s">
        <v>1874</v>
      </c>
      <c r="F703" s="5" t="s">
        <v>22</v>
      </c>
      <c r="G703" s="6" t="s">
        <v>164</v>
      </c>
      <c r="H703" s="6" t="s">
        <v>38</v>
      </c>
      <c r="I703" s="6" t="s">
        <v>38</v>
      </c>
      <c r="J703" s="8" t="s">
        <v>2934</v>
      </c>
      <c r="K703" s="5" t="s">
        <v>2935</v>
      </c>
      <c r="L703" s="7" t="s">
        <v>2936</v>
      </c>
      <c r="M703" s="9">
        <v>510100</v>
      </c>
      <c r="N703" s="5" t="s">
        <v>157</v>
      </c>
      <c r="O703" s="32">
        <v>43406.478496875</v>
      </c>
      <c r="P703" s="33">
        <v>43406.8186229977</v>
      </c>
      <c r="Q703" s="28" t="s">
        <v>38</v>
      </c>
      <c r="R703" s="29" t="s">
        <v>2949</v>
      </c>
      <c r="S703" s="28" t="s">
        <v>63</v>
      </c>
      <c r="T703" s="28" t="s">
        <v>413</v>
      </c>
      <c r="U703" s="5" t="s">
        <v>237</v>
      </c>
      <c r="V703" s="28" t="s">
        <v>1131</v>
      </c>
      <c r="W703" s="7" t="s">
        <v>2950</v>
      </c>
      <c r="X703" s="7" t="s">
        <v>38</v>
      </c>
      <c r="Y703" s="5" t="s">
        <v>288</v>
      </c>
      <c r="Z703" s="5" t="s">
        <v>38</v>
      </c>
      <c r="AA703" s="6" t="s">
        <v>38</v>
      </c>
      <c r="AB703" s="6" t="s">
        <v>38</v>
      </c>
      <c r="AC703" s="6" t="s">
        <v>38</v>
      </c>
      <c r="AD703" s="6" t="s">
        <v>38</v>
      </c>
      <c r="AE703" s="6" t="s">
        <v>38</v>
      </c>
    </row>
    <row r="704">
      <c r="A704" s="28" t="s">
        <v>2951</v>
      </c>
      <c r="B704" s="6" t="s">
        <v>2952</v>
      </c>
      <c r="C704" s="6" t="s">
        <v>1031</v>
      </c>
      <c r="D704" s="7" t="s">
        <v>1873</v>
      </c>
      <c r="E704" s="28" t="s">
        <v>1874</v>
      </c>
      <c r="F704" s="5" t="s">
        <v>22</v>
      </c>
      <c r="G704" s="6" t="s">
        <v>164</v>
      </c>
      <c r="H704" s="6" t="s">
        <v>38</v>
      </c>
      <c r="I704" s="6" t="s">
        <v>38</v>
      </c>
      <c r="J704" s="8" t="s">
        <v>2953</v>
      </c>
      <c r="K704" s="5" t="s">
        <v>2954</v>
      </c>
      <c r="L704" s="7" t="s">
        <v>2955</v>
      </c>
      <c r="M704" s="9">
        <v>510200</v>
      </c>
      <c r="N704" s="5" t="s">
        <v>157</v>
      </c>
      <c r="O704" s="32">
        <v>43406.4785082523</v>
      </c>
      <c r="P704" s="33">
        <v>43406.8186231829</v>
      </c>
      <c r="Q704" s="28" t="s">
        <v>38</v>
      </c>
      <c r="R704" s="29" t="s">
        <v>2956</v>
      </c>
      <c r="S704" s="28" t="s">
        <v>63</v>
      </c>
      <c r="T704" s="28" t="s">
        <v>413</v>
      </c>
      <c r="U704" s="5" t="s">
        <v>237</v>
      </c>
      <c r="V704" s="28" t="s">
        <v>1131</v>
      </c>
      <c r="W704" s="7" t="s">
        <v>2957</v>
      </c>
      <c r="X704" s="7" t="s">
        <v>38</v>
      </c>
      <c r="Y704" s="5" t="s">
        <v>288</v>
      </c>
      <c r="Z704" s="5" t="s">
        <v>38</v>
      </c>
      <c r="AA704" s="6" t="s">
        <v>38</v>
      </c>
      <c r="AB704" s="6" t="s">
        <v>38</v>
      </c>
      <c r="AC704" s="6" t="s">
        <v>38</v>
      </c>
      <c r="AD704" s="6" t="s">
        <v>38</v>
      </c>
      <c r="AE704" s="6" t="s">
        <v>38</v>
      </c>
    </row>
    <row r="705">
      <c r="A705" s="28" t="s">
        <v>2958</v>
      </c>
      <c r="B705" s="6" t="s">
        <v>2959</v>
      </c>
      <c r="C705" s="6" t="s">
        <v>1031</v>
      </c>
      <c r="D705" s="7" t="s">
        <v>1873</v>
      </c>
      <c r="E705" s="28" t="s">
        <v>1874</v>
      </c>
      <c r="F705" s="5" t="s">
        <v>22</v>
      </c>
      <c r="G705" s="6" t="s">
        <v>164</v>
      </c>
      <c r="H705" s="6" t="s">
        <v>38</v>
      </c>
      <c r="I705" s="6" t="s">
        <v>38</v>
      </c>
      <c r="J705" s="8" t="s">
        <v>2953</v>
      </c>
      <c r="K705" s="5" t="s">
        <v>2954</v>
      </c>
      <c r="L705" s="7" t="s">
        <v>2955</v>
      </c>
      <c r="M705" s="9">
        <v>510300</v>
      </c>
      <c r="N705" s="5" t="s">
        <v>157</v>
      </c>
      <c r="O705" s="32">
        <v>43406.4785196412</v>
      </c>
      <c r="P705" s="33">
        <v>43406.8186231829</v>
      </c>
      <c r="Q705" s="28" t="s">
        <v>38</v>
      </c>
      <c r="R705" s="29" t="s">
        <v>2960</v>
      </c>
      <c r="S705" s="28" t="s">
        <v>63</v>
      </c>
      <c r="T705" s="28" t="s">
        <v>413</v>
      </c>
      <c r="U705" s="5" t="s">
        <v>237</v>
      </c>
      <c r="V705" s="28" t="s">
        <v>1131</v>
      </c>
      <c r="W705" s="7" t="s">
        <v>2961</v>
      </c>
      <c r="X705" s="7" t="s">
        <v>38</v>
      </c>
      <c r="Y705" s="5" t="s">
        <v>288</v>
      </c>
      <c r="Z705" s="5" t="s">
        <v>38</v>
      </c>
      <c r="AA705" s="6" t="s">
        <v>38</v>
      </c>
      <c r="AB705" s="6" t="s">
        <v>38</v>
      </c>
      <c r="AC705" s="6" t="s">
        <v>38</v>
      </c>
      <c r="AD705" s="6" t="s">
        <v>38</v>
      </c>
      <c r="AE705" s="6" t="s">
        <v>38</v>
      </c>
    </row>
    <row r="706">
      <c r="A706" s="28" t="s">
        <v>2962</v>
      </c>
      <c r="B706" s="6" t="s">
        <v>2963</v>
      </c>
      <c r="C706" s="6" t="s">
        <v>1031</v>
      </c>
      <c r="D706" s="7" t="s">
        <v>1873</v>
      </c>
      <c r="E706" s="28" t="s">
        <v>1874</v>
      </c>
      <c r="F706" s="5" t="s">
        <v>22</v>
      </c>
      <c r="G706" s="6" t="s">
        <v>164</v>
      </c>
      <c r="H706" s="6" t="s">
        <v>38</v>
      </c>
      <c r="I706" s="6" t="s">
        <v>38</v>
      </c>
      <c r="J706" s="8" t="s">
        <v>2912</v>
      </c>
      <c r="K706" s="5" t="s">
        <v>2913</v>
      </c>
      <c r="L706" s="7" t="s">
        <v>2914</v>
      </c>
      <c r="M706" s="9">
        <v>545200</v>
      </c>
      <c r="N706" s="5" t="s">
        <v>191</v>
      </c>
      <c r="O706" s="32">
        <v>43406.4785315625</v>
      </c>
      <c r="P706" s="33">
        <v>43406.8186231829</v>
      </c>
      <c r="Q706" s="28" t="s">
        <v>38</v>
      </c>
      <c r="R706" s="29" t="s">
        <v>38</v>
      </c>
      <c r="S706" s="28" t="s">
        <v>63</v>
      </c>
      <c r="T706" s="28" t="s">
        <v>413</v>
      </c>
      <c r="U706" s="5" t="s">
        <v>237</v>
      </c>
      <c r="V706" s="28" t="s">
        <v>1131</v>
      </c>
      <c r="W706" s="7" t="s">
        <v>2964</v>
      </c>
      <c r="X706" s="7" t="s">
        <v>38</v>
      </c>
      <c r="Y706" s="5" t="s">
        <v>173</v>
      </c>
      <c r="Z706" s="5" t="s">
        <v>2916</v>
      </c>
      <c r="AA706" s="6" t="s">
        <v>38</v>
      </c>
      <c r="AB706" s="6" t="s">
        <v>38</v>
      </c>
      <c r="AC706" s="6" t="s">
        <v>38</v>
      </c>
      <c r="AD706" s="6" t="s">
        <v>38</v>
      </c>
      <c r="AE706" s="6" t="s">
        <v>38</v>
      </c>
    </row>
    <row r="707">
      <c r="A707" s="28" t="s">
        <v>2965</v>
      </c>
      <c r="B707" s="6" t="s">
        <v>2966</v>
      </c>
      <c r="C707" s="6" t="s">
        <v>1031</v>
      </c>
      <c r="D707" s="7" t="s">
        <v>1873</v>
      </c>
      <c r="E707" s="28" t="s">
        <v>1874</v>
      </c>
      <c r="F707" s="5" t="s">
        <v>22</v>
      </c>
      <c r="G707" s="6" t="s">
        <v>164</v>
      </c>
      <c r="H707" s="6" t="s">
        <v>38</v>
      </c>
      <c r="I707" s="6" t="s">
        <v>38</v>
      </c>
      <c r="J707" s="8" t="s">
        <v>2912</v>
      </c>
      <c r="K707" s="5" t="s">
        <v>2913</v>
      </c>
      <c r="L707" s="7" t="s">
        <v>2914</v>
      </c>
      <c r="M707" s="9">
        <v>587700</v>
      </c>
      <c r="N707" s="5" t="s">
        <v>157</v>
      </c>
      <c r="O707" s="32">
        <v>43406.4785429398</v>
      </c>
      <c r="P707" s="33">
        <v>43406.8186231829</v>
      </c>
      <c r="Q707" s="28" t="s">
        <v>38</v>
      </c>
      <c r="R707" s="29" t="s">
        <v>2967</v>
      </c>
      <c r="S707" s="28" t="s">
        <v>63</v>
      </c>
      <c r="T707" s="28" t="s">
        <v>413</v>
      </c>
      <c r="U707" s="5" t="s">
        <v>237</v>
      </c>
      <c r="V707" s="28" t="s">
        <v>1131</v>
      </c>
      <c r="W707" s="7" t="s">
        <v>2968</v>
      </c>
      <c r="X707" s="7" t="s">
        <v>38</v>
      </c>
      <c r="Y707" s="5" t="s">
        <v>173</v>
      </c>
      <c r="Z707" s="5" t="s">
        <v>38</v>
      </c>
      <c r="AA707" s="6" t="s">
        <v>38</v>
      </c>
      <c r="AB707" s="6" t="s">
        <v>38</v>
      </c>
      <c r="AC707" s="6" t="s">
        <v>38</v>
      </c>
      <c r="AD707" s="6" t="s">
        <v>38</v>
      </c>
      <c r="AE707" s="6" t="s">
        <v>38</v>
      </c>
    </row>
    <row r="708">
      <c r="A708" s="28" t="s">
        <v>2969</v>
      </c>
      <c r="B708" s="6" t="s">
        <v>2970</v>
      </c>
      <c r="C708" s="6" t="s">
        <v>1031</v>
      </c>
      <c r="D708" s="7" t="s">
        <v>1873</v>
      </c>
      <c r="E708" s="28" t="s">
        <v>1874</v>
      </c>
      <c r="F708" s="5" t="s">
        <v>22</v>
      </c>
      <c r="G708" s="6" t="s">
        <v>164</v>
      </c>
      <c r="H708" s="6" t="s">
        <v>38</v>
      </c>
      <c r="I708" s="6" t="s">
        <v>38</v>
      </c>
      <c r="J708" s="8" t="s">
        <v>669</v>
      </c>
      <c r="K708" s="5" t="s">
        <v>670</v>
      </c>
      <c r="L708" s="7" t="s">
        <v>671</v>
      </c>
      <c r="M708" s="9">
        <v>498900</v>
      </c>
      <c r="N708" s="5" t="s">
        <v>157</v>
      </c>
      <c r="O708" s="32">
        <v>43406.4785552083</v>
      </c>
      <c r="P708" s="33">
        <v>43406.8186233796</v>
      </c>
      <c r="Q708" s="28" t="s">
        <v>38</v>
      </c>
      <c r="R708" s="29" t="s">
        <v>2971</v>
      </c>
      <c r="S708" s="28" t="s">
        <v>346</v>
      </c>
      <c r="T708" s="28" t="s">
        <v>413</v>
      </c>
      <c r="U708" s="5" t="s">
        <v>347</v>
      </c>
      <c r="V708" s="28" t="s">
        <v>348</v>
      </c>
      <c r="W708" s="7" t="s">
        <v>2972</v>
      </c>
      <c r="X708" s="7" t="s">
        <v>38</v>
      </c>
      <c r="Y708" s="5" t="s">
        <v>173</v>
      </c>
      <c r="Z708" s="5" t="s">
        <v>38</v>
      </c>
      <c r="AA708" s="6" t="s">
        <v>38</v>
      </c>
      <c r="AB708" s="6" t="s">
        <v>38</v>
      </c>
      <c r="AC708" s="6" t="s">
        <v>38</v>
      </c>
      <c r="AD708" s="6" t="s">
        <v>38</v>
      </c>
      <c r="AE708" s="6" t="s">
        <v>38</v>
      </c>
    </row>
    <row r="709">
      <c r="A709" s="28" t="s">
        <v>2973</v>
      </c>
      <c r="B709" s="6" t="s">
        <v>2974</v>
      </c>
      <c r="C709" s="6" t="s">
        <v>1031</v>
      </c>
      <c r="D709" s="7" t="s">
        <v>1873</v>
      </c>
      <c r="E709" s="28" t="s">
        <v>1874</v>
      </c>
      <c r="F709" s="5" t="s">
        <v>22</v>
      </c>
      <c r="G709" s="6" t="s">
        <v>164</v>
      </c>
      <c r="H709" s="6" t="s">
        <v>38</v>
      </c>
      <c r="I709" s="6" t="s">
        <v>38</v>
      </c>
      <c r="J709" s="8" t="s">
        <v>1382</v>
      </c>
      <c r="K709" s="5" t="s">
        <v>1383</v>
      </c>
      <c r="L709" s="7" t="s">
        <v>1384</v>
      </c>
      <c r="M709" s="9">
        <v>511200</v>
      </c>
      <c r="N709" s="5" t="s">
        <v>157</v>
      </c>
      <c r="O709" s="32">
        <v>43406.4785763542</v>
      </c>
      <c r="P709" s="33">
        <v>43406.8186233796</v>
      </c>
      <c r="Q709" s="28" t="s">
        <v>38</v>
      </c>
      <c r="R709" s="31" t="s">
        <v>2975</v>
      </c>
      <c r="S709" s="28" t="s">
        <v>168</v>
      </c>
      <c r="T709" s="28" t="s">
        <v>413</v>
      </c>
      <c r="U709" s="5" t="s">
        <v>218</v>
      </c>
      <c r="V709" s="28" t="s">
        <v>1300</v>
      </c>
      <c r="W709" s="7" t="s">
        <v>2976</v>
      </c>
      <c r="X709" s="7" t="s">
        <v>38</v>
      </c>
      <c r="Y709" s="5" t="s">
        <v>173</v>
      </c>
      <c r="Z709" s="5" t="s">
        <v>38</v>
      </c>
      <c r="AA709" s="6" t="s">
        <v>38</v>
      </c>
      <c r="AB709" s="6" t="s">
        <v>38</v>
      </c>
      <c r="AC709" s="6" t="s">
        <v>38</v>
      </c>
      <c r="AD709" s="6" t="s">
        <v>38</v>
      </c>
      <c r="AE709" s="6" t="s">
        <v>38</v>
      </c>
    </row>
    <row r="710">
      <c r="A710" s="28" t="s">
        <v>2977</v>
      </c>
      <c r="B710" s="6" t="s">
        <v>2978</v>
      </c>
      <c r="C710" s="6" t="s">
        <v>1031</v>
      </c>
      <c r="D710" s="7" t="s">
        <v>1873</v>
      </c>
      <c r="E710" s="28" t="s">
        <v>1874</v>
      </c>
      <c r="F710" s="5" t="s">
        <v>22</v>
      </c>
      <c r="G710" s="6" t="s">
        <v>164</v>
      </c>
      <c r="H710" s="6" t="s">
        <v>38</v>
      </c>
      <c r="I710" s="6" t="s">
        <v>38</v>
      </c>
      <c r="J710" s="8" t="s">
        <v>1382</v>
      </c>
      <c r="K710" s="5" t="s">
        <v>1383</v>
      </c>
      <c r="L710" s="7" t="s">
        <v>1384</v>
      </c>
      <c r="M710" s="9">
        <v>511300</v>
      </c>
      <c r="N710" s="5" t="s">
        <v>157</v>
      </c>
      <c r="O710" s="32">
        <v>43406.4785875347</v>
      </c>
      <c r="P710" s="33">
        <v>43425.2625751157</v>
      </c>
      <c r="Q710" s="28" t="s">
        <v>38</v>
      </c>
      <c r="R710" s="29" t="s">
        <v>2979</v>
      </c>
      <c r="S710" s="28" t="s">
        <v>63</v>
      </c>
      <c r="T710" s="28" t="s">
        <v>413</v>
      </c>
      <c r="U710" s="5" t="s">
        <v>237</v>
      </c>
      <c r="V710" s="28" t="s">
        <v>1300</v>
      </c>
      <c r="W710" s="7" t="s">
        <v>2980</v>
      </c>
      <c r="X710" s="7" t="s">
        <v>38</v>
      </c>
      <c r="Y710" s="5" t="s">
        <v>178</v>
      </c>
      <c r="Z710" s="5" t="s">
        <v>38</v>
      </c>
      <c r="AA710" s="6" t="s">
        <v>38</v>
      </c>
      <c r="AB710" s="6" t="s">
        <v>38</v>
      </c>
      <c r="AC710" s="6" t="s">
        <v>38</v>
      </c>
      <c r="AD710" s="6" t="s">
        <v>38</v>
      </c>
      <c r="AE710" s="6" t="s">
        <v>38</v>
      </c>
    </row>
    <row r="711">
      <c r="A711" s="28" t="s">
        <v>2981</v>
      </c>
      <c r="B711" s="6" t="s">
        <v>2982</v>
      </c>
      <c r="C711" s="6" t="s">
        <v>1031</v>
      </c>
      <c r="D711" s="7" t="s">
        <v>1873</v>
      </c>
      <c r="E711" s="28" t="s">
        <v>1874</v>
      </c>
      <c r="F711" s="5" t="s">
        <v>22</v>
      </c>
      <c r="G711" s="6" t="s">
        <v>164</v>
      </c>
      <c r="H711" s="6" t="s">
        <v>38</v>
      </c>
      <c r="I711" s="6" t="s">
        <v>38</v>
      </c>
      <c r="J711" s="8" t="s">
        <v>1382</v>
      </c>
      <c r="K711" s="5" t="s">
        <v>1383</v>
      </c>
      <c r="L711" s="7" t="s">
        <v>1384</v>
      </c>
      <c r="M711" s="9">
        <v>511500</v>
      </c>
      <c r="N711" s="5" t="s">
        <v>157</v>
      </c>
      <c r="O711" s="32">
        <v>43406.478599456</v>
      </c>
      <c r="P711" s="33">
        <v>43406.8186235764</v>
      </c>
      <c r="Q711" s="28" t="s">
        <v>38</v>
      </c>
      <c r="R711" s="29" t="s">
        <v>2983</v>
      </c>
      <c r="S711" s="28" t="s">
        <v>168</v>
      </c>
      <c r="T711" s="28" t="s">
        <v>413</v>
      </c>
      <c r="U711" s="5" t="s">
        <v>218</v>
      </c>
      <c r="V711" s="28" t="s">
        <v>1300</v>
      </c>
      <c r="W711" s="7" t="s">
        <v>2984</v>
      </c>
      <c r="X711" s="7" t="s">
        <v>38</v>
      </c>
      <c r="Y711" s="5" t="s">
        <v>173</v>
      </c>
      <c r="Z711" s="5" t="s">
        <v>38</v>
      </c>
      <c r="AA711" s="6" t="s">
        <v>38</v>
      </c>
      <c r="AB711" s="6" t="s">
        <v>38</v>
      </c>
      <c r="AC711" s="6" t="s">
        <v>38</v>
      </c>
      <c r="AD711" s="6" t="s">
        <v>38</v>
      </c>
      <c r="AE711" s="6" t="s">
        <v>38</v>
      </c>
    </row>
    <row r="712">
      <c r="A712" s="30" t="s">
        <v>2985</v>
      </c>
      <c r="B712" s="6" t="s">
        <v>2986</v>
      </c>
      <c r="C712" s="6" t="s">
        <v>1031</v>
      </c>
      <c r="D712" s="7" t="s">
        <v>1873</v>
      </c>
      <c r="E712" s="28" t="s">
        <v>1874</v>
      </c>
      <c r="F712" s="5" t="s">
        <v>22</v>
      </c>
      <c r="G712" s="6" t="s">
        <v>164</v>
      </c>
      <c r="H712" s="6" t="s">
        <v>38</v>
      </c>
      <c r="I712" s="6" t="s">
        <v>38</v>
      </c>
      <c r="J712" s="8" t="s">
        <v>1382</v>
      </c>
      <c r="K712" s="5" t="s">
        <v>1383</v>
      </c>
      <c r="L712" s="7" t="s">
        <v>1384</v>
      </c>
      <c r="M712" s="9">
        <v>511600</v>
      </c>
      <c r="N712" s="5" t="s">
        <v>175</v>
      </c>
      <c r="O712" s="32">
        <v>43406.4786118866</v>
      </c>
      <c r="Q712" s="28" t="s">
        <v>38</v>
      </c>
      <c r="R712" s="29" t="s">
        <v>38</v>
      </c>
      <c r="S712" s="28" t="s">
        <v>63</v>
      </c>
      <c r="T712" s="28" t="s">
        <v>413</v>
      </c>
      <c r="U712" s="5" t="s">
        <v>237</v>
      </c>
      <c r="V712" s="28" t="s">
        <v>1300</v>
      </c>
      <c r="W712" s="7" t="s">
        <v>2987</v>
      </c>
      <c r="X712" s="7" t="s">
        <v>38</v>
      </c>
      <c r="Y712" s="5" t="s">
        <v>178</v>
      </c>
      <c r="Z712" s="5" t="s">
        <v>38</v>
      </c>
      <c r="AA712" s="6" t="s">
        <v>38</v>
      </c>
      <c r="AB712" s="6" t="s">
        <v>38</v>
      </c>
      <c r="AC712" s="6" t="s">
        <v>38</v>
      </c>
      <c r="AD712" s="6" t="s">
        <v>38</v>
      </c>
      <c r="AE712" s="6" t="s">
        <v>38</v>
      </c>
    </row>
    <row r="713">
      <c r="A713" s="28" t="s">
        <v>2988</v>
      </c>
      <c r="B713" s="6" t="s">
        <v>2989</v>
      </c>
      <c r="C713" s="6" t="s">
        <v>1031</v>
      </c>
      <c r="D713" s="7" t="s">
        <v>1873</v>
      </c>
      <c r="E713" s="28" t="s">
        <v>1874</v>
      </c>
      <c r="F713" s="5" t="s">
        <v>22</v>
      </c>
      <c r="G713" s="6" t="s">
        <v>164</v>
      </c>
      <c r="H713" s="6" t="s">
        <v>38</v>
      </c>
      <c r="I713" s="6" t="s">
        <v>38</v>
      </c>
      <c r="J713" s="8" t="s">
        <v>1382</v>
      </c>
      <c r="K713" s="5" t="s">
        <v>1383</v>
      </c>
      <c r="L713" s="7" t="s">
        <v>1384</v>
      </c>
      <c r="M713" s="9">
        <v>511000</v>
      </c>
      <c r="N713" s="5" t="s">
        <v>55</v>
      </c>
      <c r="O713" s="32">
        <v>43406.4786223727</v>
      </c>
      <c r="P713" s="33">
        <v>43406.8186235764</v>
      </c>
      <c r="Q713" s="28" t="s">
        <v>38</v>
      </c>
      <c r="R713" s="29" t="s">
        <v>38</v>
      </c>
      <c r="S713" s="28" t="s">
        <v>168</v>
      </c>
      <c r="T713" s="28" t="s">
        <v>413</v>
      </c>
      <c r="U713" s="5" t="s">
        <v>218</v>
      </c>
      <c r="V713" s="28" t="s">
        <v>2577</v>
      </c>
      <c r="W713" s="7" t="s">
        <v>2990</v>
      </c>
      <c r="X713" s="7" t="s">
        <v>38</v>
      </c>
      <c r="Y713" s="5" t="s">
        <v>173</v>
      </c>
      <c r="Z713" s="5" t="s">
        <v>38</v>
      </c>
      <c r="AA713" s="6" t="s">
        <v>38</v>
      </c>
      <c r="AB713" s="6" t="s">
        <v>38</v>
      </c>
      <c r="AC713" s="6" t="s">
        <v>38</v>
      </c>
      <c r="AD713" s="6" t="s">
        <v>38</v>
      </c>
      <c r="AE713" s="6" t="s">
        <v>38</v>
      </c>
    </row>
    <row r="714">
      <c r="A714" s="30" t="s">
        <v>2991</v>
      </c>
      <c r="B714" s="6" t="s">
        <v>2992</v>
      </c>
      <c r="C714" s="6" t="s">
        <v>1031</v>
      </c>
      <c r="D714" s="7" t="s">
        <v>1873</v>
      </c>
      <c r="E714" s="28" t="s">
        <v>1874</v>
      </c>
      <c r="F714" s="5" t="s">
        <v>22</v>
      </c>
      <c r="G714" s="6" t="s">
        <v>164</v>
      </c>
      <c r="H714" s="6" t="s">
        <v>38</v>
      </c>
      <c r="I714" s="6" t="s">
        <v>38</v>
      </c>
      <c r="J714" s="8" t="s">
        <v>1382</v>
      </c>
      <c r="K714" s="5" t="s">
        <v>1383</v>
      </c>
      <c r="L714" s="7" t="s">
        <v>1384</v>
      </c>
      <c r="M714" s="9">
        <v>511100</v>
      </c>
      <c r="N714" s="5" t="s">
        <v>175</v>
      </c>
      <c r="O714" s="32">
        <v>43406.4786332176</v>
      </c>
      <c r="Q714" s="28" t="s">
        <v>38</v>
      </c>
      <c r="R714" s="29" t="s">
        <v>38</v>
      </c>
      <c r="S714" s="28" t="s">
        <v>63</v>
      </c>
      <c r="T714" s="28" t="s">
        <v>413</v>
      </c>
      <c r="U714" s="5" t="s">
        <v>237</v>
      </c>
      <c r="V714" s="28" t="s">
        <v>2577</v>
      </c>
      <c r="W714" s="7" t="s">
        <v>2993</v>
      </c>
      <c r="X714" s="7" t="s">
        <v>38</v>
      </c>
      <c r="Y714" s="5" t="s">
        <v>178</v>
      </c>
      <c r="Z714" s="5" t="s">
        <v>38</v>
      </c>
      <c r="AA714" s="6" t="s">
        <v>38</v>
      </c>
      <c r="AB714" s="6" t="s">
        <v>38</v>
      </c>
      <c r="AC714" s="6" t="s">
        <v>38</v>
      </c>
      <c r="AD714" s="6" t="s">
        <v>38</v>
      </c>
      <c r="AE714" s="6" t="s">
        <v>38</v>
      </c>
    </row>
    <row r="715">
      <c r="A715" s="28" t="s">
        <v>2994</v>
      </c>
      <c r="B715" s="6" t="s">
        <v>2995</v>
      </c>
      <c r="C715" s="6" t="s">
        <v>1031</v>
      </c>
      <c r="D715" s="7" t="s">
        <v>1873</v>
      </c>
      <c r="E715" s="28" t="s">
        <v>1874</v>
      </c>
      <c r="F715" s="5" t="s">
        <v>22</v>
      </c>
      <c r="G715" s="6" t="s">
        <v>164</v>
      </c>
      <c r="H715" s="6" t="s">
        <v>38</v>
      </c>
      <c r="I715" s="6" t="s">
        <v>38</v>
      </c>
      <c r="J715" s="8" t="s">
        <v>1382</v>
      </c>
      <c r="K715" s="5" t="s">
        <v>1383</v>
      </c>
      <c r="L715" s="7" t="s">
        <v>1384</v>
      </c>
      <c r="M715" s="9">
        <v>523600</v>
      </c>
      <c r="N715" s="5" t="s">
        <v>191</v>
      </c>
      <c r="O715" s="32">
        <v>43406.478643669</v>
      </c>
      <c r="P715" s="33">
        <v>43406.8186235764</v>
      </c>
      <c r="Q715" s="28" t="s">
        <v>38</v>
      </c>
      <c r="R715" s="29" t="s">
        <v>38</v>
      </c>
      <c r="S715" s="28" t="s">
        <v>168</v>
      </c>
      <c r="T715" s="28" t="s">
        <v>413</v>
      </c>
      <c r="U715" s="5" t="s">
        <v>218</v>
      </c>
      <c r="V715" s="28" t="s">
        <v>1300</v>
      </c>
      <c r="W715" s="7" t="s">
        <v>2996</v>
      </c>
      <c r="X715" s="7" t="s">
        <v>38</v>
      </c>
      <c r="Y715" s="5" t="s">
        <v>173</v>
      </c>
      <c r="Z715" s="5" t="s">
        <v>2916</v>
      </c>
      <c r="AA715" s="6" t="s">
        <v>38</v>
      </c>
      <c r="AB715" s="6" t="s">
        <v>38</v>
      </c>
      <c r="AC715" s="6" t="s">
        <v>38</v>
      </c>
      <c r="AD715" s="6" t="s">
        <v>38</v>
      </c>
      <c r="AE715" s="6" t="s">
        <v>38</v>
      </c>
    </row>
    <row r="716">
      <c r="A716" s="28" t="s">
        <v>2997</v>
      </c>
      <c r="B716" s="6" t="s">
        <v>2998</v>
      </c>
      <c r="C716" s="6" t="s">
        <v>1031</v>
      </c>
      <c r="D716" s="7" t="s">
        <v>1873</v>
      </c>
      <c r="E716" s="28" t="s">
        <v>1874</v>
      </c>
      <c r="F716" s="5" t="s">
        <v>22</v>
      </c>
      <c r="G716" s="6" t="s">
        <v>164</v>
      </c>
      <c r="H716" s="6" t="s">
        <v>38</v>
      </c>
      <c r="I716" s="6" t="s">
        <v>38</v>
      </c>
      <c r="J716" s="8" t="s">
        <v>669</v>
      </c>
      <c r="K716" s="5" t="s">
        <v>670</v>
      </c>
      <c r="L716" s="7" t="s">
        <v>671</v>
      </c>
      <c r="M716" s="9">
        <v>510600</v>
      </c>
      <c r="N716" s="5" t="s">
        <v>157</v>
      </c>
      <c r="O716" s="32">
        <v>43406.4786543171</v>
      </c>
      <c r="P716" s="33">
        <v>43406.8186237269</v>
      </c>
      <c r="Q716" s="28" t="s">
        <v>38</v>
      </c>
      <c r="R716" s="29" t="s">
        <v>2999</v>
      </c>
      <c r="S716" s="28" t="s">
        <v>346</v>
      </c>
      <c r="T716" s="28" t="s">
        <v>413</v>
      </c>
      <c r="U716" s="5" t="s">
        <v>347</v>
      </c>
      <c r="V716" s="28" t="s">
        <v>348</v>
      </c>
      <c r="W716" s="7" t="s">
        <v>3000</v>
      </c>
      <c r="X716" s="7" t="s">
        <v>38</v>
      </c>
      <c r="Y716" s="5" t="s">
        <v>173</v>
      </c>
      <c r="Z716" s="5" t="s">
        <v>38</v>
      </c>
      <c r="AA716" s="6" t="s">
        <v>38</v>
      </c>
      <c r="AB716" s="6" t="s">
        <v>38</v>
      </c>
      <c r="AC716" s="6" t="s">
        <v>38</v>
      </c>
      <c r="AD716" s="6" t="s">
        <v>38</v>
      </c>
      <c r="AE716" s="6" t="s">
        <v>38</v>
      </c>
    </row>
    <row r="717">
      <c r="A717" s="28" t="s">
        <v>3001</v>
      </c>
      <c r="B717" s="6" t="s">
        <v>3002</v>
      </c>
      <c r="C717" s="6" t="s">
        <v>1031</v>
      </c>
      <c r="D717" s="7" t="s">
        <v>1873</v>
      </c>
      <c r="E717" s="28" t="s">
        <v>1874</v>
      </c>
      <c r="F717" s="5" t="s">
        <v>22</v>
      </c>
      <c r="G717" s="6" t="s">
        <v>164</v>
      </c>
      <c r="H717" s="6" t="s">
        <v>38</v>
      </c>
      <c r="I717" s="6" t="s">
        <v>38</v>
      </c>
      <c r="J717" s="8" t="s">
        <v>1382</v>
      </c>
      <c r="K717" s="5" t="s">
        <v>1383</v>
      </c>
      <c r="L717" s="7" t="s">
        <v>1384</v>
      </c>
      <c r="M717" s="9">
        <v>523700</v>
      </c>
      <c r="N717" s="5" t="s">
        <v>157</v>
      </c>
      <c r="O717" s="32">
        <v>43406.4786646181</v>
      </c>
      <c r="P717" s="33">
        <v>43406.8186237269</v>
      </c>
      <c r="Q717" s="28" t="s">
        <v>38</v>
      </c>
      <c r="R717" s="29" t="s">
        <v>3003</v>
      </c>
      <c r="S717" s="28" t="s">
        <v>168</v>
      </c>
      <c r="T717" s="28" t="s">
        <v>413</v>
      </c>
      <c r="U717" s="5" t="s">
        <v>218</v>
      </c>
      <c r="V717" s="28" t="s">
        <v>2577</v>
      </c>
      <c r="W717" s="7" t="s">
        <v>3004</v>
      </c>
      <c r="X717" s="7" t="s">
        <v>38</v>
      </c>
      <c r="Y717" s="5" t="s">
        <v>173</v>
      </c>
      <c r="Z717" s="5" t="s">
        <v>38</v>
      </c>
      <c r="AA717" s="6" t="s">
        <v>38</v>
      </c>
      <c r="AB717" s="6" t="s">
        <v>38</v>
      </c>
      <c r="AC717" s="6" t="s">
        <v>38</v>
      </c>
      <c r="AD717" s="6" t="s">
        <v>38</v>
      </c>
      <c r="AE717" s="6" t="s">
        <v>38</v>
      </c>
    </row>
    <row r="718">
      <c r="A718" s="28" t="s">
        <v>3005</v>
      </c>
      <c r="B718" s="6" t="s">
        <v>3006</v>
      </c>
      <c r="C718" s="6" t="s">
        <v>1031</v>
      </c>
      <c r="D718" s="7" t="s">
        <v>1873</v>
      </c>
      <c r="E718" s="28" t="s">
        <v>1874</v>
      </c>
      <c r="F718" s="5" t="s">
        <v>22</v>
      </c>
      <c r="G718" s="6" t="s">
        <v>164</v>
      </c>
      <c r="H718" s="6" t="s">
        <v>38</v>
      </c>
      <c r="I718" s="6" t="s">
        <v>38</v>
      </c>
      <c r="J718" s="8" t="s">
        <v>1382</v>
      </c>
      <c r="K718" s="5" t="s">
        <v>1383</v>
      </c>
      <c r="L718" s="7" t="s">
        <v>1384</v>
      </c>
      <c r="M718" s="9">
        <v>523800</v>
      </c>
      <c r="N718" s="5" t="s">
        <v>191</v>
      </c>
      <c r="O718" s="32">
        <v>43406.478675081</v>
      </c>
      <c r="P718" s="33">
        <v>43425.262575463</v>
      </c>
      <c r="Q718" s="28" t="s">
        <v>38</v>
      </c>
      <c r="R718" s="29" t="s">
        <v>38</v>
      </c>
      <c r="S718" s="28" t="s">
        <v>63</v>
      </c>
      <c r="T718" s="28" t="s">
        <v>413</v>
      </c>
      <c r="U718" s="5" t="s">
        <v>237</v>
      </c>
      <c r="V718" s="28" t="s">
        <v>2577</v>
      </c>
      <c r="W718" s="7" t="s">
        <v>3007</v>
      </c>
      <c r="X718" s="7" t="s">
        <v>38</v>
      </c>
      <c r="Y718" s="5" t="s">
        <v>178</v>
      </c>
      <c r="Z718" s="5" t="s">
        <v>3008</v>
      </c>
      <c r="AA718" s="6" t="s">
        <v>38</v>
      </c>
      <c r="AB718" s="6" t="s">
        <v>38</v>
      </c>
      <c r="AC718" s="6" t="s">
        <v>38</v>
      </c>
      <c r="AD718" s="6" t="s">
        <v>38</v>
      </c>
      <c r="AE718" s="6" t="s">
        <v>38</v>
      </c>
    </row>
    <row r="719">
      <c r="A719" s="28" t="s">
        <v>3009</v>
      </c>
      <c r="B719" s="6" t="s">
        <v>3010</v>
      </c>
      <c r="C719" s="6" t="s">
        <v>1031</v>
      </c>
      <c r="D719" s="7" t="s">
        <v>1873</v>
      </c>
      <c r="E719" s="28" t="s">
        <v>1874</v>
      </c>
      <c r="F719" s="5" t="s">
        <v>22</v>
      </c>
      <c r="G719" s="6" t="s">
        <v>164</v>
      </c>
      <c r="H719" s="6" t="s">
        <v>38</v>
      </c>
      <c r="I719" s="6" t="s">
        <v>38</v>
      </c>
      <c r="J719" s="8" t="s">
        <v>1358</v>
      </c>
      <c r="K719" s="5" t="s">
        <v>1359</v>
      </c>
      <c r="L719" s="7" t="s">
        <v>1360</v>
      </c>
      <c r="M719" s="9">
        <v>574500</v>
      </c>
      <c r="N719" s="5" t="s">
        <v>55</v>
      </c>
      <c r="O719" s="32">
        <v>43406.4786877315</v>
      </c>
      <c r="P719" s="33">
        <v>43406.8186237269</v>
      </c>
      <c r="Q719" s="28" t="s">
        <v>38</v>
      </c>
      <c r="R719" s="29" t="s">
        <v>38</v>
      </c>
      <c r="S719" s="28" t="s">
        <v>63</v>
      </c>
      <c r="T719" s="28" t="s">
        <v>413</v>
      </c>
      <c r="U719" s="5" t="s">
        <v>237</v>
      </c>
      <c r="V719" s="28" t="s">
        <v>3011</v>
      </c>
      <c r="W719" s="7" t="s">
        <v>3012</v>
      </c>
      <c r="X719" s="7" t="s">
        <v>38</v>
      </c>
      <c r="Y719" s="5" t="s">
        <v>173</v>
      </c>
      <c r="Z719" s="5" t="s">
        <v>38</v>
      </c>
      <c r="AA719" s="6" t="s">
        <v>38</v>
      </c>
      <c r="AB719" s="6" t="s">
        <v>38</v>
      </c>
      <c r="AC719" s="6" t="s">
        <v>38</v>
      </c>
      <c r="AD719" s="6" t="s">
        <v>38</v>
      </c>
      <c r="AE719" s="6" t="s">
        <v>38</v>
      </c>
    </row>
    <row r="720">
      <c r="A720" s="28" t="s">
        <v>3013</v>
      </c>
      <c r="B720" s="6" t="s">
        <v>3014</v>
      </c>
      <c r="C720" s="6" t="s">
        <v>1031</v>
      </c>
      <c r="D720" s="7" t="s">
        <v>1873</v>
      </c>
      <c r="E720" s="28" t="s">
        <v>1874</v>
      </c>
      <c r="F720" s="5" t="s">
        <v>22</v>
      </c>
      <c r="G720" s="6" t="s">
        <v>164</v>
      </c>
      <c r="H720" s="6" t="s">
        <v>38</v>
      </c>
      <c r="I720" s="6" t="s">
        <v>38</v>
      </c>
      <c r="J720" s="8" t="s">
        <v>3015</v>
      </c>
      <c r="K720" s="5" t="s">
        <v>3016</v>
      </c>
      <c r="L720" s="7" t="s">
        <v>3017</v>
      </c>
      <c r="M720" s="9">
        <v>511800</v>
      </c>
      <c r="N720" s="5" t="s">
        <v>157</v>
      </c>
      <c r="O720" s="32">
        <v>43406.4786980324</v>
      </c>
      <c r="P720" s="33">
        <v>43406.8186210301</v>
      </c>
      <c r="Q720" s="28" t="s">
        <v>38</v>
      </c>
      <c r="R720" s="29" t="s">
        <v>3018</v>
      </c>
      <c r="S720" s="28" t="s">
        <v>63</v>
      </c>
      <c r="T720" s="28" t="s">
        <v>413</v>
      </c>
      <c r="U720" s="5" t="s">
        <v>237</v>
      </c>
      <c r="V720" s="28" t="s">
        <v>3019</v>
      </c>
      <c r="W720" s="7" t="s">
        <v>3020</v>
      </c>
      <c r="X720" s="7" t="s">
        <v>38</v>
      </c>
      <c r="Y720" s="5" t="s">
        <v>288</v>
      </c>
      <c r="Z720" s="5" t="s">
        <v>38</v>
      </c>
      <c r="AA720" s="6" t="s">
        <v>38</v>
      </c>
      <c r="AB720" s="6" t="s">
        <v>38</v>
      </c>
      <c r="AC720" s="6" t="s">
        <v>38</v>
      </c>
      <c r="AD720" s="6" t="s">
        <v>38</v>
      </c>
      <c r="AE720" s="6" t="s">
        <v>38</v>
      </c>
    </row>
    <row r="721">
      <c r="A721" s="28" t="s">
        <v>3021</v>
      </c>
      <c r="B721" s="6" t="s">
        <v>3022</v>
      </c>
      <c r="C721" s="6" t="s">
        <v>1031</v>
      </c>
      <c r="D721" s="7" t="s">
        <v>1873</v>
      </c>
      <c r="E721" s="28" t="s">
        <v>1874</v>
      </c>
      <c r="F721" s="5" t="s">
        <v>250</v>
      </c>
      <c r="G721" s="6" t="s">
        <v>54</v>
      </c>
      <c r="H721" s="6" t="s">
        <v>38</v>
      </c>
      <c r="I721" s="6" t="s">
        <v>38</v>
      </c>
      <c r="J721" s="8" t="s">
        <v>2879</v>
      </c>
      <c r="K721" s="5" t="s">
        <v>2880</v>
      </c>
      <c r="L721" s="7" t="s">
        <v>2881</v>
      </c>
      <c r="M721" s="9">
        <v>508700</v>
      </c>
      <c r="N721" s="5" t="s">
        <v>55</v>
      </c>
      <c r="O721" s="32">
        <v>43406.4787083333</v>
      </c>
      <c r="P721" s="33">
        <v>43406.8186210301</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3023</v>
      </c>
      <c r="B722" s="6" t="s">
        <v>3024</v>
      </c>
      <c r="C722" s="6" t="s">
        <v>1031</v>
      </c>
      <c r="D722" s="7" t="s">
        <v>1873</v>
      </c>
      <c r="E722" s="28" t="s">
        <v>1874</v>
      </c>
      <c r="F722" s="5" t="s">
        <v>250</v>
      </c>
      <c r="G722" s="6" t="s">
        <v>54</v>
      </c>
      <c r="H722" s="6" t="s">
        <v>38</v>
      </c>
      <c r="I722" s="6" t="s">
        <v>38</v>
      </c>
      <c r="J722" s="8" t="s">
        <v>3025</v>
      </c>
      <c r="K722" s="5" t="s">
        <v>3026</v>
      </c>
      <c r="L722" s="7" t="s">
        <v>3027</v>
      </c>
      <c r="M722" s="9">
        <v>512000</v>
      </c>
      <c r="N722" s="5" t="s">
        <v>55</v>
      </c>
      <c r="O722" s="32">
        <v>43406.4787086806</v>
      </c>
      <c r="P722" s="33">
        <v>43406.8186212153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3028</v>
      </c>
      <c r="B723" s="6" t="s">
        <v>3029</v>
      </c>
      <c r="C723" s="6" t="s">
        <v>1031</v>
      </c>
      <c r="D723" s="7" t="s">
        <v>1873</v>
      </c>
      <c r="E723" s="28" t="s">
        <v>1874</v>
      </c>
      <c r="F723" s="5" t="s">
        <v>198</v>
      </c>
      <c r="G723" s="6" t="s">
        <v>199</v>
      </c>
      <c r="H723" s="6" t="s">
        <v>38</v>
      </c>
      <c r="I723" s="6" t="s">
        <v>38</v>
      </c>
      <c r="J723" s="8" t="s">
        <v>3025</v>
      </c>
      <c r="K723" s="5" t="s">
        <v>3026</v>
      </c>
      <c r="L723" s="7" t="s">
        <v>3027</v>
      </c>
      <c r="M723" s="9">
        <v>572300</v>
      </c>
      <c r="N723" s="5" t="s">
        <v>55</v>
      </c>
      <c r="O723" s="32">
        <v>43406.4787088773</v>
      </c>
      <c r="P723" s="33">
        <v>43406.8186212153</v>
      </c>
      <c r="Q723" s="28" t="s">
        <v>38</v>
      </c>
      <c r="R723" s="29" t="s">
        <v>38</v>
      </c>
      <c r="S723" s="28" t="s">
        <v>63</v>
      </c>
      <c r="T723" s="28" t="s">
        <v>407</v>
      </c>
      <c r="U723" s="5" t="s">
        <v>206</v>
      </c>
      <c r="V723" s="28" t="s">
        <v>64</v>
      </c>
      <c r="W723" s="7" t="s">
        <v>38</v>
      </c>
      <c r="X723" s="7" t="s">
        <v>38</v>
      </c>
      <c r="Y723" s="5" t="s">
        <v>173</v>
      </c>
      <c r="Z723" s="5" t="s">
        <v>38</v>
      </c>
      <c r="AA723" s="6" t="s">
        <v>38</v>
      </c>
      <c r="AB723" s="6" t="s">
        <v>38</v>
      </c>
      <c r="AC723" s="6" t="s">
        <v>38</v>
      </c>
      <c r="AD723" s="6" t="s">
        <v>38</v>
      </c>
      <c r="AE723" s="6" t="s">
        <v>38</v>
      </c>
    </row>
    <row r="724">
      <c r="A724" s="28" t="s">
        <v>3030</v>
      </c>
      <c r="B724" s="6" t="s">
        <v>3031</v>
      </c>
      <c r="C724" s="6" t="s">
        <v>1031</v>
      </c>
      <c r="D724" s="7" t="s">
        <v>1873</v>
      </c>
      <c r="E724" s="28" t="s">
        <v>1874</v>
      </c>
      <c r="F724" s="5" t="s">
        <v>198</v>
      </c>
      <c r="G724" s="6" t="s">
        <v>199</v>
      </c>
      <c r="H724" s="6" t="s">
        <v>38</v>
      </c>
      <c r="I724" s="6" t="s">
        <v>38</v>
      </c>
      <c r="J724" s="8" t="s">
        <v>985</v>
      </c>
      <c r="K724" s="5" t="s">
        <v>986</v>
      </c>
      <c r="L724" s="7" t="s">
        <v>987</v>
      </c>
      <c r="M724" s="9">
        <v>512200</v>
      </c>
      <c r="N724" s="5" t="s">
        <v>204</v>
      </c>
      <c r="O724" s="32">
        <v>43406.4787090278</v>
      </c>
      <c r="P724" s="33">
        <v>43406.8186213773</v>
      </c>
      <c r="Q724" s="28" t="s">
        <v>38</v>
      </c>
      <c r="R724" s="29" t="s">
        <v>38</v>
      </c>
      <c r="S724" s="28" t="s">
        <v>63</v>
      </c>
      <c r="T724" s="28" t="s">
        <v>407</v>
      </c>
      <c r="U724" s="5" t="s">
        <v>206</v>
      </c>
      <c r="V724" s="28" t="s">
        <v>64</v>
      </c>
      <c r="W724" s="7" t="s">
        <v>38</v>
      </c>
      <c r="X724" s="7" t="s">
        <v>38</v>
      </c>
      <c r="Y724" s="5" t="s">
        <v>173</v>
      </c>
      <c r="Z724" s="5" t="s">
        <v>38</v>
      </c>
      <c r="AA724" s="6" t="s">
        <v>38</v>
      </c>
      <c r="AB724" s="6" t="s">
        <v>38</v>
      </c>
      <c r="AC724" s="6" t="s">
        <v>38</v>
      </c>
      <c r="AD724" s="6" t="s">
        <v>38</v>
      </c>
      <c r="AE724" s="6" t="s">
        <v>38</v>
      </c>
    </row>
    <row r="725">
      <c r="A725" s="28" t="s">
        <v>3032</v>
      </c>
      <c r="B725" s="6" t="s">
        <v>3033</v>
      </c>
      <c r="C725" s="6" t="s">
        <v>1031</v>
      </c>
      <c r="D725" s="7" t="s">
        <v>1873</v>
      </c>
      <c r="E725" s="28" t="s">
        <v>1874</v>
      </c>
      <c r="F725" s="5" t="s">
        <v>250</v>
      </c>
      <c r="G725" s="6" t="s">
        <v>54</v>
      </c>
      <c r="H725" s="6" t="s">
        <v>38</v>
      </c>
      <c r="I725" s="6" t="s">
        <v>38</v>
      </c>
      <c r="J725" s="8" t="s">
        <v>760</v>
      </c>
      <c r="K725" s="5" t="s">
        <v>761</v>
      </c>
      <c r="L725" s="7" t="s">
        <v>762</v>
      </c>
      <c r="M725" s="9">
        <v>490000</v>
      </c>
      <c r="N725" s="5" t="s">
        <v>55</v>
      </c>
      <c r="O725" s="32">
        <v>43406.4787095718</v>
      </c>
      <c r="P725" s="33">
        <v>43406.8186213773</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3034</v>
      </c>
      <c r="B726" s="6" t="s">
        <v>3035</v>
      </c>
      <c r="C726" s="6" t="s">
        <v>1031</v>
      </c>
      <c r="D726" s="7" t="s">
        <v>1873</v>
      </c>
      <c r="E726" s="28" t="s">
        <v>1874</v>
      </c>
      <c r="F726" s="5" t="s">
        <v>250</v>
      </c>
      <c r="G726" s="6" t="s">
        <v>54</v>
      </c>
      <c r="H726" s="6" t="s">
        <v>38</v>
      </c>
      <c r="I726" s="6" t="s">
        <v>38</v>
      </c>
      <c r="J726" s="8" t="s">
        <v>768</v>
      </c>
      <c r="K726" s="5" t="s">
        <v>769</v>
      </c>
      <c r="L726" s="7" t="s">
        <v>770</v>
      </c>
      <c r="M726" s="9">
        <v>473000</v>
      </c>
      <c r="N726" s="5" t="s">
        <v>55</v>
      </c>
      <c r="O726" s="32">
        <v>43406.4787101505</v>
      </c>
      <c r="P726" s="33">
        <v>43406.8186213773</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3036</v>
      </c>
      <c r="B727" s="6" t="s">
        <v>3037</v>
      </c>
      <c r="C727" s="6" t="s">
        <v>1031</v>
      </c>
      <c r="D727" s="7" t="s">
        <v>1873</v>
      </c>
      <c r="E727" s="28" t="s">
        <v>1874</v>
      </c>
      <c r="F727" s="5" t="s">
        <v>198</v>
      </c>
      <c r="G727" s="6" t="s">
        <v>199</v>
      </c>
      <c r="H727" s="6" t="s">
        <v>38</v>
      </c>
      <c r="I727" s="6" t="s">
        <v>38</v>
      </c>
      <c r="J727" s="8" t="s">
        <v>760</v>
      </c>
      <c r="K727" s="5" t="s">
        <v>761</v>
      </c>
      <c r="L727" s="7" t="s">
        <v>762</v>
      </c>
      <c r="M727" s="9">
        <v>583100</v>
      </c>
      <c r="N727" s="5" t="s">
        <v>157</v>
      </c>
      <c r="O727" s="32">
        <v>43406.4787103009</v>
      </c>
      <c r="P727" s="33">
        <v>43406.8186215625</v>
      </c>
      <c r="Q727" s="28" t="s">
        <v>38</v>
      </c>
      <c r="R727" s="29" t="s">
        <v>3038</v>
      </c>
      <c r="S727" s="28" t="s">
        <v>63</v>
      </c>
      <c r="T727" s="28" t="s">
        <v>407</v>
      </c>
      <c r="U727" s="5" t="s">
        <v>206</v>
      </c>
      <c r="V727" s="28" t="s">
        <v>64</v>
      </c>
      <c r="W727" s="7" t="s">
        <v>38</v>
      </c>
      <c r="X727" s="7" t="s">
        <v>38</v>
      </c>
      <c r="Y727" s="5" t="s">
        <v>173</v>
      </c>
      <c r="Z727" s="5" t="s">
        <v>38</v>
      </c>
      <c r="AA727" s="6" t="s">
        <v>38</v>
      </c>
      <c r="AB727" s="6" t="s">
        <v>38</v>
      </c>
      <c r="AC727" s="6" t="s">
        <v>38</v>
      </c>
      <c r="AD727" s="6" t="s">
        <v>38</v>
      </c>
      <c r="AE727" s="6" t="s">
        <v>38</v>
      </c>
    </row>
    <row r="728">
      <c r="A728" s="28" t="s">
        <v>3039</v>
      </c>
      <c r="B728" s="6" t="s">
        <v>3040</v>
      </c>
      <c r="C728" s="6" t="s">
        <v>1031</v>
      </c>
      <c r="D728" s="7" t="s">
        <v>1873</v>
      </c>
      <c r="E728" s="28" t="s">
        <v>1874</v>
      </c>
      <c r="F728" s="5" t="s">
        <v>198</v>
      </c>
      <c r="G728" s="6" t="s">
        <v>199</v>
      </c>
      <c r="H728" s="6" t="s">
        <v>38</v>
      </c>
      <c r="I728" s="6" t="s">
        <v>38</v>
      </c>
      <c r="J728" s="8" t="s">
        <v>768</v>
      </c>
      <c r="K728" s="5" t="s">
        <v>769</v>
      </c>
      <c r="L728" s="7" t="s">
        <v>770</v>
      </c>
      <c r="M728" s="9">
        <v>512600</v>
      </c>
      <c r="N728" s="5" t="s">
        <v>55</v>
      </c>
      <c r="O728" s="32">
        <v>43406.4787104977</v>
      </c>
      <c r="P728" s="33">
        <v>43406.8186215625</v>
      </c>
      <c r="Q728" s="28" t="s">
        <v>38</v>
      </c>
      <c r="R728" s="29" t="s">
        <v>38</v>
      </c>
      <c r="S728" s="28" t="s">
        <v>63</v>
      </c>
      <c r="T728" s="28" t="s">
        <v>407</v>
      </c>
      <c r="U728" s="5" t="s">
        <v>206</v>
      </c>
      <c r="V728" s="28" t="s">
        <v>64</v>
      </c>
      <c r="W728" s="7" t="s">
        <v>38</v>
      </c>
      <c r="X728" s="7" t="s">
        <v>38</v>
      </c>
      <c r="Y728" s="5" t="s">
        <v>173</v>
      </c>
      <c r="Z728" s="5" t="s">
        <v>38</v>
      </c>
      <c r="AA728" s="6" t="s">
        <v>38</v>
      </c>
      <c r="AB728" s="6" t="s">
        <v>38</v>
      </c>
      <c r="AC728" s="6" t="s">
        <v>38</v>
      </c>
      <c r="AD728" s="6" t="s">
        <v>38</v>
      </c>
      <c r="AE728" s="6" t="s">
        <v>38</v>
      </c>
    </row>
    <row r="729">
      <c r="A729" s="28" t="s">
        <v>3041</v>
      </c>
      <c r="B729" s="6" t="s">
        <v>3042</v>
      </c>
      <c r="C729" s="6" t="s">
        <v>1031</v>
      </c>
      <c r="D729" s="7" t="s">
        <v>1873</v>
      </c>
      <c r="E729" s="28" t="s">
        <v>1874</v>
      </c>
      <c r="F729" s="5" t="s">
        <v>22</v>
      </c>
      <c r="G729" s="6" t="s">
        <v>164</v>
      </c>
      <c r="H729" s="6" t="s">
        <v>38</v>
      </c>
      <c r="I729" s="6" t="s">
        <v>38</v>
      </c>
      <c r="J729" s="8" t="s">
        <v>768</v>
      </c>
      <c r="K729" s="5" t="s">
        <v>769</v>
      </c>
      <c r="L729" s="7" t="s">
        <v>770</v>
      </c>
      <c r="M729" s="9">
        <v>572100</v>
      </c>
      <c r="N729" s="5" t="s">
        <v>55</v>
      </c>
      <c r="O729" s="32">
        <v>43406.4787104977</v>
      </c>
      <c r="P729" s="33">
        <v>43406.8186215625</v>
      </c>
      <c r="Q729" s="28" t="s">
        <v>38</v>
      </c>
      <c r="R729" s="29" t="s">
        <v>38</v>
      </c>
      <c r="S729" s="28" t="s">
        <v>63</v>
      </c>
      <c r="T729" s="28" t="s">
        <v>413</v>
      </c>
      <c r="U729" s="5" t="s">
        <v>237</v>
      </c>
      <c r="V729" s="28" t="s">
        <v>64</v>
      </c>
      <c r="W729" s="7" t="s">
        <v>3043</v>
      </c>
      <c r="X729" s="7" t="s">
        <v>38</v>
      </c>
      <c r="Y729" s="5" t="s">
        <v>173</v>
      </c>
      <c r="Z729" s="5" t="s">
        <v>38</v>
      </c>
      <c r="AA729" s="6" t="s">
        <v>38</v>
      </c>
      <c r="AB729" s="6" t="s">
        <v>38</v>
      </c>
      <c r="AC729" s="6" t="s">
        <v>38</v>
      </c>
      <c r="AD729" s="6" t="s">
        <v>38</v>
      </c>
      <c r="AE729" s="6" t="s">
        <v>38</v>
      </c>
    </row>
    <row r="730">
      <c r="A730" s="28" t="s">
        <v>3044</v>
      </c>
      <c r="B730" s="6" t="s">
        <v>3045</v>
      </c>
      <c r="C730" s="6" t="s">
        <v>1031</v>
      </c>
      <c r="D730" s="7" t="s">
        <v>1873</v>
      </c>
      <c r="E730" s="28" t="s">
        <v>1874</v>
      </c>
      <c r="F730" s="5" t="s">
        <v>198</v>
      </c>
      <c r="G730" s="6" t="s">
        <v>199</v>
      </c>
      <c r="H730" s="6" t="s">
        <v>38</v>
      </c>
      <c r="I730" s="6" t="s">
        <v>38</v>
      </c>
      <c r="J730" s="8" t="s">
        <v>3046</v>
      </c>
      <c r="K730" s="5" t="s">
        <v>3047</v>
      </c>
      <c r="L730" s="7" t="s">
        <v>3048</v>
      </c>
      <c r="M730" s="9">
        <v>512800</v>
      </c>
      <c r="N730" s="5" t="s">
        <v>157</v>
      </c>
      <c r="O730" s="32">
        <v>43406.4787243866</v>
      </c>
      <c r="P730" s="33">
        <v>43406.8186215625</v>
      </c>
      <c r="Q730" s="28" t="s">
        <v>38</v>
      </c>
      <c r="R730" s="29" t="s">
        <v>3049</v>
      </c>
      <c r="S730" s="28" t="s">
        <v>63</v>
      </c>
      <c r="T730" s="28" t="s">
        <v>407</v>
      </c>
      <c r="U730" s="5" t="s">
        <v>206</v>
      </c>
      <c r="V730" s="28" t="s">
        <v>187</v>
      </c>
      <c r="W730" s="7" t="s">
        <v>38</v>
      </c>
      <c r="X730" s="7" t="s">
        <v>38</v>
      </c>
      <c r="Y730" s="5" t="s">
        <v>173</v>
      </c>
      <c r="Z730" s="5" t="s">
        <v>38</v>
      </c>
      <c r="AA730" s="6" t="s">
        <v>38</v>
      </c>
      <c r="AB730" s="6" t="s">
        <v>38</v>
      </c>
      <c r="AC730" s="6" t="s">
        <v>38</v>
      </c>
      <c r="AD730" s="6" t="s">
        <v>38</v>
      </c>
      <c r="AE730" s="6" t="s">
        <v>38</v>
      </c>
    </row>
    <row r="731">
      <c r="A731" s="28" t="s">
        <v>3050</v>
      </c>
      <c r="B731" s="6" t="s">
        <v>3051</v>
      </c>
      <c r="C731" s="6" t="s">
        <v>1031</v>
      </c>
      <c r="D731" s="7" t="s">
        <v>1873</v>
      </c>
      <c r="E731" s="28" t="s">
        <v>1874</v>
      </c>
      <c r="F731" s="5" t="s">
        <v>198</v>
      </c>
      <c r="G731" s="6" t="s">
        <v>199</v>
      </c>
      <c r="H731" s="6" t="s">
        <v>38</v>
      </c>
      <c r="I731" s="6" t="s">
        <v>38</v>
      </c>
      <c r="J731" s="8" t="s">
        <v>3046</v>
      </c>
      <c r="K731" s="5" t="s">
        <v>3047</v>
      </c>
      <c r="L731" s="7" t="s">
        <v>3048</v>
      </c>
      <c r="M731" s="9">
        <v>512900</v>
      </c>
      <c r="N731" s="5" t="s">
        <v>157</v>
      </c>
      <c r="O731" s="32">
        <v>43406.4787245718</v>
      </c>
      <c r="P731" s="33">
        <v>43406.8186217593</v>
      </c>
      <c r="Q731" s="28" t="s">
        <v>38</v>
      </c>
      <c r="R731" s="29" t="s">
        <v>3052</v>
      </c>
      <c r="S731" s="28" t="s">
        <v>63</v>
      </c>
      <c r="T731" s="28" t="s">
        <v>407</v>
      </c>
      <c r="U731" s="5" t="s">
        <v>206</v>
      </c>
      <c r="V731" s="28" t="s">
        <v>187</v>
      </c>
      <c r="W731" s="7" t="s">
        <v>38</v>
      </c>
      <c r="X731" s="7" t="s">
        <v>38</v>
      </c>
      <c r="Y731" s="5" t="s">
        <v>173</v>
      </c>
      <c r="Z731" s="5" t="s">
        <v>38</v>
      </c>
      <c r="AA731" s="6" t="s">
        <v>38</v>
      </c>
      <c r="AB731" s="6" t="s">
        <v>38</v>
      </c>
      <c r="AC731" s="6" t="s">
        <v>38</v>
      </c>
      <c r="AD731" s="6" t="s">
        <v>38</v>
      </c>
      <c r="AE731" s="6" t="s">
        <v>38</v>
      </c>
    </row>
    <row r="732">
      <c r="A732" s="28" t="s">
        <v>3053</v>
      </c>
      <c r="B732" s="6" t="s">
        <v>3054</v>
      </c>
      <c r="C732" s="6" t="s">
        <v>1031</v>
      </c>
      <c r="D732" s="7" t="s">
        <v>1873</v>
      </c>
      <c r="E732" s="28" t="s">
        <v>1874</v>
      </c>
      <c r="F732" s="5" t="s">
        <v>198</v>
      </c>
      <c r="G732" s="6" t="s">
        <v>199</v>
      </c>
      <c r="H732" s="6" t="s">
        <v>38</v>
      </c>
      <c r="I732" s="6" t="s">
        <v>38</v>
      </c>
      <c r="J732" s="8" t="s">
        <v>3055</v>
      </c>
      <c r="K732" s="5" t="s">
        <v>3056</v>
      </c>
      <c r="L732" s="7" t="s">
        <v>3057</v>
      </c>
      <c r="M732" s="9">
        <v>513000</v>
      </c>
      <c r="N732" s="5" t="s">
        <v>157</v>
      </c>
      <c r="O732" s="32">
        <v>43406.4787247338</v>
      </c>
      <c r="P732" s="33">
        <v>43406.8186217593</v>
      </c>
      <c r="Q732" s="28" t="s">
        <v>38</v>
      </c>
      <c r="R732" s="29" t="s">
        <v>3058</v>
      </c>
      <c r="S732" s="28" t="s">
        <v>63</v>
      </c>
      <c r="T732" s="28" t="s">
        <v>407</v>
      </c>
      <c r="U732" s="5" t="s">
        <v>206</v>
      </c>
      <c r="V732" s="28" t="s">
        <v>187</v>
      </c>
      <c r="W732" s="7" t="s">
        <v>38</v>
      </c>
      <c r="X732" s="7" t="s">
        <v>38</v>
      </c>
      <c r="Y732" s="5" t="s">
        <v>173</v>
      </c>
      <c r="Z732" s="5" t="s">
        <v>38</v>
      </c>
      <c r="AA732" s="6" t="s">
        <v>38</v>
      </c>
      <c r="AB732" s="6" t="s">
        <v>38</v>
      </c>
      <c r="AC732" s="6" t="s">
        <v>38</v>
      </c>
      <c r="AD732" s="6" t="s">
        <v>38</v>
      </c>
      <c r="AE732" s="6" t="s">
        <v>38</v>
      </c>
    </row>
    <row r="733">
      <c r="A733" s="28" t="s">
        <v>3059</v>
      </c>
      <c r="B733" s="6" t="s">
        <v>3060</v>
      </c>
      <c r="C733" s="6" t="s">
        <v>1031</v>
      </c>
      <c r="D733" s="7" t="s">
        <v>1873</v>
      </c>
      <c r="E733" s="28" t="s">
        <v>1874</v>
      </c>
      <c r="F733" s="5" t="s">
        <v>198</v>
      </c>
      <c r="G733" s="6" t="s">
        <v>199</v>
      </c>
      <c r="H733" s="6" t="s">
        <v>38</v>
      </c>
      <c r="I733" s="6" t="s">
        <v>38</v>
      </c>
      <c r="J733" s="8" t="s">
        <v>3055</v>
      </c>
      <c r="K733" s="5" t="s">
        <v>3056</v>
      </c>
      <c r="L733" s="7" t="s">
        <v>3057</v>
      </c>
      <c r="M733" s="9">
        <v>513100</v>
      </c>
      <c r="N733" s="5" t="s">
        <v>157</v>
      </c>
      <c r="O733" s="32">
        <v>43406.478724919</v>
      </c>
      <c r="P733" s="33">
        <v>43406.818621956</v>
      </c>
      <c r="Q733" s="28" t="s">
        <v>38</v>
      </c>
      <c r="R733" s="29" t="s">
        <v>3061</v>
      </c>
      <c r="S733" s="28" t="s">
        <v>63</v>
      </c>
      <c r="T733" s="28" t="s">
        <v>407</v>
      </c>
      <c r="U733" s="5" t="s">
        <v>206</v>
      </c>
      <c r="V733" s="28" t="s">
        <v>187</v>
      </c>
      <c r="W733" s="7" t="s">
        <v>38</v>
      </c>
      <c r="X733" s="7" t="s">
        <v>38</v>
      </c>
      <c r="Y733" s="5" t="s">
        <v>173</v>
      </c>
      <c r="Z733" s="5" t="s">
        <v>38</v>
      </c>
      <c r="AA733" s="6" t="s">
        <v>38</v>
      </c>
      <c r="AB733" s="6" t="s">
        <v>38</v>
      </c>
      <c r="AC733" s="6" t="s">
        <v>38</v>
      </c>
      <c r="AD733" s="6" t="s">
        <v>38</v>
      </c>
      <c r="AE733" s="6" t="s">
        <v>38</v>
      </c>
    </row>
    <row r="734">
      <c r="A734" s="28" t="s">
        <v>3062</v>
      </c>
      <c r="B734" s="6" t="s">
        <v>3063</v>
      </c>
      <c r="C734" s="6" t="s">
        <v>1031</v>
      </c>
      <c r="D734" s="7" t="s">
        <v>1873</v>
      </c>
      <c r="E734" s="28" t="s">
        <v>1874</v>
      </c>
      <c r="F734" s="5" t="s">
        <v>198</v>
      </c>
      <c r="G734" s="6" t="s">
        <v>199</v>
      </c>
      <c r="H734" s="6" t="s">
        <v>38</v>
      </c>
      <c r="I734" s="6" t="s">
        <v>38</v>
      </c>
      <c r="J734" s="8" t="s">
        <v>1856</v>
      </c>
      <c r="K734" s="5" t="s">
        <v>1857</v>
      </c>
      <c r="L734" s="7" t="s">
        <v>1858</v>
      </c>
      <c r="M734" s="9">
        <v>592200</v>
      </c>
      <c r="N734" s="5" t="s">
        <v>157</v>
      </c>
      <c r="O734" s="32">
        <v>43406.4787251157</v>
      </c>
      <c r="P734" s="33">
        <v>43406.818621956</v>
      </c>
      <c r="Q734" s="28" t="s">
        <v>38</v>
      </c>
      <c r="R734" s="29" t="s">
        <v>3064</v>
      </c>
      <c r="S734" s="28" t="s">
        <v>63</v>
      </c>
      <c r="T734" s="28" t="s">
        <v>407</v>
      </c>
      <c r="U734" s="5" t="s">
        <v>206</v>
      </c>
      <c r="V734" s="28" t="s">
        <v>187</v>
      </c>
      <c r="W734" s="7" t="s">
        <v>38</v>
      </c>
      <c r="X734" s="7" t="s">
        <v>38</v>
      </c>
      <c r="Y734" s="5" t="s">
        <v>173</v>
      </c>
      <c r="Z734" s="5" t="s">
        <v>38</v>
      </c>
      <c r="AA734" s="6" t="s">
        <v>38</v>
      </c>
      <c r="AB734" s="6" t="s">
        <v>38</v>
      </c>
      <c r="AC734" s="6" t="s">
        <v>38</v>
      </c>
      <c r="AD734" s="6" t="s">
        <v>38</v>
      </c>
      <c r="AE734" s="6" t="s">
        <v>38</v>
      </c>
    </row>
    <row r="735">
      <c r="A735" s="28" t="s">
        <v>3065</v>
      </c>
      <c r="B735" s="6" t="s">
        <v>3066</v>
      </c>
      <c r="C735" s="6" t="s">
        <v>1031</v>
      </c>
      <c r="D735" s="7" t="s">
        <v>1873</v>
      </c>
      <c r="E735" s="28" t="s">
        <v>1874</v>
      </c>
      <c r="F735" s="5" t="s">
        <v>250</v>
      </c>
      <c r="G735" s="6" t="s">
        <v>37</v>
      </c>
      <c r="H735" s="6" t="s">
        <v>38</v>
      </c>
      <c r="I735" s="6" t="s">
        <v>38</v>
      </c>
      <c r="J735" s="8" t="s">
        <v>3067</v>
      </c>
      <c r="K735" s="5" t="s">
        <v>3068</v>
      </c>
      <c r="L735" s="7" t="s">
        <v>3069</v>
      </c>
      <c r="M735" s="9">
        <v>513300</v>
      </c>
      <c r="N735" s="5" t="s">
        <v>157</v>
      </c>
      <c r="O735" s="32">
        <v>43406.4787253125</v>
      </c>
      <c r="P735" s="33">
        <v>43406.8186221065</v>
      </c>
      <c r="Q735" s="28" t="s">
        <v>38</v>
      </c>
      <c r="R735" s="29" t="s">
        <v>3070</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3071</v>
      </c>
      <c r="B736" s="6" t="s">
        <v>3072</v>
      </c>
      <c r="C736" s="6" t="s">
        <v>1031</v>
      </c>
      <c r="D736" s="7" t="s">
        <v>1873</v>
      </c>
      <c r="E736" s="28" t="s">
        <v>1874</v>
      </c>
      <c r="F736" s="5" t="s">
        <v>198</v>
      </c>
      <c r="G736" s="6" t="s">
        <v>199</v>
      </c>
      <c r="H736" s="6" t="s">
        <v>38</v>
      </c>
      <c r="I736" s="6" t="s">
        <v>38</v>
      </c>
      <c r="J736" s="8" t="s">
        <v>3067</v>
      </c>
      <c r="K736" s="5" t="s">
        <v>3068</v>
      </c>
      <c r="L736" s="7" t="s">
        <v>3069</v>
      </c>
      <c r="M736" s="9">
        <v>513400</v>
      </c>
      <c r="N736" s="5" t="s">
        <v>55</v>
      </c>
      <c r="O736" s="32">
        <v>43406.478725463</v>
      </c>
      <c r="P736" s="33">
        <v>43406.8186223032</v>
      </c>
      <c r="Q736" s="28" t="s">
        <v>38</v>
      </c>
      <c r="R736" s="29" t="s">
        <v>38</v>
      </c>
      <c r="S736" s="28" t="s">
        <v>63</v>
      </c>
      <c r="T736" s="28" t="s">
        <v>407</v>
      </c>
      <c r="U736" s="5" t="s">
        <v>206</v>
      </c>
      <c r="V736" s="28" t="s">
        <v>187</v>
      </c>
      <c r="W736" s="7" t="s">
        <v>38</v>
      </c>
      <c r="X736" s="7" t="s">
        <v>38</v>
      </c>
      <c r="Y736" s="5" t="s">
        <v>288</v>
      </c>
      <c r="Z736" s="5" t="s">
        <v>38</v>
      </c>
      <c r="AA736" s="6" t="s">
        <v>38</v>
      </c>
      <c r="AB736" s="6" t="s">
        <v>38</v>
      </c>
      <c r="AC736" s="6" t="s">
        <v>38</v>
      </c>
      <c r="AD736" s="6" t="s">
        <v>38</v>
      </c>
      <c r="AE736" s="6" t="s">
        <v>38</v>
      </c>
    </row>
    <row r="737">
      <c r="A737" s="28" t="s">
        <v>3073</v>
      </c>
      <c r="B737" s="6" t="s">
        <v>3074</v>
      </c>
      <c r="C737" s="6" t="s">
        <v>1031</v>
      </c>
      <c r="D737" s="7" t="s">
        <v>1873</v>
      </c>
      <c r="E737" s="28" t="s">
        <v>1874</v>
      </c>
      <c r="F737" s="5" t="s">
        <v>198</v>
      </c>
      <c r="G737" s="6" t="s">
        <v>199</v>
      </c>
      <c r="H737" s="6" t="s">
        <v>38</v>
      </c>
      <c r="I737" s="6" t="s">
        <v>38</v>
      </c>
      <c r="J737" s="8" t="s">
        <v>3067</v>
      </c>
      <c r="K737" s="5" t="s">
        <v>3068</v>
      </c>
      <c r="L737" s="7" t="s">
        <v>3069</v>
      </c>
      <c r="M737" s="9">
        <v>513500</v>
      </c>
      <c r="N737" s="5" t="s">
        <v>157</v>
      </c>
      <c r="O737" s="32">
        <v>43406.478725463</v>
      </c>
      <c r="P737" s="33">
        <v>43406.8186223032</v>
      </c>
      <c r="Q737" s="28" t="s">
        <v>38</v>
      </c>
      <c r="R737" s="29" t="s">
        <v>3075</v>
      </c>
      <c r="S737" s="28" t="s">
        <v>63</v>
      </c>
      <c r="T737" s="28" t="s">
        <v>407</v>
      </c>
      <c r="U737" s="5" t="s">
        <v>206</v>
      </c>
      <c r="V737" s="28" t="s">
        <v>187</v>
      </c>
      <c r="W737" s="7" t="s">
        <v>38</v>
      </c>
      <c r="X737" s="7" t="s">
        <v>38</v>
      </c>
      <c r="Y737" s="5" t="s">
        <v>288</v>
      </c>
      <c r="Z737" s="5" t="s">
        <v>38</v>
      </c>
      <c r="AA737" s="6" t="s">
        <v>38</v>
      </c>
      <c r="AB737" s="6" t="s">
        <v>38</v>
      </c>
      <c r="AC737" s="6" t="s">
        <v>38</v>
      </c>
      <c r="AD737" s="6" t="s">
        <v>38</v>
      </c>
      <c r="AE737" s="6" t="s">
        <v>38</v>
      </c>
    </row>
    <row r="738">
      <c r="A738" s="28" t="s">
        <v>3076</v>
      </c>
      <c r="B738" s="6" t="s">
        <v>3077</v>
      </c>
      <c r="C738" s="6" t="s">
        <v>1031</v>
      </c>
      <c r="D738" s="7" t="s">
        <v>1873</v>
      </c>
      <c r="E738" s="28" t="s">
        <v>1874</v>
      </c>
      <c r="F738" s="5" t="s">
        <v>198</v>
      </c>
      <c r="G738" s="6" t="s">
        <v>199</v>
      </c>
      <c r="H738" s="6" t="s">
        <v>38</v>
      </c>
      <c r="I738" s="6" t="s">
        <v>38</v>
      </c>
      <c r="J738" s="8" t="s">
        <v>3067</v>
      </c>
      <c r="K738" s="5" t="s">
        <v>3068</v>
      </c>
      <c r="L738" s="7" t="s">
        <v>3069</v>
      </c>
      <c r="M738" s="9">
        <v>513600</v>
      </c>
      <c r="N738" s="5" t="s">
        <v>157</v>
      </c>
      <c r="O738" s="32">
        <v>43406.4787256597</v>
      </c>
      <c r="P738" s="33">
        <v>43406.8186223032</v>
      </c>
      <c r="Q738" s="28" t="s">
        <v>38</v>
      </c>
      <c r="R738" s="29" t="s">
        <v>3078</v>
      </c>
      <c r="S738" s="28" t="s">
        <v>63</v>
      </c>
      <c r="T738" s="28" t="s">
        <v>407</v>
      </c>
      <c r="U738" s="5" t="s">
        <v>206</v>
      </c>
      <c r="V738" s="28" t="s">
        <v>187</v>
      </c>
      <c r="W738" s="7" t="s">
        <v>38</v>
      </c>
      <c r="X738" s="7" t="s">
        <v>38</v>
      </c>
      <c r="Y738" s="5" t="s">
        <v>288</v>
      </c>
      <c r="Z738" s="5" t="s">
        <v>38</v>
      </c>
      <c r="AA738" s="6" t="s">
        <v>38</v>
      </c>
      <c r="AB738" s="6" t="s">
        <v>38</v>
      </c>
      <c r="AC738" s="6" t="s">
        <v>38</v>
      </c>
      <c r="AD738" s="6" t="s">
        <v>38</v>
      </c>
      <c r="AE738" s="6" t="s">
        <v>38</v>
      </c>
    </row>
    <row r="739">
      <c r="A739" s="28" t="s">
        <v>3079</v>
      </c>
      <c r="B739" s="6" t="s">
        <v>3080</v>
      </c>
      <c r="C739" s="6" t="s">
        <v>1031</v>
      </c>
      <c r="D739" s="7" t="s">
        <v>1873</v>
      </c>
      <c r="E739" s="28" t="s">
        <v>1874</v>
      </c>
      <c r="F739" s="5" t="s">
        <v>198</v>
      </c>
      <c r="G739" s="6" t="s">
        <v>199</v>
      </c>
      <c r="H739" s="6" t="s">
        <v>38</v>
      </c>
      <c r="I739" s="6" t="s">
        <v>38</v>
      </c>
      <c r="J739" s="8" t="s">
        <v>3067</v>
      </c>
      <c r="K739" s="5" t="s">
        <v>3068</v>
      </c>
      <c r="L739" s="7" t="s">
        <v>3069</v>
      </c>
      <c r="M739" s="9">
        <v>513700</v>
      </c>
      <c r="N739" s="5" t="s">
        <v>157</v>
      </c>
      <c r="O739" s="32">
        <v>43406.4787258449</v>
      </c>
      <c r="P739" s="33">
        <v>43406.8186223032</v>
      </c>
      <c r="Q739" s="28" t="s">
        <v>38</v>
      </c>
      <c r="R739" s="29" t="s">
        <v>3081</v>
      </c>
      <c r="S739" s="28" t="s">
        <v>63</v>
      </c>
      <c r="T739" s="28" t="s">
        <v>407</v>
      </c>
      <c r="U739" s="5" t="s">
        <v>206</v>
      </c>
      <c r="V739" s="28" t="s">
        <v>187</v>
      </c>
      <c r="W739" s="7" t="s">
        <v>38</v>
      </c>
      <c r="X739" s="7" t="s">
        <v>38</v>
      </c>
      <c r="Y739" s="5" t="s">
        <v>288</v>
      </c>
      <c r="Z739" s="5" t="s">
        <v>38</v>
      </c>
      <c r="AA739" s="6" t="s">
        <v>38</v>
      </c>
      <c r="AB739" s="6" t="s">
        <v>38</v>
      </c>
      <c r="AC739" s="6" t="s">
        <v>38</v>
      </c>
      <c r="AD739" s="6" t="s">
        <v>38</v>
      </c>
      <c r="AE739" s="6" t="s">
        <v>38</v>
      </c>
    </row>
    <row r="740">
      <c r="A740" s="28" t="s">
        <v>3082</v>
      </c>
      <c r="B740" s="6" t="s">
        <v>3083</v>
      </c>
      <c r="C740" s="6" t="s">
        <v>1031</v>
      </c>
      <c r="D740" s="7" t="s">
        <v>1873</v>
      </c>
      <c r="E740" s="28" t="s">
        <v>1874</v>
      </c>
      <c r="F740" s="5" t="s">
        <v>198</v>
      </c>
      <c r="G740" s="6" t="s">
        <v>199</v>
      </c>
      <c r="H740" s="6" t="s">
        <v>38</v>
      </c>
      <c r="I740" s="6" t="s">
        <v>38</v>
      </c>
      <c r="J740" s="8" t="s">
        <v>3067</v>
      </c>
      <c r="K740" s="5" t="s">
        <v>3068</v>
      </c>
      <c r="L740" s="7" t="s">
        <v>3069</v>
      </c>
      <c r="M740" s="9">
        <v>513800</v>
      </c>
      <c r="N740" s="5" t="s">
        <v>157</v>
      </c>
      <c r="O740" s="32">
        <v>43406.4787260069</v>
      </c>
      <c r="P740" s="33">
        <v>43406.8186224884</v>
      </c>
      <c r="Q740" s="28" t="s">
        <v>38</v>
      </c>
      <c r="R740" s="29" t="s">
        <v>3084</v>
      </c>
      <c r="S740" s="28" t="s">
        <v>63</v>
      </c>
      <c r="T740" s="28" t="s">
        <v>407</v>
      </c>
      <c r="U740" s="5" t="s">
        <v>206</v>
      </c>
      <c r="V740" s="28" t="s">
        <v>187</v>
      </c>
      <c r="W740" s="7" t="s">
        <v>38</v>
      </c>
      <c r="X740" s="7" t="s">
        <v>38</v>
      </c>
      <c r="Y740" s="5" t="s">
        <v>288</v>
      </c>
      <c r="Z740" s="5" t="s">
        <v>38</v>
      </c>
      <c r="AA740" s="6" t="s">
        <v>38</v>
      </c>
      <c r="AB740" s="6" t="s">
        <v>38</v>
      </c>
      <c r="AC740" s="6" t="s">
        <v>38</v>
      </c>
      <c r="AD740" s="6" t="s">
        <v>38</v>
      </c>
      <c r="AE740" s="6" t="s">
        <v>38</v>
      </c>
    </row>
    <row r="741">
      <c r="A741" s="28" t="s">
        <v>3085</v>
      </c>
      <c r="B741" s="6" t="s">
        <v>3086</v>
      </c>
      <c r="C741" s="6" t="s">
        <v>1031</v>
      </c>
      <c r="D741" s="7" t="s">
        <v>1873</v>
      </c>
      <c r="E741" s="28" t="s">
        <v>1874</v>
      </c>
      <c r="F741" s="5" t="s">
        <v>198</v>
      </c>
      <c r="G741" s="6" t="s">
        <v>199</v>
      </c>
      <c r="H741" s="6" t="s">
        <v>38</v>
      </c>
      <c r="I741" s="6" t="s">
        <v>38</v>
      </c>
      <c r="J741" s="8" t="s">
        <v>3067</v>
      </c>
      <c r="K741" s="5" t="s">
        <v>3068</v>
      </c>
      <c r="L741" s="7" t="s">
        <v>3069</v>
      </c>
      <c r="M741" s="9">
        <v>513900</v>
      </c>
      <c r="N741" s="5" t="s">
        <v>157</v>
      </c>
      <c r="O741" s="32">
        <v>43406.4787263889</v>
      </c>
      <c r="P741" s="33">
        <v>43406.8186224884</v>
      </c>
      <c r="Q741" s="28" t="s">
        <v>38</v>
      </c>
      <c r="R741" s="29" t="s">
        <v>3087</v>
      </c>
      <c r="S741" s="28" t="s">
        <v>63</v>
      </c>
      <c r="T741" s="28" t="s">
        <v>407</v>
      </c>
      <c r="U741" s="5" t="s">
        <v>206</v>
      </c>
      <c r="V741" s="28" t="s">
        <v>187</v>
      </c>
      <c r="W741" s="7" t="s">
        <v>38</v>
      </c>
      <c r="X741" s="7" t="s">
        <v>38</v>
      </c>
      <c r="Y741" s="5" t="s">
        <v>288</v>
      </c>
      <c r="Z741" s="5" t="s">
        <v>38</v>
      </c>
      <c r="AA741" s="6" t="s">
        <v>38</v>
      </c>
      <c r="AB741" s="6" t="s">
        <v>38</v>
      </c>
      <c r="AC741" s="6" t="s">
        <v>38</v>
      </c>
      <c r="AD741" s="6" t="s">
        <v>38</v>
      </c>
      <c r="AE741" s="6" t="s">
        <v>38</v>
      </c>
    </row>
    <row r="742">
      <c r="A742" s="28" t="s">
        <v>3088</v>
      </c>
      <c r="B742" s="6" t="s">
        <v>3089</v>
      </c>
      <c r="C742" s="6" t="s">
        <v>1031</v>
      </c>
      <c r="D742" s="7" t="s">
        <v>1873</v>
      </c>
      <c r="E742" s="28" t="s">
        <v>1874</v>
      </c>
      <c r="F742" s="5" t="s">
        <v>198</v>
      </c>
      <c r="G742" s="6" t="s">
        <v>199</v>
      </c>
      <c r="H742" s="6" t="s">
        <v>38</v>
      </c>
      <c r="I742" s="6" t="s">
        <v>38</v>
      </c>
      <c r="J742" s="8" t="s">
        <v>3067</v>
      </c>
      <c r="K742" s="5" t="s">
        <v>3068</v>
      </c>
      <c r="L742" s="7" t="s">
        <v>3069</v>
      </c>
      <c r="M742" s="9">
        <v>514000</v>
      </c>
      <c r="N742" s="5" t="s">
        <v>157</v>
      </c>
      <c r="O742" s="32">
        <v>43406.4787265394</v>
      </c>
      <c r="P742" s="33">
        <v>43406.8186226505</v>
      </c>
      <c r="Q742" s="28" t="s">
        <v>38</v>
      </c>
      <c r="R742" s="29" t="s">
        <v>3090</v>
      </c>
      <c r="S742" s="28" t="s">
        <v>63</v>
      </c>
      <c r="T742" s="28" t="s">
        <v>407</v>
      </c>
      <c r="U742" s="5" t="s">
        <v>206</v>
      </c>
      <c r="V742" s="28" t="s">
        <v>187</v>
      </c>
      <c r="W742" s="7" t="s">
        <v>38</v>
      </c>
      <c r="X742" s="7" t="s">
        <v>38</v>
      </c>
      <c r="Y742" s="5" t="s">
        <v>288</v>
      </c>
      <c r="Z742" s="5" t="s">
        <v>38</v>
      </c>
      <c r="AA742" s="6" t="s">
        <v>38</v>
      </c>
      <c r="AB742" s="6" t="s">
        <v>38</v>
      </c>
      <c r="AC742" s="6" t="s">
        <v>38</v>
      </c>
      <c r="AD742" s="6" t="s">
        <v>38</v>
      </c>
      <c r="AE742" s="6" t="s">
        <v>38</v>
      </c>
    </row>
    <row r="743">
      <c r="A743" s="28" t="s">
        <v>3091</v>
      </c>
      <c r="B743" s="6" t="s">
        <v>3092</v>
      </c>
      <c r="C743" s="6" t="s">
        <v>1031</v>
      </c>
      <c r="D743" s="7" t="s">
        <v>1873</v>
      </c>
      <c r="E743" s="28" t="s">
        <v>1874</v>
      </c>
      <c r="F743" s="5" t="s">
        <v>198</v>
      </c>
      <c r="G743" s="6" t="s">
        <v>199</v>
      </c>
      <c r="H743" s="6" t="s">
        <v>38</v>
      </c>
      <c r="I743" s="6" t="s">
        <v>38</v>
      </c>
      <c r="J743" s="8" t="s">
        <v>958</v>
      </c>
      <c r="K743" s="5" t="s">
        <v>959</v>
      </c>
      <c r="L743" s="7" t="s">
        <v>960</v>
      </c>
      <c r="M743" s="9">
        <v>593100</v>
      </c>
      <c r="N743" s="5" t="s">
        <v>157</v>
      </c>
      <c r="O743" s="32">
        <v>43406.4787269329</v>
      </c>
      <c r="P743" s="33">
        <v>43406.8136197917</v>
      </c>
      <c r="Q743" s="28" t="s">
        <v>38</v>
      </c>
      <c r="R743" s="29" t="s">
        <v>3093</v>
      </c>
      <c r="S743" s="28" t="s">
        <v>63</v>
      </c>
      <c r="T743" s="28" t="s">
        <v>407</v>
      </c>
      <c r="U743" s="5" t="s">
        <v>206</v>
      </c>
      <c r="V743" s="28" t="s">
        <v>64</v>
      </c>
      <c r="W743" s="7" t="s">
        <v>38</v>
      </c>
      <c r="X743" s="7" t="s">
        <v>38</v>
      </c>
      <c r="Y743" s="5" t="s">
        <v>173</v>
      </c>
      <c r="Z743" s="5" t="s">
        <v>38</v>
      </c>
      <c r="AA743" s="6" t="s">
        <v>38</v>
      </c>
      <c r="AB743" s="6" t="s">
        <v>38</v>
      </c>
      <c r="AC743" s="6" t="s">
        <v>38</v>
      </c>
      <c r="AD743" s="6" t="s">
        <v>38</v>
      </c>
      <c r="AE743" s="6" t="s">
        <v>38</v>
      </c>
    </row>
    <row r="744">
      <c r="A744" s="28" t="s">
        <v>3094</v>
      </c>
      <c r="B744" s="6" t="s">
        <v>3095</v>
      </c>
      <c r="C744" s="6" t="s">
        <v>1031</v>
      </c>
      <c r="D744" s="7" t="s">
        <v>1873</v>
      </c>
      <c r="E744" s="28" t="s">
        <v>1874</v>
      </c>
      <c r="F744" s="5" t="s">
        <v>198</v>
      </c>
      <c r="G744" s="6" t="s">
        <v>199</v>
      </c>
      <c r="H744" s="6" t="s">
        <v>38</v>
      </c>
      <c r="I744" s="6" t="s">
        <v>38</v>
      </c>
      <c r="J744" s="8" t="s">
        <v>410</v>
      </c>
      <c r="K744" s="5" t="s">
        <v>411</v>
      </c>
      <c r="L744" s="7" t="s">
        <v>412</v>
      </c>
      <c r="M744" s="9">
        <v>514400</v>
      </c>
      <c r="N744" s="5" t="s">
        <v>204</v>
      </c>
      <c r="O744" s="32">
        <v>43406.4787270833</v>
      </c>
      <c r="P744" s="33">
        <v>43406.8136197917</v>
      </c>
      <c r="Q744" s="28" t="s">
        <v>38</v>
      </c>
      <c r="R744" s="29" t="s">
        <v>38</v>
      </c>
      <c r="S744" s="28" t="s">
        <v>63</v>
      </c>
      <c r="T744" s="28" t="s">
        <v>407</v>
      </c>
      <c r="U744" s="5" t="s">
        <v>206</v>
      </c>
      <c r="V744" s="28" t="s">
        <v>64</v>
      </c>
      <c r="W744" s="7" t="s">
        <v>38</v>
      </c>
      <c r="X744" s="7" t="s">
        <v>38</v>
      </c>
      <c r="Y744" s="5" t="s">
        <v>173</v>
      </c>
      <c r="Z744" s="5" t="s">
        <v>38</v>
      </c>
      <c r="AA744" s="6" t="s">
        <v>38</v>
      </c>
      <c r="AB744" s="6" t="s">
        <v>38</v>
      </c>
      <c r="AC744" s="6" t="s">
        <v>38</v>
      </c>
      <c r="AD744" s="6" t="s">
        <v>38</v>
      </c>
      <c r="AE744" s="6" t="s">
        <v>38</v>
      </c>
    </row>
    <row r="745">
      <c r="A745" s="28" t="s">
        <v>3096</v>
      </c>
      <c r="B745" s="6" t="s">
        <v>3097</v>
      </c>
      <c r="C745" s="6" t="s">
        <v>1031</v>
      </c>
      <c r="D745" s="7" t="s">
        <v>1873</v>
      </c>
      <c r="E745" s="28" t="s">
        <v>1874</v>
      </c>
      <c r="F745" s="5" t="s">
        <v>22</v>
      </c>
      <c r="G745" s="6" t="s">
        <v>164</v>
      </c>
      <c r="H745" s="6" t="s">
        <v>38</v>
      </c>
      <c r="I745" s="6" t="s">
        <v>38</v>
      </c>
      <c r="J745" s="8" t="s">
        <v>410</v>
      </c>
      <c r="K745" s="5" t="s">
        <v>411</v>
      </c>
      <c r="L745" s="7" t="s">
        <v>412</v>
      </c>
      <c r="M745" s="9">
        <v>514500</v>
      </c>
      <c r="N745" s="5" t="s">
        <v>55</v>
      </c>
      <c r="O745" s="32">
        <v>43406.4787272801</v>
      </c>
      <c r="P745" s="33">
        <v>43406.8136199884</v>
      </c>
      <c r="Q745" s="28" t="s">
        <v>38</v>
      </c>
      <c r="R745" s="29" t="s">
        <v>38</v>
      </c>
      <c r="S745" s="28" t="s">
        <v>63</v>
      </c>
      <c r="T745" s="28" t="s">
        <v>413</v>
      </c>
      <c r="U745" s="5" t="s">
        <v>237</v>
      </c>
      <c r="V745" s="28" t="s">
        <v>64</v>
      </c>
      <c r="W745" s="7" t="s">
        <v>3098</v>
      </c>
      <c r="X745" s="7" t="s">
        <v>38</v>
      </c>
      <c r="Y745" s="5" t="s">
        <v>173</v>
      </c>
      <c r="Z745" s="5" t="s">
        <v>38</v>
      </c>
      <c r="AA745" s="6" t="s">
        <v>38</v>
      </c>
      <c r="AB745" s="6" t="s">
        <v>38</v>
      </c>
      <c r="AC745" s="6" t="s">
        <v>38</v>
      </c>
      <c r="AD745" s="6" t="s">
        <v>38</v>
      </c>
      <c r="AE745" s="6" t="s">
        <v>38</v>
      </c>
    </row>
    <row r="746">
      <c r="A746" s="28" t="s">
        <v>3099</v>
      </c>
      <c r="B746" s="6" t="s">
        <v>3100</v>
      </c>
      <c r="C746" s="6" t="s">
        <v>1031</v>
      </c>
      <c r="D746" s="7" t="s">
        <v>1873</v>
      </c>
      <c r="E746" s="28" t="s">
        <v>1874</v>
      </c>
      <c r="F746" s="5" t="s">
        <v>250</v>
      </c>
      <c r="G746" s="6" t="s">
        <v>54</v>
      </c>
      <c r="H746" s="6" t="s">
        <v>38</v>
      </c>
      <c r="I746" s="6" t="s">
        <v>38</v>
      </c>
      <c r="J746" s="8" t="s">
        <v>410</v>
      </c>
      <c r="K746" s="5" t="s">
        <v>411</v>
      </c>
      <c r="L746" s="7" t="s">
        <v>412</v>
      </c>
      <c r="M746" s="9">
        <v>446300</v>
      </c>
      <c r="N746" s="5" t="s">
        <v>55</v>
      </c>
      <c r="O746" s="32">
        <v>43406.4787417477</v>
      </c>
      <c r="P746" s="33">
        <v>43406.8136199884</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3101</v>
      </c>
      <c r="B747" s="6" t="s">
        <v>3102</v>
      </c>
      <c r="C747" s="6" t="s">
        <v>1031</v>
      </c>
      <c r="D747" s="7" t="s">
        <v>1873</v>
      </c>
      <c r="E747" s="28" t="s">
        <v>1874</v>
      </c>
      <c r="F747" s="5" t="s">
        <v>198</v>
      </c>
      <c r="G747" s="6" t="s">
        <v>199</v>
      </c>
      <c r="H747" s="6" t="s">
        <v>38</v>
      </c>
      <c r="I747" s="6" t="s">
        <v>38</v>
      </c>
      <c r="J747" s="8" t="s">
        <v>410</v>
      </c>
      <c r="K747" s="5" t="s">
        <v>411</v>
      </c>
      <c r="L747" s="7" t="s">
        <v>412</v>
      </c>
      <c r="M747" s="9">
        <v>446400</v>
      </c>
      <c r="N747" s="5" t="s">
        <v>157</v>
      </c>
      <c r="O747" s="32">
        <v>43406.4787422801</v>
      </c>
      <c r="P747" s="33">
        <v>43406.8136199884</v>
      </c>
      <c r="Q747" s="28" t="s">
        <v>38</v>
      </c>
      <c r="R747" s="29" t="s">
        <v>3103</v>
      </c>
      <c r="S747" s="28" t="s">
        <v>63</v>
      </c>
      <c r="T747" s="28" t="s">
        <v>407</v>
      </c>
      <c r="U747" s="5" t="s">
        <v>206</v>
      </c>
      <c r="V747" s="28" t="s">
        <v>64</v>
      </c>
      <c r="W747" s="7" t="s">
        <v>38</v>
      </c>
      <c r="X747" s="7" t="s">
        <v>38</v>
      </c>
      <c r="Y747" s="5" t="s">
        <v>173</v>
      </c>
      <c r="Z747" s="5" t="s">
        <v>38</v>
      </c>
      <c r="AA747" s="6" t="s">
        <v>38</v>
      </c>
      <c r="AB747" s="6" t="s">
        <v>38</v>
      </c>
      <c r="AC747" s="6" t="s">
        <v>38</v>
      </c>
      <c r="AD747" s="6" t="s">
        <v>38</v>
      </c>
      <c r="AE747" s="6" t="s">
        <v>38</v>
      </c>
    </row>
    <row r="748">
      <c r="A748" s="28" t="s">
        <v>3104</v>
      </c>
      <c r="B748" s="6" t="s">
        <v>3105</v>
      </c>
      <c r="C748" s="6" t="s">
        <v>1031</v>
      </c>
      <c r="D748" s="7" t="s">
        <v>1873</v>
      </c>
      <c r="E748" s="28" t="s">
        <v>1874</v>
      </c>
      <c r="F748" s="5" t="s">
        <v>198</v>
      </c>
      <c r="G748" s="6" t="s">
        <v>199</v>
      </c>
      <c r="H748" s="6" t="s">
        <v>38</v>
      </c>
      <c r="I748" s="6" t="s">
        <v>38</v>
      </c>
      <c r="J748" s="8" t="s">
        <v>410</v>
      </c>
      <c r="K748" s="5" t="s">
        <v>411</v>
      </c>
      <c r="L748" s="7" t="s">
        <v>412</v>
      </c>
      <c r="M748" s="9">
        <v>514600</v>
      </c>
      <c r="N748" s="5" t="s">
        <v>55</v>
      </c>
      <c r="O748" s="32">
        <v>43406.4787426273</v>
      </c>
      <c r="P748" s="33">
        <v>43406.8136201389</v>
      </c>
      <c r="Q748" s="28" t="s">
        <v>38</v>
      </c>
      <c r="R748" s="29" t="s">
        <v>38</v>
      </c>
      <c r="S748" s="28" t="s">
        <v>63</v>
      </c>
      <c r="T748" s="28" t="s">
        <v>407</v>
      </c>
      <c r="U748" s="5" t="s">
        <v>206</v>
      </c>
      <c r="V748" s="28" t="s">
        <v>64</v>
      </c>
      <c r="W748" s="7" t="s">
        <v>38</v>
      </c>
      <c r="X748" s="7" t="s">
        <v>38</v>
      </c>
      <c r="Y748" s="5" t="s">
        <v>173</v>
      </c>
      <c r="Z748" s="5" t="s">
        <v>38</v>
      </c>
      <c r="AA748" s="6" t="s">
        <v>38</v>
      </c>
      <c r="AB748" s="6" t="s">
        <v>38</v>
      </c>
      <c r="AC748" s="6" t="s">
        <v>38</v>
      </c>
      <c r="AD748" s="6" t="s">
        <v>38</v>
      </c>
      <c r="AE748" s="6" t="s">
        <v>38</v>
      </c>
    </row>
    <row r="749">
      <c r="A749" s="28" t="s">
        <v>3106</v>
      </c>
      <c r="B749" s="6" t="s">
        <v>3107</v>
      </c>
      <c r="C749" s="6" t="s">
        <v>1031</v>
      </c>
      <c r="D749" s="7" t="s">
        <v>1873</v>
      </c>
      <c r="E749" s="28" t="s">
        <v>1874</v>
      </c>
      <c r="F749" s="5" t="s">
        <v>198</v>
      </c>
      <c r="G749" s="6" t="s">
        <v>199</v>
      </c>
      <c r="H749" s="6" t="s">
        <v>38</v>
      </c>
      <c r="I749" s="6" t="s">
        <v>38</v>
      </c>
      <c r="J749" s="8" t="s">
        <v>3108</v>
      </c>
      <c r="K749" s="5" t="s">
        <v>3109</v>
      </c>
      <c r="L749" s="7" t="s">
        <v>3110</v>
      </c>
      <c r="M749" s="9">
        <v>514700</v>
      </c>
      <c r="N749" s="5" t="s">
        <v>204</v>
      </c>
      <c r="O749" s="32">
        <v>43406.4787427894</v>
      </c>
      <c r="P749" s="33">
        <v>43406.8136201389</v>
      </c>
      <c r="Q749" s="28" t="s">
        <v>38</v>
      </c>
      <c r="R749" s="29" t="s">
        <v>38</v>
      </c>
      <c r="S749" s="28" t="s">
        <v>63</v>
      </c>
      <c r="T749" s="28" t="s">
        <v>407</v>
      </c>
      <c r="U749" s="5" t="s">
        <v>206</v>
      </c>
      <c r="V749" s="28" t="s">
        <v>64</v>
      </c>
      <c r="W749" s="7" t="s">
        <v>38</v>
      </c>
      <c r="X749" s="7" t="s">
        <v>38</v>
      </c>
      <c r="Y749" s="5" t="s">
        <v>173</v>
      </c>
      <c r="Z749" s="5" t="s">
        <v>38</v>
      </c>
      <c r="AA749" s="6" t="s">
        <v>38</v>
      </c>
      <c r="AB749" s="6" t="s">
        <v>38</v>
      </c>
      <c r="AC749" s="6" t="s">
        <v>38</v>
      </c>
      <c r="AD749" s="6" t="s">
        <v>38</v>
      </c>
      <c r="AE749" s="6" t="s">
        <v>38</v>
      </c>
    </row>
    <row r="750">
      <c r="A750" s="28" t="s">
        <v>3111</v>
      </c>
      <c r="B750" s="6" t="s">
        <v>3112</v>
      </c>
      <c r="C750" s="6" t="s">
        <v>1031</v>
      </c>
      <c r="D750" s="7" t="s">
        <v>1873</v>
      </c>
      <c r="E750" s="28" t="s">
        <v>1874</v>
      </c>
      <c r="F750" s="5" t="s">
        <v>250</v>
      </c>
      <c r="G750" s="6" t="s">
        <v>54</v>
      </c>
      <c r="H750" s="6" t="s">
        <v>38</v>
      </c>
      <c r="I750" s="6" t="s">
        <v>38</v>
      </c>
      <c r="J750" s="8" t="s">
        <v>1646</v>
      </c>
      <c r="K750" s="5" t="s">
        <v>1647</v>
      </c>
      <c r="L750" s="7" t="s">
        <v>1648</v>
      </c>
      <c r="M750" s="9">
        <v>501300</v>
      </c>
      <c r="N750" s="5" t="s">
        <v>55</v>
      </c>
      <c r="O750" s="32">
        <v>43406.4787429745</v>
      </c>
      <c r="P750" s="33">
        <v>43406.8136201389</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3113</v>
      </c>
      <c r="B751" s="6" t="s">
        <v>3114</v>
      </c>
      <c r="C751" s="6" t="s">
        <v>1031</v>
      </c>
      <c r="D751" s="7" t="s">
        <v>1873</v>
      </c>
      <c r="E751" s="28" t="s">
        <v>1874</v>
      </c>
      <c r="F751" s="5" t="s">
        <v>198</v>
      </c>
      <c r="G751" s="6" t="s">
        <v>199</v>
      </c>
      <c r="H751" s="6" t="s">
        <v>38</v>
      </c>
      <c r="I751" s="6" t="s">
        <v>38</v>
      </c>
      <c r="J751" s="8" t="s">
        <v>1646</v>
      </c>
      <c r="K751" s="5" t="s">
        <v>1647</v>
      </c>
      <c r="L751" s="7" t="s">
        <v>1648</v>
      </c>
      <c r="M751" s="9">
        <v>514800</v>
      </c>
      <c r="N751" s="5" t="s">
        <v>157</v>
      </c>
      <c r="O751" s="32">
        <v>43406.4787431713</v>
      </c>
      <c r="P751" s="33">
        <v>43406.8136203356</v>
      </c>
      <c r="Q751" s="28" t="s">
        <v>38</v>
      </c>
      <c r="R751" s="29" t="s">
        <v>3115</v>
      </c>
      <c r="S751" s="28" t="s">
        <v>63</v>
      </c>
      <c r="T751" s="28" t="s">
        <v>407</v>
      </c>
      <c r="U751" s="5" t="s">
        <v>206</v>
      </c>
      <c r="V751" s="28" t="s">
        <v>64</v>
      </c>
      <c r="W751" s="7" t="s">
        <v>38</v>
      </c>
      <c r="X751" s="7" t="s">
        <v>38</v>
      </c>
      <c r="Y751" s="5" t="s">
        <v>173</v>
      </c>
      <c r="Z751" s="5" t="s">
        <v>38</v>
      </c>
      <c r="AA751" s="6" t="s">
        <v>38</v>
      </c>
      <c r="AB751" s="6" t="s">
        <v>38</v>
      </c>
      <c r="AC751" s="6" t="s">
        <v>38</v>
      </c>
      <c r="AD751" s="6" t="s">
        <v>38</v>
      </c>
      <c r="AE751" s="6" t="s">
        <v>38</v>
      </c>
    </row>
    <row r="752">
      <c r="A752" s="28" t="s">
        <v>3116</v>
      </c>
      <c r="B752" s="6" t="s">
        <v>3117</v>
      </c>
      <c r="C752" s="6" t="s">
        <v>1031</v>
      </c>
      <c r="D752" s="7" t="s">
        <v>1873</v>
      </c>
      <c r="E752" s="28" t="s">
        <v>1874</v>
      </c>
      <c r="F752" s="5" t="s">
        <v>250</v>
      </c>
      <c r="G752" s="6" t="s">
        <v>54</v>
      </c>
      <c r="H752" s="6" t="s">
        <v>38</v>
      </c>
      <c r="I752" s="6" t="s">
        <v>38</v>
      </c>
      <c r="J752" s="8" t="s">
        <v>966</v>
      </c>
      <c r="K752" s="5" t="s">
        <v>967</v>
      </c>
      <c r="L752" s="7" t="s">
        <v>968</v>
      </c>
      <c r="M752" s="9">
        <v>458800</v>
      </c>
      <c r="N752" s="5" t="s">
        <v>55</v>
      </c>
      <c r="O752" s="32">
        <v>43406.4787435185</v>
      </c>
      <c r="P752" s="33">
        <v>43406.8136203356</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3118</v>
      </c>
      <c r="B753" s="6" t="s">
        <v>3119</v>
      </c>
      <c r="C753" s="6" t="s">
        <v>1031</v>
      </c>
      <c r="D753" s="7" t="s">
        <v>1873</v>
      </c>
      <c r="E753" s="28" t="s">
        <v>1874</v>
      </c>
      <c r="F753" s="5" t="s">
        <v>198</v>
      </c>
      <c r="G753" s="6" t="s">
        <v>199</v>
      </c>
      <c r="H753" s="6" t="s">
        <v>38</v>
      </c>
      <c r="I753" s="6" t="s">
        <v>38</v>
      </c>
      <c r="J753" s="8" t="s">
        <v>966</v>
      </c>
      <c r="K753" s="5" t="s">
        <v>967</v>
      </c>
      <c r="L753" s="7" t="s">
        <v>968</v>
      </c>
      <c r="M753" s="9">
        <v>484800</v>
      </c>
      <c r="N753" s="5" t="s">
        <v>55</v>
      </c>
      <c r="O753" s="32">
        <v>43406.4787437153</v>
      </c>
      <c r="P753" s="33">
        <v>43406.8136205208</v>
      </c>
      <c r="Q753" s="28" t="s">
        <v>38</v>
      </c>
      <c r="R753" s="29" t="s">
        <v>38</v>
      </c>
      <c r="S753" s="28" t="s">
        <v>63</v>
      </c>
      <c r="T753" s="28" t="s">
        <v>407</v>
      </c>
      <c r="U753" s="5" t="s">
        <v>206</v>
      </c>
      <c r="V753" s="28" t="s">
        <v>64</v>
      </c>
      <c r="W753" s="7" t="s">
        <v>38</v>
      </c>
      <c r="X753" s="7" t="s">
        <v>38</v>
      </c>
      <c r="Y753" s="5" t="s">
        <v>173</v>
      </c>
      <c r="Z753" s="5" t="s">
        <v>38</v>
      </c>
      <c r="AA753" s="6" t="s">
        <v>38</v>
      </c>
      <c r="AB753" s="6" t="s">
        <v>38</v>
      </c>
      <c r="AC753" s="6" t="s">
        <v>38</v>
      </c>
      <c r="AD753" s="6" t="s">
        <v>38</v>
      </c>
      <c r="AE753" s="6" t="s">
        <v>38</v>
      </c>
    </row>
    <row r="754">
      <c r="A754" s="28" t="s">
        <v>3120</v>
      </c>
      <c r="B754" s="6" t="s">
        <v>3121</v>
      </c>
      <c r="C754" s="6" t="s">
        <v>1031</v>
      </c>
      <c r="D754" s="7" t="s">
        <v>1873</v>
      </c>
      <c r="E754" s="28" t="s">
        <v>1874</v>
      </c>
      <c r="F754" s="5" t="s">
        <v>250</v>
      </c>
      <c r="G754" s="6" t="s">
        <v>54</v>
      </c>
      <c r="H754" s="6" t="s">
        <v>38</v>
      </c>
      <c r="I754" s="6" t="s">
        <v>38</v>
      </c>
      <c r="J754" s="8" t="s">
        <v>1851</v>
      </c>
      <c r="K754" s="5" t="s">
        <v>1852</v>
      </c>
      <c r="L754" s="7" t="s">
        <v>1853</v>
      </c>
      <c r="M754" s="9">
        <v>479100</v>
      </c>
      <c r="N754" s="5" t="s">
        <v>55</v>
      </c>
      <c r="O754" s="32">
        <v>43406.4787440625</v>
      </c>
      <c r="P754" s="33">
        <v>43406.8136205208</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3122</v>
      </c>
      <c r="B755" s="6" t="s">
        <v>3123</v>
      </c>
      <c r="C755" s="6" t="s">
        <v>1031</v>
      </c>
      <c r="D755" s="7" t="s">
        <v>1873</v>
      </c>
      <c r="E755" s="28" t="s">
        <v>1874</v>
      </c>
      <c r="F755" s="5" t="s">
        <v>198</v>
      </c>
      <c r="G755" s="6" t="s">
        <v>199</v>
      </c>
      <c r="H755" s="6" t="s">
        <v>38</v>
      </c>
      <c r="I755" s="6" t="s">
        <v>38</v>
      </c>
      <c r="J755" s="8" t="s">
        <v>1851</v>
      </c>
      <c r="K755" s="5" t="s">
        <v>1852</v>
      </c>
      <c r="L755" s="7" t="s">
        <v>1853</v>
      </c>
      <c r="M755" s="9">
        <v>515200</v>
      </c>
      <c r="N755" s="5" t="s">
        <v>157</v>
      </c>
      <c r="O755" s="32">
        <v>43406.4787442477</v>
      </c>
      <c r="P755" s="33">
        <v>43406.8136205208</v>
      </c>
      <c r="Q755" s="28" t="s">
        <v>38</v>
      </c>
      <c r="R755" s="29" t="s">
        <v>3124</v>
      </c>
      <c r="S755" s="28" t="s">
        <v>63</v>
      </c>
      <c r="T755" s="28" t="s">
        <v>407</v>
      </c>
      <c r="U755" s="5" t="s">
        <v>206</v>
      </c>
      <c r="V755" s="28" t="s">
        <v>64</v>
      </c>
      <c r="W755" s="7" t="s">
        <v>38</v>
      </c>
      <c r="X755" s="7" t="s">
        <v>38</v>
      </c>
      <c r="Y755" s="5" t="s">
        <v>173</v>
      </c>
      <c r="Z755" s="5" t="s">
        <v>38</v>
      </c>
      <c r="AA755" s="6" t="s">
        <v>38</v>
      </c>
      <c r="AB755" s="6" t="s">
        <v>38</v>
      </c>
      <c r="AC755" s="6" t="s">
        <v>38</v>
      </c>
      <c r="AD755" s="6" t="s">
        <v>38</v>
      </c>
      <c r="AE755" s="6" t="s">
        <v>38</v>
      </c>
    </row>
    <row r="756">
      <c r="A756" s="28" t="s">
        <v>3125</v>
      </c>
      <c r="B756" s="6" t="s">
        <v>3126</v>
      </c>
      <c r="C756" s="6" t="s">
        <v>1031</v>
      </c>
      <c r="D756" s="7" t="s">
        <v>1873</v>
      </c>
      <c r="E756" s="28" t="s">
        <v>1874</v>
      </c>
      <c r="F756" s="5" t="s">
        <v>22</v>
      </c>
      <c r="G756" s="6" t="s">
        <v>164</v>
      </c>
      <c r="H756" s="6" t="s">
        <v>38</v>
      </c>
      <c r="I756" s="6" t="s">
        <v>38</v>
      </c>
      <c r="J756" s="8" t="s">
        <v>3127</v>
      </c>
      <c r="K756" s="5" t="s">
        <v>3128</v>
      </c>
      <c r="L756" s="7" t="s">
        <v>3129</v>
      </c>
      <c r="M756" s="9">
        <v>585400</v>
      </c>
      <c r="N756" s="5" t="s">
        <v>157</v>
      </c>
      <c r="O756" s="32">
        <v>43406.4787444444</v>
      </c>
      <c r="P756" s="33">
        <v>43406.8136206829</v>
      </c>
      <c r="Q756" s="28" t="s">
        <v>38</v>
      </c>
      <c r="R756" s="29" t="s">
        <v>3130</v>
      </c>
      <c r="S756" s="28" t="s">
        <v>63</v>
      </c>
      <c r="T756" s="28" t="s">
        <v>413</v>
      </c>
      <c r="U756" s="5" t="s">
        <v>237</v>
      </c>
      <c r="V756" s="28" t="s">
        <v>64</v>
      </c>
      <c r="W756" s="7" t="s">
        <v>3131</v>
      </c>
      <c r="X756" s="7" t="s">
        <v>38</v>
      </c>
      <c r="Y756" s="5" t="s">
        <v>173</v>
      </c>
      <c r="Z756" s="5" t="s">
        <v>38</v>
      </c>
      <c r="AA756" s="6" t="s">
        <v>38</v>
      </c>
      <c r="AB756" s="6" t="s">
        <v>38</v>
      </c>
      <c r="AC756" s="6" t="s">
        <v>38</v>
      </c>
      <c r="AD756" s="6" t="s">
        <v>38</v>
      </c>
      <c r="AE756" s="6" t="s">
        <v>38</v>
      </c>
    </row>
    <row r="757">
      <c r="A757" s="28" t="s">
        <v>3132</v>
      </c>
      <c r="B757" s="6" t="s">
        <v>3133</v>
      </c>
      <c r="C757" s="6" t="s">
        <v>1031</v>
      </c>
      <c r="D757" s="7" t="s">
        <v>1873</v>
      </c>
      <c r="E757" s="28" t="s">
        <v>1874</v>
      </c>
      <c r="F757" s="5" t="s">
        <v>198</v>
      </c>
      <c r="G757" s="6" t="s">
        <v>199</v>
      </c>
      <c r="H757" s="6" t="s">
        <v>38</v>
      </c>
      <c r="I757" s="6" t="s">
        <v>38</v>
      </c>
      <c r="J757" s="8" t="s">
        <v>3134</v>
      </c>
      <c r="K757" s="5" t="s">
        <v>3135</v>
      </c>
      <c r="L757" s="7" t="s">
        <v>3136</v>
      </c>
      <c r="M757" s="9">
        <v>515500</v>
      </c>
      <c r="N757" s="5" t="s">
        <v>55</v>
      </c>
      <c r="O757" s="32">
        <v>43406.4787565162</v>
      </c>
      <c r="P757" s="33">
        <v>43406.8136194444</v>
      </c>
      <c r="Q757" s="28" t="s">
        <v>38</v>
      </c>
      <c r="R757" s="29" t="s">
        <v>38</v>
      </c>
      <c r="S757" s="28" t="s">
        <v>63</v>
      </c>
      <c r="T757" s="28" t="s">
        <v>407</v>
      </c>
      <c r="U757" s="5" t="s">
        <v>206</v>
      </c>
      <c r="V757" s="28" t="s">
        <v>187</v>
      </c>
      <c r="W757" s="7" t="s">
        <v>38</v>
      </c>
      <c r="X757" s="7" t="s">
        <v>38</v>
      </c>
      <c r="Y757" s="5" t="s">
        <v>38</v>
      </c>
      <c r="Z757" s="5" t="s">
        <v>38</v>
      </c>
      <c r="AA757" s="6" t="s">
        <v>38</v>
      </c>
      <c r="AB757" s="6" t="s">
        <v>38</v>
      </c>
      <c r="AC757" s="6" t="s">
        <v>38</v>
      </c>
      <c r="AD757" s="6" t="s">
        <v>38</v>
      </c>
      <c r="AE757" s="6" t="s">
        <v>38</v>
      </c>
    </row>
    <row r="758">
      <c r="A758" s="28" t="s">
        <v>3137</v>
      </c>
      <c r="B758" s="6" t="s">
        <v>3138</v>
      </c>
      <c r="C758" s="6" t="s">
        <v>1031</v>
      </c>
      <c r="D758" s="7" t="s">
        <v>1873</v>
      </c>
      <c r="E758" s="28" t="s">
        <v>1874</v>
      </c>
      <c r="F758" s="5" t="s">
        <v>198</v>
      </c>
      <c r="G758" s="6" t="s">
        <v>199</v>
      </c>
      <c r="H758" s="6" t="s">
        <v>38</v>
      </c>
      <c r="I758" s="6" t="s">
        <v>38</v>
      </c>
      <c r="J758" s="8" t="s">
        <v>3139</v>
      </c>
      <c r="K758" s="5" t="s">
        <v>3140</v>
      </c>
      <c r="L758" s="7" t="s">
        <v>3141</v>
      </c>
      <c r="M758" s="9">
        <v>515600</v>
      </c>
      <c r="N758" s="5" t="s">
        <v>157</v>
      </c>
      <c r="O758" s="32">
        <v>43406.478756713</v>
      </c>
      <c r="P758" s="33">
        <v>43406.8136194444</v>
      </c>
      <c r="Q758" s="28" t="s">
        <v>38</v>
      </c>
      <c r="R758" s="29" t="s">
        <v>3142</v>
      </c>
      <c r="S758" s="28" t="s">
        <v>63</v>
      </c>
      <c r="T758" s="28" t="s">
        <v>407</v>
      </c>
      <c r="U758" s="5" t="s">
        <v>206</v>
      </c>
      <c r="V758" s="28" t="s">
        <v>187</v>
      </c>
      <c r="W758" s="7" t="s">
        <v>38</v>
      </c>
      <c r="X758" s="7" t="s">
        <v>38</v>
      </c>
      <c r="Y758" s="5" t="s">
        <v>173</v>
      </c>
      <c r="Z758" s="5" t="s">
        <v>38</v>
      </c>
      <c r="AA758" s="6" t="s">
        <v>38</v>
      </c>
      <c r="AB758" s="6" t="s">
        <v>38</v>
      </c>
      <c r="AC758" s="6" t="s">
        <v>38</v>
      </c>
      <c r="AD758" s="6" t="s">
        <v>38</v>
      </c>
      <c r="AE758" s="6" t="s">
        <v>38</v>
      </c>
    </row>
    <row r="759">
      <c r="A759" s="28" t="s">
        <v>3143</v>
      </c>
      <c r="B759" s="6" t="s">
        <v>3144</v>
      </c>
      <c r="C759" s="6" t="s">
        <v>1031</v>
      </c>
      <c r="D759" s="7" t="s">
        <v>1873</v>
      </c>
      <c r="E759" s="28" t="s">
        <v>1874</v>
      </c>
      <c r="F759" s="5" t="s">
        <v>198</v>
      </c>
      <c r="G759" s="6" t="s">
        <v>199</v>
      </c>
      <c r="H759" s="6" t="s">
        <v>38</v>
      </c>
      <c r="I759" s="6" t="s">
        <v>38</v>
      </c>
      <c r="J759" s="8" t="s">
        <v>3145</v>
      </c>
      <c r="K759" s="5" t="s">
        <v>3146</v>
      </c>
      <c r="L759" s="7" t="s">
        <v>3147</v>
      </c>
      <c r="M759" s="9">
        <v>515700</v>
      </c>
      <c r="N759" s="5" t="s">
        <v>157</v>
      </c>
      <c r="O759" s="32">
        <v>43406.4787570602</v>
      </c>
      <c r="P759" s="33">
        <v>43406.8136195949</v>
      </c>
      <c r="Q759" s="28" t="s">
        <v>38</v>
      </c>
      <c r="R759" s="29" t="s">
        <v>3148</v>
      </c>
      <c r="S759" s="28" t="s">
        <v>63</v>
      </c>
      <c r="T759" s="28" t="s">
        <v>407</v>
      </c>
      <c r="U759" s="5" t="s">
        <v>206</v>
      </c>
      <c r="V759" s="28" t="s">
        <v>187</v>
      </c>
      <c r="W759" s="7" t="s">
        <v>38</v>
      </c>
      <c r="X759" s="7" t="s">
        <v>38</v>
      </c>
      <c r="Y759" s="5" t="s">
        <v>38</v>
      </c>
      <c r="Z759" s="5" t="s">
        <v>38</v>
      </c>
      <c r="AA759" s="6" t="s">
        <v>38</v>
      </c>
      <c r="AB759" s="6" t="s">
        <v>38</v>
      </c>
      <c r="AC759" s="6" t="s">
        <v>38</v>
      </c>
      <c r="AD759" s="6" t="s">
        <v>38</v>
      </c>
      <c r="AE759" s="6" t="s">
        <v>38</v>
      </c>
    </row>
    <row r="760">
      <c r="A760" s="28" t="s">
        <v>3149</v>
      </c>
      <c r="B760" s="6" t="s">
        <v>3150</v>
      </c>
      <c r="C760" s="6" t="s">
        <v>1031</v>
      </c>
      <c r="D760" s="7" t="s">
        <v>1873</v>
      </c>
      <c r="E760" s="28" t="s">
        <v>1874</v>
      </c>
      <c r="F760" s="5" t="s">
        <v>198</v>
      </c>
      <c r="G760" s="6" t="s">
        <v>199</v>
      </c>
      <c r="H760" s="6" t="s">
        <v>38</v>
      </c>
      <c r="I760" s="6" t="s">
        <v>38</v>
      </c>
      <c r="J760" s="8" t="s">
        <v>3145</v>
      </c>
      <c r="K760" s="5" t="s">
        <v>3146</v>
      </c>
      <c r="L760" s="7" t="s">
        <v>3147</v>
      </c>
      <c r="M760" s="9">
        <v>515800</v>
      </c>
      <c r="N760" s="5" t="s">
        <v>157</v>
      </c>
      <c r="O760" s="32">
        <v>43406.4787572569</v>
      </c>
      <c r="P760" s="33">
        <v>43406.8136195949</v>
      </c>
      <c r="Q760" s="28" t="s">
        <v>38</v>
      </c>
      <c r="R760" s="29" t="s">
        <v>3151</v>
      </c>
      <c r="S760" s="28" t="s">
        <v>63</v>
      </c>
      <c r="T760" s="28" t="s">
        <v>407</v>
      </c>
      <c r="U760" s="5" t="s">
        <v>206</v>
      </c>
      <c r="V760" s="28" t="s">
        <v>187</v>
      </c>
      <c r="W760" s="7" t="s">
        <v>38</v>
      </c>
      <c r="X760" s="7" t="s">
        <v>38</v>
      </c>
      <c r="Y760" s="5" t="s">
        <v>38</v>
      </c>
      <c r="Z760" s="5" t="s">
        <v>38</v>
      </c>
      <c r="AA760" s="6" t="s">
        <v>38</v>
      </c>
      <c r="AB760" s="6" t="s">
        <v>38</v>
      </c>
      <c r="AC760" s="6" t="s">
        <v>38</v>
      </c>
      <c r="AD760" s="6" t="s">
        <v>38</v>
      </c>
      <c r="AE760" s="6" t="s">
        <v>38</v>
      </c>
    </row>
    <row r="761">
      <c r="A761" s="28" t="s">
        <v>3152</v>
      </c>
      <c r="B761" s="6" t="s">
        <v>3153</v>
      </c>
      <c r="C761" s="6" t="s">
        <v>1031</v>
      </c>
      <c r="D761" s="7" t="s">
        <v>1873</v>
      </c>
      <c r="E761" s="28" t="s">
        <v>1874</v>
      </c>
      <c r="F761" s="5" t="s">
        <v>250</v>
      </c>
      <c r="G761" s="6" t="s">
        <v>54</v>
      </c>
      <c r="H761" s="6" t="s">
        <v>38</v>
      </c>
      <c r="I761" s="6" t="s">
        <v>38</v>
      </c>
      <c r="J761" s="8" t="s">
        <v>308</v>
      </c>
      <c r="K761" s="5" t="s">
        <v>309</v>
      </c>
      <c r="L761" s="7" t="s">
        <v>310</v>
      </c>
      <c r="M761" s="9">
        <v>455100</v>
      </c>
      <c r="N761" s="5" t="s">
        <v>55</v>
      </c>
      <c r="O761" s="32">
        <v>43406.4787574421</v>
      </c>
      <c r="P761" s="33">
        <v>43406.8136195949</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3154</v>
      </c>
      <c r="B762" s="6" t="s">
        <v>455</v>
      </c>
      <c r="C762" s="6" t="s">
        <v>1031</v>
      </c>
      <c r="D762" s="7" t="s">
        <v>1873</v>
      </c>
      <c r="E762" s="28" t="s">
        <v>1874</v>
      </c>
      <c r="F762" s="5" t="s">
        <v>427</v>
      </c>
      <c r="G762" s="6" t="s">
        <v>37</v>
      </c>
      <c r="H762" s="6" t="s">
        <v>38</v>
      </c>
      <c r="I762" s="6" t="s">
        <v>38</v>
      </c>
      <c r="J762" s="8" t="s">
        <v>308</v>
      </c>
      <c r="K762" s="5" t="s">
        <v>309</v>
      </c>
      <c r="L762" s="7" t="s">
        <v>310</v>
      </c>
      <c r="M762" s="9">
        <v>478700</v>
      </c>
      <c r="N762" s="5" t="s">
        <v>157</v>
      </c>
      <c r="O762" s="32">
        <v>43406.4787577894</v>
      </c>
      <c r="P762" s="33">
        <v>43406.8136197917</v>
      </c>
      <c r="Q762" s="28" t="s">
        <v>38</v>
      </c>
      <c r="R762" s="29" t="s">
        <v>3155</v>
      </c>
      <c r="S762" s="28" t="s">
        <v>63</v>
      </c>
      <c r="T762" s="28" t="s">
        <v>38</v>
      </c>
      <c r="U762" s="5" t="s">
        <v>38</v>
      </c>
      <c r="V762" s="28" t="s">
        <v>38</v>
      </c>
      <c r="W762" s="7" t="s">
        <v>38</v>
      </c>
      <c r="X762" s="7" t="s">
        <v>38</v>
      </c>
      <c r="Y762" s="5" t="s">
        <v>38</v>
      </c>
      <c r="Z762" s="5" t="s">
        <v>38</v>
      </c>
      <c r="AA762" s="6" t="s">
        <v>38</v>
      </c>
      <c r="AB762" s="6" t="s">
        <v>66</v>
      </c>
      <c r="AC762" s="6" t="s">
        <v>110</v>
      </c>
      <c r="AD762" s="6" t="s">
        <v>89</v>
      </c>
      <c r="AE762" s="6" t="s">
        <v>38</v>
      </c>
    </row>
    <row r="763">
      <c r="A763" s="28" t="s">
        <v>3156</v>
      </c>
      <c r="B763" s="6" t="s">
        <v>3157</v>
      </c>
      <c r="C763" s="6" t="s">
        <v>1031</v>
      </c>
      <c r="D763" s="7" t="s">
        <v>1873</v>
      </c>
      <c r="E763" s="28" t="s">
        <v>1874</v>
      </c>
      <c r="F763" s="5" t="s">
        <v>22</v>
      </c>
      <c r="G763" s="6" t="s">
        <v>164</v>
      </c>
      <c r="H763" s="6" t="s">
        <v>38</v>
      </c>
      <c r="I763" s="6" t="s">
        <v>38</v>
      </c>
      <c r="J763" s="8" t="s">
        <v>3158</v>
      </c>
      <c r="K763" s="5" t="s">
        <v>3159</v>
      </c>
      <c r="L763" s="7" t="s">
        <v>3160</v>
      </c>
      <c r="M763" s="9">
        <v>516100</v>
      </c>
      <c r="N763" s="5" t="s">
        <v>191</v>
      </c>
      <c r="O763" s="32">
        <v>43406.4787581366</v>
      </c>
      <c r="P763" s="33">
        <v>43406.8164682523</v>
      </c>
      <c r="Q763" s="28" t="s">
        <v>38</v>
      </c>
      <c r="R763" s="29" t="s">
        <v>38</v>
      </c>
      <c r="S763" s="28" t="s">
        <v>63</v>
      </c>
      <c r="T763" s="28" t="s">
        <v>413</v>
      </c>
      <c r="U763" s="5" t="s">
        <v>237</v>
      </c>
      <c r="V763" s="28" t="s">
        <v>187</v>
      </c>
      <c r="W763" s="7" t="s">
        <v>3161</v>
      </c>
      <c r="X763" s="7" t="s">
        <v>38</v>
      </c>
      <c r="Y763" s="5" t="s">
        <v>173</v>
      </c>
      <c r="Z763" s="5" t="s">
        <v>416</v>
      </c>
      <c r="AA763" s="6" t="s">
        <v>38</v>
      </c>
      <c r="AB763" s="6" t="s">
        <v>38</v>
      </c>
      <c r="AC763" s="6" t="s">
        <v>38</v>
      </c>
      <c r="AD763" s="6" t="s">
        <v>38</v>
      </c>
      <c r="AE763" s="6" t="s">
        <v>38</v>
      </c>
    </row>
    <row r="764">
      <c r="A764" s="28" t="s">
        <v>3162</v>
      </c>
      <c r="B764" s="6" t="s">
        <v>3163</v>
      </c>
      <c r="C764" s="6" t="s">
        <v>1031</v>
      </c>
      <c r="D764" s="7" t="s">
        <v>1873</v>
      </c>
      <c r="E764" s="28" t="s">
        <v>1874</v>
      </c>
      <c r="F764" s="5" t="s">
        <v>198</v>
      </c>
      <c r="G764" s="6" t="s">
        <v>199</v>
      </c>
      <c r="H764" s="6" t="s">
        <v>38</v>
      </c>
      <c r="I764" s="6" t="s">
        <v>38</v>
      </c>
      <c r="J764" s="8" t="s">
        <v>1623</v>
      </c>
      <c r="K764" s="5" t="s">
        <v>1624</v>
      </c>
      <c r="L764" s="7" t="s">
        <v>1625</v>
      </c>
      <c r="M764" s="9">
        <v>591300</v>
      </c>
      <c r="N764" s="5" t="s">
        <v>55</v>
      </c>
      <c r="O764" s="32">
        <v>43406.4787691782</v>
      </c>
      <c r="P764" s="33">
        <v>43406.8164682523</v>
      </c>
      <c r="Q764" s="28" t="s">
        <v>38</v>
      </c>
      <c r="R764" s="29" t="s">
        <v>38</v>
      </c>
      <c r="S764" s="28" t="s">
        <v>63</v>
      </c>
      <c r="T764" s="28" t="s">
        <v>407</v>
      </c>
      <c r="U764" s="5" t="s">
        <v>206</v>
      </c>
      <c r="V764" s="28" t="s">
        <v>64</v>
      </c>
      <c r="W764" s="7" t="s">
        <v>38</v>
      </c>
      <c r="X764" s="7" t="s">
        <v>38</v>
      </c>
      <c r="Y764" s="5" t="s">
        <v>173</v>
      </c>
      <c r="Z764" s="5" t="s">
        <v>38</v>
      </c>
      <c r="AA764" s="6" t="s">
        <v>38</v>
      </c>
      <c r="AB764" s="6" t="s">
        <v>38</v>
      </c>
      <c r="AC764" s="6" t="s">
        <v>38</v>
      </c>
      <c r="AD764" s="6" t="s">
        <v>38</v>
      </c>
      <c r="AE764" s="6" t="s">
        <v>38</v>
      </c>
    </row>
    <row r="765">
      <c r="A765" s="28" t="s">
        <v>3164</v>
      </c>
      <c r="B765" s="6" t="s">
        <v>3165</v>
      </c>
      <c r="C765" s="6" t="s">
        <v>1031</v>
      </c>
      <c r="D765" s="7" t="s">
        <v>1873</v>
      </c>
      <c r="E765" s="28" t="s">
        <v>1874</v>
      </c>
      <c r="F765" s="5" t="s">
        <v>250</v>
      </c>
      <c r="G765" s="6" t="s">
        <v>54</v>
      </c>
      <c r="H765" s="6" t="s">
        <v>38</v>
      </c>
      <c r="I765" s="6" t="s">
        <v>38</v>
      </c>
      <c r="J765" s="8" t="s">
        <v>1623</v>
      </c>
      <c r="K765" s="5" t="s">
        <v>1624</v>
      </c>
      <c r="L765" s="7" t="s">
        <v>1625</v>
      </c>
      <c r="M765" s="9">
        <v>473100</v>
      </c>
      <c r="N765" s="5" t="s">
        <v>55</v>
      </c>
      <c r="O765" s="32">
        <v>43406.4787693634</v>
      </c>
      <c r="P765" s="33">
        <v>43406.8164682523</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3166</v>
      </c>
      <c r="B766" s="6" t="s">
        <v>3167</v>
      </c>
      <c r="C766" s="6" t="s">
        <v>1031</v>
      </c>
      <c r="D766" s="7" t="s">
        <v>1873</v>
      </c>
      <c r="E766" s="28" t="s">
        <v>1874</v>
      </c>
      <c r="F766" s="5" t="s">
        <v>198</v>
      </c>
      <c r="G766" s="6" t="s">
        <v>199</v>
      </c>
      <c r="H766" s="6" t="s">
        <v>38</v>
      </c>
      <c r="I766" s="6" t="s">
        <v>38</v>
      </c>
      <c r="J766" s="8" t="s">
        <v>2898</v>
      </c>
      <c r="K766" s="5" t="s">
        <v>2899</v>
      </c>
      <c r="L766" s="7" t="s">
        <v>2900</v>
      </c>
      <c r="M766" s="9">
        <v>558600</v>
      </c>
      <c r="N766" s="5" t="s">
        <v>55</v>
      </c>
      <c r="O766" s="32">
        <v>43406.4787695255</v>
      </c>
      <c r="P766" s="33">
        <v>43406.8164684375</v>
      </c>
      <c r="Q766" s="28" t="s">
        <v>38</v>
      </c>
      <c r="R766" s="29" t="s">
        <v>38</v>
      </c>
      <c r="S766" s="28" t="s">
        <v>63</v>
      </c>
      <c r="T766" s="28" t="s">
        <v>407</v>
      </c>
      <c r="U766" s="5" t="s">
        <v>206</v>
      </c>
      <c r="V766" s="28" t="s">
        <v>64</v>
      </c>
      <c r="W766" s="7" t="s">
        <v>38</v>
      </c>
      <c r="X766" s="7" t="s">
        <v>38</v>
      </c>
      <c r="Y766" s="5" t="s">
        <v>173</v>
      </c>
      <c r="Z766" s="5" t="s">
        <v>38</v>
      </c>
      <c r="AA766" s="6" t="s">
        <v>38</v>
      </c>
      <c r="AB766" s="6" t="s">
        <v>38</v>
      </c>
      <c r="AC766" s="6" t="s">
        <v>38</v>
      </c>
      <c r="AD766" s="6" t="s">
        <v>38</v>
      </c>
      <c r="AE766" s="6" t="s">
        <v>38</v>
      </c>
    </row>
    <row r="767">
      <c r="A767" s="28" t="s">
        <v>3168</v>
      </c>
      <c r="B767" s="6" t="s">
        <v>3169</v>
      </c>
      <c r="C767" s="6" t="s">
        <v>1031</v>
      </c>
      <c r="D767" s="7" t="s">
        <v>1873</v>
      </c>
      <c r="E767" s="28" t="s">
        <v>1874</v>
      </c>
      <c r="F767" s="5" t="s">
        <v>198</v>
      </c>
      <c r="G767" s="6" t="s">
        <v>199</v>
      </c>
      <c r="H767" s="6" t="s">
        <v>38</v>
      </c>
      <c r="I767" s="6" t="s">
        <v>38</v>
      </c>
      <c r="J767" s="8" t="s">
        <v>2887</v>
      </c>
      <c r="K767" s="5" t="s">
        <v>2888</v>
      </c>
      <c r="L767" s="7" t="s">
        <v>2889</v>
      </c>
      <c r="M767" s="9">
        <v>516500</v>
      </c>
      <c r="N767" s="5" t="s">
        <v>204</v>
      </c>
      <c r="O767" s="32">
        <v>43406.4787697107</v>
      </c>
      <c r="P767" s="33">
        <v>43406.8164684375</v>
      </c>
      <c r="Q767" s="28" t="s">
        <v>38</v>
      </c>
      <c r="R767" s="29" t="s">
        <v>38</v>
      </c>
      <c r="S767" s="28" t="s">
        <v>63</v>
      </c>
      <c r="T767" s="28" t="s">
        <v>407</v>
      </c>
      <c r="U767" s="5" t="s">
        <v>206</v>
      </c>
      <c r="V767" s="28" t="s">
        <v>64</v>
      </c>
      <c r="W767" s="7" t="s">
        <v>38</v>
      </c>
      <c r="X767" s="7" t="s">
        <v>38</v>
      </c>
      <c r="Y767" s="5" t="s">
        <v>173</v>
      </c>
      <c r="Z767" s="5" t="s">
        <v>38</v>
      </c>
      <c r="AA767" s="6" t="s">
        <v>38</v>
      </c>
      <c r="AB767" s="6" t="s">
        <v>38</v>
      </c>
      <c r="AC767" s="6" t="s">
        <v>38</v>
      </c>
      <c r="AD767" s="6" t="s">
        <v>38</v>
      </c>
      <c r="AE767" s="6" t="s">
        <v>38</v>
      </c>
    </row>
    <row r="768">
      <c r="A768" s="28" t="s">
        <v>3170</v>
      </c>
      <c r="B768" s="6" t="s">
        <v>3171</v>
      </c>
      <c r="C768" s="6" t="s">
        <v>1031</v>
      </c>
      <c r="D768" s="7" t="s">
        <v>1873</v>
      </c>
      <c r="E768" s="28" t="s">
        <v>1874</v>
      </c>
      <c r="F768" s="5" t="s">
        <v>250</v>
      </c>
      <c r="G768" s="6" t="s">
        <v>54</v>
      </c>
      <c r="H768" s="6" t="s">
        <v>38</v>
      </c>
      <c r="I768" s="6" t="s">
        <v>38</v>
      </c>
      <c r="J768" s="8" t="s">
        <v>2887</v>
      </c>
      <c r="K768" s="5" t="s">
        <v>2888</v>
      </c>
      <c r="L768" s="7" t="s">
        <v>2889</v>
      </c>
      <c r="M768" s="9">
        <v>508900</v>
      </c>
      <c r="N768" s="5" t="s">
        <v>55</v>
      </c>
      <c r="O768" s="32">
        <v>43406.4787698727</v>
      </c>
      <c r="P768" s="33">
        <v>43406.8164684375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3172</v>
      </c>
      <c r="B769" s="6" t="s">
        <v>3173</v>
      </c>
      <c r="C769" s="6" t="s">
        <v>1031</v>
      </c>
      <c r="D769" s="7" t="s">
        <v>1873</v>
      </c>
      <c r="E769" s="28" t="s">
        <v>1874</v>
      </c>
      <c r="F769" s="5" t="s">
        <v>198</v>
      </c>
      <c r="G769" s="6" t="s">
        <v>199</v>
      </c>
      <c r="H769" s="6" t="s">
        <v>38</v>
      </c>
      <c r="I769" s="6" t="s">
        <v>38</v>
      </c>
      <c r="J769" s="8" t="s">
        <v>3174</v>
      </c>
      <c r="K769" s="5" t="s">
        <v>3175</v>
      </c>
      <c r="L769" s="7" t="s">
        <v>3176</v>
      </c>
      <c r="M769" s="9">
        <v>516700</v>
      </c>
      <c r="N769" s="5" t="s">
        <v>204</v>
      </c>
      <c r="O769" s="32">
        <v>43406.4787700579</v>
      </c>
      <c r="P769" s="33">
        <v>43406.8164684375</v>
      </c>
      <c r="Q769" s="28" t="s">
        <v>38</v>
      </c>
      <c r="R769" s="29" t="s">
        <v>38</v>
      </c>
      <c r="S769" s="28" t="s">
        <v>63</v>
      </c>
      <c r="T769" s="28" t="s">
        <v>407</v>
      </c>
      <c r="U769" s="5" t="s">
        <v>206</v>
      </c>
      <c r="V769" s="28" t="s">
        <v>64</v>
      </c>
      <c r="W769" s="7" t="s">
        <v>38</v>
      </c>
      <c r="X769" s="7" t="s">
        <v>38</v>
      </c>
      <c r="Y769" s="5" t="s">
        <v>173</v>
      </c>
      <c r="Z769" s="5" t="s">
        <v>38</v>
      </c>
      <c r="AA769" s="6" t="s">
        <v>38</v>
      </c>
      <c r="AB769" s="6" t="s">
        <v>38</v>
      </c>
      <c r="AC769" s="6" t="s">
        <v>38</v>
      </c>
      <c r="AD769" s="6" t="s">
        <v>38</v>
      </c>
      <c r="AE769" s="6" t="s">
        <v>38</v>
      </c>
    </row>
    <row r="770">
      <c r="A770" s="28" t="s">
        <v>3177</v>
      </c>
      <c r="B770" s="6" t="s">
        <v>3178</v>
      </c>
      <c r="C770" s="6" t="s">
        <v>1031</v>
      </c>
      <c r="D770" s="7" t="s">
        <v>1873</v>
      </c>
      <c r="E770" s="28" t="s">
        <v>1874</v>
      </c>
      <c r="F770" s="5" t="s">
        <v>250</v>
      </c>
      <c r="G770" s="6" t="s">
        <v>54</v>
      </c>
      <c r="H770" s="6" t="s">
        <v>38</v>
      </c>
      <c r="I770" s="6" t="s">
        <v>38</v>
      </c>
      <c r="J770" s="8" t="s">
        <v>990</v>
      </c>
      <c r="K770" s="5" t="s">
        <v>991</v>
      </c>
      <c r="L770" s="7" t="s">
        <v>992</v>
      </c>
      <c r="M770" s="9">
        <v>484900</v>
      </c>
      <c r="N770" s="5" t="s">
        <v>55</v>
      </c>
      <c r="O770" s="32">
        <v>43406.4787702546</v>
      </c>
      <c r="P770" s="33">
        <v>43406.8164685995</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3179</v>
      </c>
      <c r="B771" s="6" t="s">
        <v>3180</v>
      </c>
      <c r="C771" s="6" t="s">
        <v>1031</v>
      </c>
      <c r="D771" s="7" t="s">
        <v>1873</v>
      </c>
      <c r="E771" s="28" t="s">
        <v>1874</v>
      </c>
      <c r="F771" s="5" t="s">
        <v>198</v>
      </c>
      <c r="G771" s="6" t="s">
        <v>199</v>
      </c>
      <c r="H771" s="6" t="s">
        <v>38</v>
      </c>
      <c r="I771" s="6" t="s">
        <v>38</v>
      </c>
      <c r="J771" s="8" t="s">
        <v>990</v>
      </c>
      <c r="K771" s="5" t="s">
        <v>991</v>
      </c>
      <c r="L771" s="7" t="s">
        <v>992</v>
      </c>
      <c r="M771" s="9">
        <v>516900</v>
      </c>
      <c r="N771" s="5" t="s">
        <v>55</v>
      </c>
      <c r="O771" s="32">
        <v>43406.4787706019</v>
      </c>
      <c r="P771" s="33">
        <v>43406.8164685995</v>
      </c>
      <c r="Q771" s="28" t="s">
        <v>38</v>
      </c>
      <c r="R771" s="29" t="s">
        <v>38</v>
      </c>
      <c r="S771" s="28" t="s">
        <v>63</v>
      </c>
      <c r="T771" s="28" t="s">
        <v>407</v>
      </c>
      <c r="U771" s="5" t="s">
        <v>206</v>
      </c>
      <c r="V771" s="28" t="s">
        <v>64</v>
      </c>
      <c r="W771" s="7" t="s">
        <v>38</v>
      </c>
      <c r="X771" s="7" t="s">
        <v>38</v>
      </c>
      <c r="Y771" s="5" t="s">
        <v>173</v>
      </c>
      <c r="Z771" s="5" t="s">
        <v>38</v>
      </c>
      <c r="AA771" s="6" t="s">
        <v>38</v>
      </c>
      <c r="AB771" s="6" t="s">
        <v>38</v>
      </c>
      <c r="AC771" s="6" t="s">
        <v>38</v>
      </c>
      <c r="AD771" s="6" t="s">
        <v>38</v>
      </c>
      <c r="AE771" s="6" t="s">
        <v>38</v>
      </c>
    </row>
    <row r="772">
      <c r="A772" s="28" t="s">
        <v>3181</v>
      </c>
      <c r="B772" s="6" t="s">
        <v>3182</v>
      </c>
      <c r="C772" s="6" t="s">
        <v>1031</v>
      </c>
      <c r="D772" s="7" t="s">
        <v>1873</v>
      </c>
      <c r="E772" s="28" t="s">
        <v>1874</v>
      </c>
      <c r="F772" s="5" t="s">
        <v>250</v>
      </c>
      <c r="G772" s="6" t="s">
        <v>54</v>
      </c>
      <c r="H772" s="6" t="s">
        <v>38</v>
      </c>
      <c r="I772" s="6" t="s">
        <v>38</v>
      </c>
      <c r="J772" s="8" t="s">
        <v>728</v>
      </c>
      <c r="K772" s="5" t="s">
        <v>729</v>
      </c>
      <c r="L772" s="7" t="s">
        <v>730</v>
      </c>
      <c r="M772" s="9">
        <v>501700</v>
      </c>
      <c r="N772" s="5" t="s">
        <v>55</v>
      </c>
      <c r="O772" s="32">
        <v>43406.4787707986</v>
      </c>
      <c r="P772" s="33">
        <v>43406.8164685995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3183</v>
      </c>
      <c r="B773" s="6" t="s">
        <v>3184</v>
      </c>
      <c r="C773" s="6" t="s">
        <v>1031</v>
      </c>
      <c r="D773" s="7" t="s">
        <v>1873</v>
      </c>
      <c r="E773" s="28" t="s">
        <v>1874</v>
      </c>
      <c r="F773" s="5" t="s">
        <v>198</v>
      </c>
      <c r="G773" s="6" t="s">
        <v>199</v>
      </c>
      <c r="H773" s="6" t="s">
        <v>38</v>
      </c>
      <c r="I773" s="6" t="s">
        <v>38</v>
      </c>
      <c r="J773" s="8" t="s">
        <v>728</v>
      </c>
      <c r="K773" s="5" t="s">
        <v>729</v>
      </c>
      <c r="L773" s="7" t="s">
        <v>730</v>
      </c>
      <c r="M773" s="9">
        <v>574000</v>
      </c>
      <c r="N773" s="5" t="s">
        <v>55</v>
      </c>
      <c r="O773" s="32">
        <v>43406.4787709838</v>
      </c>
      <c r="P773" s="33">
        <v>43406.8164687847</v>
      </c>
      <c r="Q773" s="28" t="s">
        <v>38</v>
      </c>
      <c r="R773" s="29" t="s">
        <v>38</v>
      </c>
      <c r="S773" s="28" t="s">
        <v>63</v>
      </c>
      <c r="T773" s="28" t="s">
        <v>407</v>
      </c>
      <c r="U773" s="5" t="s">
        <v>206</v>
      </c>
      <c r="V773" s="28" t="s">
        <v>64</v>
      </c>
      <c r="W773" s="7" t="s">
        <v>38</v>
      </c>
      <c r="X773" s="7" t="s">
        <v>38</v>
      </c>
      <c r="Y773" s="5" t="s">
        <v>173</v>
      </c>
      <c r="Z773" s="5" t="s">
        <v>38</v>
      </c>
      <c r="AA773" s="6" t="s">
        <v>38</v>
      </c>
      <c r="AB773" s="6" t="s">
        <v>38</v>
      </c>
      <c r="AC773" s="6" t="s">
        <v>38</v>
      </c>
      <c r="AD773" s="6" t="s">
        <v>38</v>
      </c>
      <c r="AE773" s="6" t="s">
        <v>38</v>
      </c>
    </row>
    <row r="774">
      <c r="A774" s="28" t="s">
        <v>3185</v>
      </c>
      <c r="B774" s="6" t="s">
        <v>3186</v>
      </c>
      <c r="C774" s="6" t="s">
        <v>1031</v>
      </c>
      <c r="D774" s="7" t="s">
        <v>1873</v>
      </c>
      <c r="E774" s="28" t="s">
        <v>1874</v>
      </c>
      <c r="F774" s="5" t="s">
        <v>198</v>
      </c>
      <c r="G774" s="6" t="s">
        <v>199</v>
      </c>
      <c r="H774" s="6" t="s">
        <v>38</v>
      </c>
      <c r="I774" s="6" t="s">
        <v>38</v>
      </c>
      <c r="J774" s="8" t="s">
        <v>728</v>
      </c>
      <c r="K774" s="5" t="s">
        <v>729</v>
      </c>
      <c r="L774" s="7" t="s">
        <v>730</v>
      </c>
      <c r="M774" s="9">
        <v>574100</v>
      </c>
      <c r="N774" s="5" t="s">
        <v>55</v>
      </c>
      <c r="O774" s="32">
        <v>43406.478771331</v>
      </c>
      <c r="P774" s="33">
        <v>43406.8164687847</v>
      </c>
      <c r="Q774" s="28" t="s">
        <v>38</v>
      </c>
      <c r="R774" s="29" t="s">
        <v>38</v>
      </c>
      <c r="S774" s="28" t="s">
        <v>63</v>
      </c>
      <c r="T774" s="28" t="s">
        <v>407</v>
      </c>
      <c r="U774" s="5" t="s">
        <v>206</v>
      </c>
      <c r="V774" s="28" t="s">
        <v>64</v>
      </c>
      <c r="W774" s="7" t="s">
        <v>38</v>
      </c>
      <c r="X774" s="7" t="s">
        <v>38</v>
      </c>
      <c r="Y774" s="5" t="s">
        <v>173</v>
      </c>
      <c r="Z774" s="5" t="s">
        <v>38</v>
      </c>
      <c r="AA774" s="6" t="s">
        <v>38</v>
      </c>
      <c r="AB774" s="6" t="s">
        <v>38</v>
      </c>
      <c r="AC774" s="6" t="s">
        <v>38</v>
      </c>
      <c r="AD774" s="6" t="s">
        <v>38</v>
      </c>
      <c r="AE774" s="6" t="s">
        <v>38</v>
      </c>
    </row>
    <row r="775">
      <c r="A775" s="28" t="s">
        <v>3187</v>
      </c>
      <c r="B775" s="6" t="s">
        <v>3188</v>
      </c>
      <c r="C775" s="6" t="s">
        <v>1031</v>
      </c>
      <c r="D775" s="7" t="s">
        <v>1873</v>
      </c>
      <c r="E775" s="28" t="s">
        <v>1874</v>
      </c>
      <c r="F775" s="5" t="s">
        <v>198</v>
      </c>
      <c r="G775" s="6" t="s">
        <v>199</v>
      </c>
      <c r="H775" s="6" t="s">
        <v>38</v>
      </c>
      <c r="I775" s="6" t="s">
        <v>38</v>
      </c>
      <c r="J775" s="8" t="s">
        <v>958</v>
      </c>
      <c r="K775" s="5" t="s">
        <v>959</v>
      </c>
      <c r="L775" s="7" t="s">
        <v>960</v>
      </c>
      <c r="M775" s="9">
        <v>585200</v>
      </c>
      <c r="N775" s="5" t="s">
        <v>55</v>
      </c>
      <c r="O775" s="32">
        <v>43406.4787715278</v>
      </c>
      <c r="P775" s="33">
        <v>43406.8164687847</v>
      </c>
      <c r="Q775" s="28" t="s">
        <v>38</v>
      </c>
      <c r="R775" s="29" t="s">
        <v>38</v>
      </c>
      <c r="S775" s="28" t="s">
        <v>63</v>
      </c>
      <c r="T775" s="28" t="s">
        <v>407</v>
      </c>
      <c r="U775" s="5" t="s">
        <v>206</v>
      </c>
      <c r="V775" s="28" t="s">
        <v>64</v>
      </c>
      <c r="W775" s="7" t="s">
        <v>38</v>
      </c>
      <c r="X775" s="7" t="s">
        <v>38</v>
      </c>
      <c r="Y775" s="5" t="s">
        <v>173</v>
      </c>
      <c r="Z775" s="5" t="s">
        <v>38</v>
      </c>
      <c r="AA775" s="6" t="s">
        <v>38</v>
      </c>
      <c r="AB775" s="6" t="s">
        <v>38</v>
      </c>
      <c r="AC775" s="6" t="s">
        <v>38</v>
      </c>
      <c r="AD775" s="6" t="s">
        <v>38</v>
      </c>
      <c r="AE775" s="6" t="s">
        <v>38</v>
      </c>
    </row>
    <row r="776">
      <c r="A776" s="28" t="s">
        <v>3189</v>
      </c>
      <c r="B776" s="6" t="s">
        <v>3190</v>
      </c>
      <c r="C776" s="6" t="s">
        <v>1031</v>
      </c>
      <c r="D776" s="7" t="s">
        <v>1873</v>
      </c>
      <c r="E776" s="28" t="s">
        <v>1874</v>
      </c>
      <c r="F776" s="5" t="s">
        <v>250</v>
      </c>
      <c r="G776" s="6" t="s">
        <v>54</v>
      </c>
      <c r="H776" s="6" t="s">
        <v>38</v>
      </c>
      <c r="I776" s="6" t="s">
        <v>38</v>
      </c>
      <c r="J776" s="8" t="s">
        <v>865</v>
      </c>
      <c r="K776" s="5" t="s">
        <v>866</v>
      </c>
      <c r="L776" s="7" t="s">
        <v>867</v>
      </c>
      <c r="M776" s="9">
        <v>517500</v>
      </c>
      <c r="N776" s="5" t="s">
        <v>55</v>
      </c>
      <c r="O776" s="32">
        <v>43406.4787716782</v>
      </c>
      <c r="P776" s="33">
        <v>43406.8164689815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3191</v>
      </c>
      <c r="B777" s="6" t="s">
        <v>3192</v>
      </c>
      <c r="C777" s="6" t="s">
        <v>1031</v>
      </c>
      <c r="D777" s="7" t="s">
        <v>1873</v>
      </c>
      <c r="E777" s="28" t="s">
        <v>1874</v>
      </c>
      <c r="F777" s="5" t="s">
        <v>198</v>
      </c>
      <c r="G777" s="6" t="s">
        <v>199</v>
      </c>
      <c r="H777" s="6" t="s">
        <v>38</v>
      </c>
      <c r="I777" s="6" t="s">
        <v>38</v>
      </c>
      <c r="J777" s="8" t="s">
        <v>865</v>
      </c>
      <c r="K777" s="5" t="s">
        <v>866</v>
      </c>
      <c r="L777" s="7" t="s">
        <v>867</v>
      </c>
      <c r="M777" s="9">
        <v>542500</v>
      </c>
      <c r="N777" s="5" t="s">
        <v>157</v>
      </c>
      <c r="O777" s="32">
        <v>43406.478771875</v>
      </c>
      <c r="P777" s="33">
        <v>43406.8164689815</v>
      </c>
      <c r="Q777" s="28" t="s">
        <v>38</v>
      </c>
      <c r="R777" s="29" t="s">
        <v>3193</v>
      </c>
      <c r="S777" s="28" t="s">
        <v>63</v>
      </c>
      <c r="T777" s="28" t="s">
        <v>407</v>
      </c>
      <c r="U777" s="5" t="s">
        <v>206</v>
      </c>
      <c r="V777" s="28" t="s">
        <v>64</v>
      </c>
      <c r="W777" s="7" t="s">
        <v>38</v>
      </c>
      <c r="X777" s="7" t="s">
        <v>38</v>
      </c>
      <c r="Y777" s="5" t="s">
        <v>173</v>
      </c>
      <c r="Z777" s="5" t="s">
        <v>38</v>
      </c>
      <c r="AA777" s="6" t="s">
        <v>38</v>
      </c>
      <c r="AB777" s="6" t="s">
        <v>38</v>
      </c>
      <c r="AC777" s="6" t="s">
        <v>38</v>
      </c>
      <c r="AD777" s="6" t="s">
        <v>38</v>
      </c>
      <c r="AE777" s="6" t="s">
        <v>38</v>
      </c>
    </row>
    <row r="778">
      <c r="A778" s="28" t="s">
        <v>3194</v>
      </c>
      <c r="B778" s="6" t="s">
        <v>3195</v>
      </c>
      <c r="C778" s="6" t="s">
        <v>1031</v>
      </c>
      <c r="D778" s="7" t="s">
        <v>1873</v>
      </c>
      <c r="E778" s="28" t="s">
        <v>1874</v>
      </c>
      <c r="F778" s="5" t="s">
        <v>198</v>
      </c>
      <c r="G778" s="6" t="s">
        <v>199</v>
      </c>
      <c r="H778" s="6" t="s">
        <v>38</v>
      </c>
      <c r="I778" s="6" t="s">
        <v>38</v>
      </c>
      <c r="J778" s="8" t="s">
        <v>865</v>
      </c>
      <c r="K778" s="5" t="s">
        <v>866</v>
      </c>
      <c r="L778" s="7" t="s">
        <v>867</v>
      </c>
      <c r="M778" s="9">
        <v>542600</v>
      </c>
      <c r="N778" s="5" t="s">
        <v>204</v>
      </c>
      <c r="O778" s="32">
        <v>43406.4787720718</v>
      </c>
      <c r="P778" s="33">
        <v>43406.8164689815</v>
      </c>
      <c r="Q778" s="28" t="s">
        <v>38</v>
      </c>
      <c r="R778" s="29" t="s">
        <v>38</v>
      </c>
      <c r="S778" s="28" t="s">
        <v>63</v>
      </c>
      <c r="T778" s="28" t="s">
        <v>407</v>
      </c>
      <c r="U778" s="5" t="s">
        <v>206</v>
      </c>
      <c r="V778" s="28" t="s">
        <v>64</v>
      </c>
      <c r="W778" s="7" t="s">
        <v>38</v>
      </c>
      <c r="X778" s="7" t="s">
        <v>38</v>
      </c>
      <c r="Y778" s="5" t="s">
        <v>173</v>
      </c>
      <c r="Z778" s="5" t="s">
        <v>38</v>
      </c>
      <c r="AA778" s="6" t="s">
        <v>38</v>
      </c>
      <c r="AB778" s="6" t="s">
        <v>38</v>
      </c>
      <c r="AC778" s="6" t="s">
        <v>38</v>
      </c>
      <c r="AD778" s="6" t="s">
        <v>38</v>
      </c>
      <c r="AE778" s="6" t="s">
        <v>38</v>
      </c>
    </row>
    <row r="779">
      <c r="A779" s="28" t="s">
        <v>3196</v>
      </c>
      <c r="B779" s="6" t="s">
        <v>3197</v>
      </c>
      <c r="C779" s="6" t="s">
        <v>1031</v>
      </c>
      <c r="D779" s="7" t="s">
        <v>1873</v>
      </c>
      <c r="E779" s="28" t="s">
        <v>1874</v>
      </c>
      <c r="F779" s="5" t="s">
        <v>250</v>
      </c>
      <c r="G779" s="6" t="s">
        <v>54</v>
      </c>
      <c r="H779" s="6" t="s">
        <v>38</v>
      </c>
      <c r="I779" s="6" t="s">
        <v>38</v>
      </c>
      <c r="J779" s="8" t="s">
        <v>738</v>
      </c>
      <c r="K779" s="5" t="s">
        <v>739</v>
      </c>
      <c r="L779" s="7" t="s">
        <v>740</v>
      </c>
      <c r="M779" s="9">
        <v>517700</v>
      </c>
      <c r="N779" s="5" t="s">
        <v>55</v>
      </c>
      <c r="O779" s="32">
        <v>43406.478772419</v>
      </c>
      <c r="P779" s="33">
        <v>43406.8164691782</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3198</v>
      </c>
      <c r="B780" s="6" t="s">
        <v>3199</v>
      </c>
      <c r="C780" s="6" t="s">
        <v>1031</v>
      </c>
      <c r="D780" s="7" t="s">
        <v>1873</v>
      </c>
      <c r="E780" s="28" t="s">
        <v>1874</v>
      </c>
      <c r="F780" s="5" t="s">
        <v>198</v>
      </c>
      <c r="G780" s="6" t="s">
        <v>199</v>
      </c>
      <c r="H780" s="6" t="s">
        <v>38</v>
      </c>
      <c r="I780" s="6" t="s">
        <v>38</v>
      </c>
      <c r="J780" s="8" t="s">
        <v>738</v>
      </c>
      <c r="K780" s="5" t="s">
        <v>739</v>
      </c>
      <c r="L780" s="7" t="s">
        <v>740</v>
      </c>
      <c r="M780" s="9">
        <v>518000</v>
      </c>
      <c r="N780" s="5" t="s">
        <v>157</v>
      </c>
      <c r="O780" s="32">
        <v>43406.4787727662</v>
      </c>
      <c r="P780" s="33">
        <v>43406.8164693287</v>
      </c>
      <c r="Q780" s="28" t="s">
        <v>38</v>
      </c>
      <c r="R780" s="29" t="s">
        <v>3200</v>
      </c>
      <c r="S780" s="28" t="s">
        <v>63</v>
      </c>
      <c r="T780" s="28" t="s">
        <v>407</v>
      </c>
      <c r="U780" s="5" t="s">
        <v>206</v>
      </c>
      <c r="V780" s="28" t="s">
        <v>64</v>
      </c>
      <c r="W780" s="7" t="s">
        <v>38</v>
      </c>
      <c r="X780" s="7" t="s">
        <v>38</v>
      </c>
      <c r="Y780" s="5" t="s">
        <v>173</v>
      </c>
      <c r="Z780" s="5" t="s">
        <v>38</v>
      </c>
      <c r="AA780" s="6" t="s">
        <v>38</v>
      </c>
      <c r="AB780" s="6" t="s">
        <v>38</v>
      </c>
      <c r="AC780" s="6" t="s">
        <v>38</v>
      </c>
      <c r="AD780" s="6" t="s">
        <v>38</v>
      </c>
      <c r="AE780" s="6" t="s">
        <v>38</v>
      </c>
    </row>
    <row r="781">
      <c r="A781" s="28" t="s">
        <v>3201</v>
      </c>
      <c r="B781" s="6" t="s">
        <v>3202</v>
      </c>
      <c r="C781" s="6" t="s">
        <v>1031</v>
      </c>
      <c r="D781" s="7" t="s">
        <v>1873</v>
      </c>
      <c r="E781" s="28" t="s">
        <v>1874</v>
      </c>
      <c r="F781" s="5" t="s">
        <v>198</v>
      </c>
      <c r="G781" s="6" t="s">
        <v>199</v>
      </c>
      <c r="H781" s="6" t="s">
        <v>38</v>
      </c>
      <c r="I781" s="6" t="s">
        <v>38</v>
      </c>
      <c r="J781" s="8" t="s">
        <v>738</v>
      </c>
      <c r="K781" s="5" t="s">
        <v>739</v>
      </c>
      <c r="L781" s="7" t="s">
        <v>740</v>
      </c>
      <c r="M781" s="9">
        <v>518100</v>
      </c>
      <c r="N781" s="5" t="s">
        <v>157</v>
      </c>
      <c r="O781" s="32">
        <v>43406.4787731481</v>
      </c>
      <c r="P781" s="33">
        <v>43406.8164693287</v>
      </c>
      <c r="Q781" s="28" t="s">
        <v>38</v>
      </c>
      <c r="R781" s="29" t="s">
        <v>3203</v>
      </c>
      <c r="S781" s="28" t="s">
        <v>63</v>
      </c>
      <c r="T781" s="28" t="s">
        <v>407</v>
      </c>
      <c r="U781" s="5" t="s">
        <v>206</v>
      </c>
      <c r="V781" s="28" t="s">
        <v>64</v>
      </c>
      <c r="W781" s="7" t="s">
        <v>38</v>
      </c>
      <c r="X781" s="7" t="s">
        <v>38</v>
      </c>
      <c r="Y781" s="5" t="s">
        <v>173</v>
      </c>
      <c r="Z781" s="5" t="s">
        <v>38</v>
      </c>
      <c r="AA781" s="6" t="s">
        <v>38</v>
      </c>
      <c r="AB781" s="6" t="s">
        <v>38</v>
      </c>
      <c r="AC781" s="6" t="s">
        <v>38</v>
      </c>
      <c r="AD781" s="6" t="s">
        <v>38</v>
      </c>
      <c r="AE781" s="6" t="s">
        <v>38</v>
      </c>
    </row>
    <row r="782">
      <c r="A782" s="28" t="s">
        <v>3204</v>
      </c>
      <c r="B782" s="6" t="s">
        <v>3205</v>
      </c>
      <c r="C782" s="6" t="s">
        <v>1031</v>
      </c>
      <c r="D782" s="7" t="s">
        <v>1873</v>
      </c>
      <c r="E782" s="28" t="s">
        <v>1874</v>
      </c>
      <c r="F782" s="5" t="s">
        <v>198</v>
      </c>
      <c r="G782" s="6" t="s">
        <v>199</v>
      </c>
      <c r="H782" s="6" t="s">
        <v>38</v>
      </c>
      <c r="I782" s="6" t="s">
        <v>38</v>
      </c>
      <c r="J782" s="8" t="s">
        <v>738</v>
      </c>
      <c r="K782" s="5" t="s">
        <v>739</v>
      </c>
      <c r="L782" s="7" t="s">
        <v>740</v>
      </c>
      <c r="M782" s="9">
        <v>542800</v>
      </c>
      <c r="N782" s="5" t="s">
        <v>157</v>
      </c>
      <c r="O782" s="32">
        <v>43406.4787733449</v>
      </c>
      <c r="P782" s="33">
        <v>43406.8164693287</v>
      </c>
      <c r="Q782" s="28" t="s">
        <v>38</v>
      </c>
      <c r="R782" s="29" t="s">
        <v>3206</v>
      </c>
      <c r="S782" s="28" t="s">
        <v>63</v>
      </c>
      <c r="T782" s="28" t="s">
        <v>407</v>
      </c>
      <c r="U782" s="5" t="s">
        <v>206</v>
      </c>
      <c r="V782" s="28" t="s">
        <v>64</v>
      </c>
      <c r="W782" s="7" t="s">
        <v>38</v>
      </c>
      <c r="X782" s="7" t="s">
        <v>38</v>
      </c>
      <c r="Y782" s="5" t="s">
        <v>173</v>
      </c>
      <c r="Z782" s="5" t="s">
        <v>38</v>
      </c>
      <c r="AA782" s="6" t="s">
        <v>38</v>
      </c>
      <c r="AB782" s="6" t="s">
        <v>38</v>
      </c>
      <c r="AC782" s="6" t="s">
        <v>38</v>
      </c>
      <c r="AD782" s="6" t="s">
        <v>38</v>
      </c>
      <c r="AE782" s="6" t="s">
        <v>38</v>
      </c>
    </row>
    <row r="783">
      <c r="A783" s="28" t="s">
        <v>3207</v>
      </c>
      <c r="B783" s="6" t="s">
        <v>3208</v>
      </c>
      <c r="C783" s="6" t="s">
        <v>1031</v>
      </c>
      <c r="D783" s="7" t="s">
        <v>1873</v>
      </c>
      <c r="E783" s="28" t="s">
        <v>1874</v>
      </c>
      <c r="F783" s="5" t="s">
        <v>427</v>
      </c>
      <c r="G783" s="6" t="s">
        <v>37</v>
      </c>
      <c r="H783" s="6" t="s">
        <v>38</v>
      </c>
      <c r="I783" s="6" t="s">
        <v>38</v>
      </c>
      <c r="J783" s="8" t="s">
        <v>738</v>
      </c>
      <c r="K783" s="5" t="s">
        <v>739</v>
      </c>
      <c r="L783" s="7" t="s">
        <v>740</v>
      </c>
      <c r="M783" s="9">
        <v>543500</v>
      </c>
      <c r="N783" s="5" t="s">
        <v>55</v>
      </c>
      <c r="O783" s="32">
        <v>43406.4787736921</v>
      </c>
      <c r="P783" s="33">
        <v>43406.8164695255</v>
      </c>
      <c r="Q783" s="28" t="s">
        <v>38</v>
      </c>
      <c r="R783" s="29" t="s">
        <v>38</v>
      </c>
      <c r="S783" s="28" t="s">
        <v>63</v>
      </c>
      <c r="T783" s="28" t="s">
        <v>38</v>
      </c>
      <c r="U783" s="5" t="s">
        <v>38</v>
      </c>
      <c r="V783" s="28" t="s">
        <v>64</v>
      </c>
      <c r="W783" s="7" t="s">
        <v>38</v>
      </c>
      <c r="X783" s="7" t="s">
        <v>38</v>
      </c>
      <c r="Y783" s="5" t="s">
        <v>38</v>
      </c>
      <c r="Z783" s="5" t="s">
        <v>38</v>
      </c>
      <c r="AA783" s="6" t="s">
        <v>38</v>
      </c>
      <c r="AB783" s="6" t="s">
        <v>3209</v>
      </c>
      <c r="AC783" s="6" t="s">
        <v>38</v>
      </c>
      <c r="AD783" s="6" t="s">
        <v>38</v>
      </c>
      <c r="AE783" s="6" t="s">
        <v>38</v>
      </c>
    </row>
    <row r="784">
      <c r="A784" s="28" t="s">
        <v>3210</v>
      </c>
      <c r="B784" s="6" t="s">
        <v>3211</v>
      </c>
      <c r="C784" s="6" t="s">
        <v>1031</v>
      </c>
      <c r="D784" s="7" t="s">
        <v>1873</v>
      </c>
      <c r="E784" s="28" t="s">
        <v>1874</v>
      </c>
      <c r="F784" s="5" t="s">
        <v>250</v>
      </c>
      <c r="G784" s="6" t="s">
        <v>54</v>
      </c>
      <c r="H784" s="6" t="s">
        <v>38</v>
      </c>
      <c r="I784" s="6" t="s">
        <v>38</v>
      </c>
      <c r="J784" s="8" t="s">
        <v>733</v>
      </c>
      <c r="K784" s="5" t="s">
        <v>734</v>
      </c>
      <c r="L784" s="7" t="s">
        <v>735</v>
      </c>
      <c r="M784" s="9">
        <v>494800</v>
      </c>
      <c r="N784" s="5" t="s">
        <v>55</v>
      </c>
      <c r="O784" s="32">
        <v>43406.4787738773</v>
      </c>
      <c r="P784" s="33">
        <v>43406.8164695255</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3212</v>
      </c>
      <c r="B785" s="6" t="s">
        <v>3213</v>
      </c>
      <c r="C785" s="6" t="s">
        <v>1031</v>
      </c>
      <c r="D785" s="7" t="s">
        <v>1873</v>
      </c>
      <c r="E785" s="28" t="s">
        <v>1874</v>
      </c>
      <c r="F785" s="5" t="s">
        <v>148</v>
      </c>
      <c r="G785" s="6" t="s">
        <v>37</v>
      </c>
      <c r="H785" s="6" t="s">
        <v>38</v>
      </c>
      <c r="I785" s="6" t="s">
        <v>38</v>
      </c>
      <c r="J785" s="8" t="s">
        <v>733</v>
      </c>
      <c r="K785" s="5" t="s">
        <v>734</v>
      </c>
      <c r="L785" s="7" t="s">
        <v>735</v>
      </c>
      <c r="M785" s="9">
        <v>518300</v>
      </c>
      <c r="N785" s="5" t="s">
        <v>55</v>
      </c>
      <c r="O785" s="32">
        <v>43406.4787742245</v>
      </c>
      <c r="P785" s="33">
        <v>43406.8164697106</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3214</v>
      </c>
      <c r="B786" s="6" t="s">
        <v>3215</v>
      </c>
      <c r="C786" s="6" t="s">
        <v>1031</v>
      </c>
      <c r="D786" s="7" t="s">
        <v>1873</v>
      </c>
      <c r="E786" s="28" t="s">
        <v>1874</v>
      </c>
      <c r="F786" s="5" t="s">
        <v>198</v>
      </c>
      <c r="G786" s="6" t="s">
        <v>199</v>
      </c>
      <c r="H786" s="6" t="s">
        <v>38</v>
      </c>
      <c r="I786" s="6" t="s">
        <v>38</v>
      </c>
      <c r="J786" s="8" t="s">
        <v>733</v>
      </c>
      <c r="K786" s="5" t="s">
        <v>734</v>
      </c>
      <c r="L786" s="7" t="s">
        <v>735</v>
      </c>
      <c r="M786" s="9">
        <v>518400</v>
      </c>
      <c r="N786" s="5" t="s">
        <v>157</v>
      </c>
      <c r="O786" s="32">
        <v>43406.4787743866</v>
      </c>
      <c r="P786" s="33">
        <v>43406.8164697106</v>
      </c>
      <c r="Q786" s="28" t="s">
        <v>38</v>
      </c>
      <c r="R786" s="29" t="s">
        <v>3216</v>
      </c>
      <c r="S786" s="28" t="s">
        <v>63</v>
      </c>
      <c r="T786" s="28" t="s">
        <v>407</v>
      </c>
      <c r="U786" s="5" t="s">
        <v>206</v>
      </c>
      <c r="V786" s="28" t="s">
        <v>187</v>
      </c>
      <c r="W786" s="7" t="s">
        <v>38</v>
      </c>
      <c r="X786" s="7" t="s">
        <v>38</v>
      </c>
      <c r="Y786" s="5" t="s">
        <v>173</v>
      </c>
      <c r="Z786" s="5" t="s">
        <v>38</v>
      </c>
      <c r="AA786" s="6" t="s">
        <v>38</v>
      </c>
      <c r="AB786" s="6" t="s">
        <v>38</v>
      </c>
      <c r="AC786" s="6" t="s">
        <v>38</v>
      </c>
      <c r="AD786" s="6" t="s">
        <v>38</v>
      </c>
      <c r="AE786" s="6" t="s">
        <v>38</v>
      </c>
    </row>
    <row r="787">
      <c r="A787" s="28" t="s">
        <v>3217</v>
      </c>
      <c r="B787" s="6" t="s">
        <v>3218</v>
      </c>
      <c r="C787" s="6" t="s">
        <v>1031</v>
      </c>
      <c r="D787" s="7" t="s">
        <v>1873</v>
      </c>
      <c r="E787" s="28" t="s">
        <v>1874</v>
      </c>
      <c r="F787" s="5" t="s">
        <v>198</v>
      </c>
      <c r="G787" s="6" t="s">
        <v>199</v>
      </c>
      <c r="H787" s="6" t="s">
        <v>38</v>
      </c>
      <c r="I787" s="6" t="s">
        <v>38</v>
      </c>
      <c r="J787" s="8" t="s">
        <v>3219</v>
      </c>
      <c r="K787" s="5" t="s">
        <v>3220</v>
      </c>
      <c r="L787" s="7" t="s">
        <v>3221</v>
      </c>
      <c r="M787" s="9">
        <v>518500</v>
      </c>
      <c r="N787" s="5" t="s">
        <v>157</v>
      </c>
      <c r="O787" s="32">
        <v>43406.4787747685</v>
      </c>
      <c r="P787" s="33">
        <v>43406.8164697106</v>
      </c>
      <c r="Q787" s="28" t="s">
        <v>38</v>
      </c>
      <c r="R787" s="29" t="s">
        <v>3222</v>
      </c>
      <c r="S787" s="28" t="s">
        <v>63</v>
      </c>
      <c r="T787" s="28" t="s">
        <v>407</v>
      </c>
      <c r="U787" s="5" t="s">
        <v>206</v>
      </c>
      <c r="V787" s="28" t="s">
        <v>187</v>
      </c>
      <c r="W787" s="7" t="s">
        <v>38</v>
      </c>
      <c r="X787" s="7" t="s">
        <v>38</v>
      </c>
      <c r="Y787" s="5" t="s">
        <v>173</v>
      </c>
      <c r="Z787" s="5" t="s">
        <v>38</v>
      </c>
      <c r="AA787" s="6" t="s">
        <v>38</v>
      </c>
      <c r="AB787" s="6" t="s">
        <v>38</v>
      </c>
      <c r="AC787" s="6" t="s">
        <v>38</v>
      </c>
      <c r="AD787" s="6" t="s">
        <v>38</v>
      </c>
      <c r="AE787" s="6" t="s">
        <v>38</v>
      </c>
    </row>
    <row r="788">
      <c r="A788" s="28" t="s">
        <v>3223</v>
      </c>
      <c r="B788" s="6" t="s">
        <v>3224</v>
      </c>
      <c r="C788" s="6" t="s">
        <v>1031</v>
      </c>
      <c r="D788" s="7" t="s">
        <v>1873</v>
      </c>
      <c r="E788" s="28" t="s">
        <v>1874</v>
      </c>
      <c r="F788" s="5" t="s">
        <v>198</v>
      </c>
      <c r="G788" s="6" t="s">
        <v>199</v>
      </c>
      <c r="H788" s="6" t="s">
        <v>38</v>
      </c>
      <c r="I788" s="6" t="s">
        <v>38</v>
      </c>
      <c r="J788" s="8" t="s">
        <v>3219</v>
      </c>
      <c r="K788" s="5" t="s">
        <v>3220</v>
      </c>
      <c r="L788" s="7" t="s">
        <v>3221</v>
      </c>
      <c r="M788" s="9">
        <v>518600</v>
      </c>
      <c r="N788" s="5" t="s">
        <v>157</v>
      </c>
      <c r="O788" s="32">
        <v>43406.4787751157</v>
      </c>
      <c r="P788" s="33">
        <v>43406.8164669792</v>
      </c>
      <c r="Q788" s="28" t="s">
        <v>38</v>
      </c>
      <c r="R788" s="29" t="s">
        <v>3225</v>
      </c>
      <c r="S788" s="28" t="s">
        <v>63</v>
      </c>
      <c r="T788" s="28" t="s">
        <v>407</v>
      </c>
      <c r="U788" s="5" t="s">
        <v>206</v>
      </c>
      <c r="V788" s="28" t="s">
        <v>187</v>
      </c>
      <c r="W788" s="7" t="s">
        <v>38</v>
      </c>
      <c r="X788" s="7" t="s">
        <v>38</v>
      </c>
      <c r="Y788" s="5" t="s">
        <v>173</v>
      </c>
      <c r="Z788" s="5" t="s">
        <v>38</v>
      </c>
      <c r="AA788" s="6" t="s">
        <v>38</v>
      </c>
      <c r="AB788" s="6" t="s">
        <v>38</v>
      </c>
      <c r="AC788" s="6" t="s">
        <v>38</v>
      </c>
      <c r="AD788" s="6" t="s">
        <v>38</v>
      </c>
      <c r="AE788" s="6" t="s">
        <v>38</v>
      </c>
    </row>
    <row r="789">
      <c r="A789" s="28" t="s">
        <v>3226</v>
      </c>
      <c r="B789" s="6" t="s">
        <v>3227</v>
      </c>
      <c r="C789" s="6" t="s">
        <v>1031</v>
      </c>
      <c r="D789" s="7" t="s">
        <v>1873</v>
      </c>
      <c r="E789" s="28" t="s">
        <v>1874</v>
      </c>
      <c r="F789" s="5" t="s">
        <v>198</v>
      </c>
      <c r="G789" s="6" t="s">
        <v>199</v>
      </c>
      <c r="H789" s="6" t="s">
        <v>38</v>
      </c>
      <c r="I789" s="6" t="s">
        <v>38</v>
      </c>
      <c r="J789" s="8" t="s">
        <v>3219</v>
      </c>
      <c r="K789" s="5" t="s">
        <v>3220</v>
      </c>
      <c r="L789" s="7" t="s">
        <v>3221</v>
      </c>
      <c r="M789" s="9">
        <v>518700</v>
      </c>
      <c r="N789" s="5" t="s">
        <v>157</v>
      </c>
      <c r="O789" s="32">
        <v>43406.4787753125</v>
      </c>
      <c r="P789" s="33">
        <v>43406.8164671644</v>
      </c>
      <c r="Q789" s="28" t="s">
        <v>38</v>
      </c>
      <c r="R789" s="29" t="s">
        <v>3228</v>
      </c>
      <c r="S789" s="28" t="s">
        <v>63</v>
      </c>
      <c r="T789" s="28" t="s">
        <v>407</v>
      </c>
      <c r="U789" s="5" t="s">
        <v>206</v>
      </c>
      <c r="V789" s="28" t="s">
        <v>187</v>
      </c>
      <c r="W789" s="7" t="s">
        <v>38</v>
      </c>
      <c r="X789" s="7" t="s">
        <v>38</v>
      </c>
      <c r="Y789" s="5" t="s">
        <v>173</v>
      </c>
      <c r="Z789" s="5" t="s">
        <v>38</v>
      </c>
      <c r="AA789" s="6" t="s">
        <v>38</v>
      </c>
      <c r="AB789" s="6" t="s">
        <v>38</v>
      </c>
      <c r="AC789" s="6" t="s">
        <v>38</v>
      </c>
      <c r="AD789" s="6" t="s">
        <v>38</v>
      </c>
      <c r="AE789" s="6" t="s">
        <v>38</v>
      </c>
    </row>
    <row r="790">
      <c r="A790" s="28" t="s">
        <v>3229</v>
      </c>
      <c r="B790" s="6" t="s">
        <v>3230</v>
      </c>
      <c r="C790" s="6" t="s">
        <v>1031</v>
      </c>
      <c r="D790" s="7" t="s">
        <v>1873</v>
      </c>
      <c r="E790" s="28" t="s">
        <v>1874</v>
      </c>
      <c r="F790" s="5" t="s">
        <v>198</v>
      </c>
      <c r="G790" s="6" t="s">
        <v>199</v>
      </c>
      <c r="H790" s="6" t="s">
        <v>38</v>
      </c>
      <c r="I790" s="6" t="s">
        <v>38</v>
      </c>
      <c r="J790" s="8" t="s">
        <v>3219</v>
      </c>
      <c r="K790" s="5" t="s">
        <v>3220</v>
      </c>
      <c r="L790" s="7" t="s">
        <v>3221</v>
      </c>
      <c r="M790" s="9">
        <v>518800</v>
      </c>
      <c r="N790" s="5" t="s">
        <v>157</v>
      </c>
      <c r="O790" s="32">
        <v>43406.4787756597</v>
      </c>
      <c r="P790" s="33">
        <v>43406.8164671644</v>
      </c>
      <c r="Q790" s="28" t="s">
        <v>38</v>
      </c>
      <c r="R790" s="29" t="s">
        <v>3231</v>
      </c>
      <c r="S790" s="28" t="s">
        <v>63</v>
      </c>
      <c r="T790" s="28" t="s">
        <v>407</v>
      </c>
      <c r="U790" s="5" t="s">
        <v>206</v>
      </c>
      <c r="V790" s="28" t="s">
        <v>187</v>
      </c>
      <c r="W790" s="7" t="s">
        <v>38</v>
      </c>
      <c r="X790" s="7" t="s">
        <v>38</v>
      </c>
      <c r="Y790" s="5" t="s">
        <v>173</v>
      </c>
      <c r="Z790" s="5" t="s">
        <v>38</v>
      </c>
      <c r="AA790" s="6" t="s">
        <v>38</v>
      </c>
      <c r="AB790" s="6" t="s">
        <v>38</v>
      </c>
      <c r="AC790" s="6" t="s">
        <v>38</v>
      </c>
      <c r="AD790" s="6" t="s">
        <v>38</v>
      </c>
      <c r="AE790" s="6" t="s">
        <v>38</v>
      </c>
    </row>
    <row r="791">
      <c r="A791" s="28" t="s">
        <v>3232</v>
      </c>
      <c r="B791" s="6" t="s">
        <v>3233</v>
      </c>
      <c r="C791" s="6" t="s">
        <v>1031</v>
      </c>
      <c r="D791" s="7" t="s">
        <v>1873</v>
      </c>
      <c r="E791" s="28" t="s">
        <v>1874</v>
      </c>
      <c r="F791" s="5" t="s">
        <v>250</v>
      </c>
      <c r="G791" s="6" t="s">
        <v>54</v>
      </c>
      <c r="H791" s="6" t="s">
        <v>38</v>
      </c>
      <c r="I791" s="6" t="s">
        <v>38</v>
      </c>
      <c r="J791" s="8" t="s">
        <v>3234</v>
      </c>
      <c r="K791" s="5" t="s">
        <v>3235</v>
      </c>
      <c r="L791" s="7" t="s">
        <v>3236</v>
      </c>
      <c r="M791" s="9">
        <v>518900</v>
      </c>
      <c r="N791" s="5" t="s">
        <v>55</v>
      </c>
      <c r="O791" s="32">
        <v>43406.4787758449</v>
      </c>
      <c r="P791" s="33">
        <v>43406.8164671644</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3237</v>
      </c>
      <c r="B792" s="6" t="s">
        <v>3238</v>
      </c>
      <c r="C792" s="6" t="s">
        <v>1031</v>
      </c>
      <c r="D792" s="7" t="s">
        <v>1873</v>
      </c>
      <c r="E792" s="28" t="s">
        <v>1874</v>
      </c>
      <c r="F792" s="5" t="s">
        <v>198</v>
      </c>
      <c r="G792" s="6" t="s">
        <v>199</v>
      </c>
      <c r="H792" s="6" t="s">
        <v>38</v>
      </c>
      <c r="I792" s="6" t="s">
        <v>38</v>
      </c>
      <c r="J792" s="8" t="s">
        <v>3234</v>
      </c>
      <c r="K792" s="5" t="s">
        <v>3235</v>
      </c>
      <c r="L792" s="7" t="s">
        <v>3236</v>
      </c>
      <c r="M792" s="9">
        <v>519000</v>
      </c>
      <c r="N792" s="5" t="s">
        <v>204</v>
      </c>
      <c r="O792" s="32">
        <v>43406.4787761921</v>
      </c>
      <c r="P792" s="33">
        <v>43406.8164671644</v>
      </c>
      <c r="Q792" s="28" t="s">
        <v>38</v>
      </c>
      <c r="R792" s="29" t="s">
        <v>38</v>
      </c>
      <c r="S792" s="28" t="s">
        <v>63</v>
      </c>
      <c r="T792" s="28" t="s">
        <v>407</v>
      </c>
      <c r="U792" s="5" t="s">
        <v>206</v>
      </c>
      <c r="V792" s="28" t="s">
        <v>187</v>
      </c>
      <c r="W792" s="7" t="s">
        <v>38</v>
      </c>
      <c r="X792" s="7" t="s">
        <v>38</v>
      </c>
      <c r="Y792" s="5" t="s">
        <v>173</v>
      </c>
      <c r="Z792" s="5" t="s">
        <v>38</v>
      </c>
      <c r="AA792" s="6" t="s">
        <v>38</v>
      </c>
      <c r="AB792" s="6" t="s">
        <v>38</v>
      </c>
      <c r="AC792" s="6" t="s">
        <v>38</v>
      </c>
      <c r="AD792" s="6" t="s">
        <v>38</v>
      </c>
      <c r="AE792" s="6" t="s">
        <v>38</v>
      </c>
    </row>
    <row r="793">
      <c r="A793" s="28" t="s">
        <v>3239</v>
      </c>
      <c r="B793" s="6" t="s">
        <v>3240</v>
      </c>
      <c r="C793" s="6" t="s">
        <v>1031</v>
      </c>
      <c r="D793" s="7" t="s">
        <v>1873</v>
      </c>
      <c r="E793" s="28" t="s">
        <v>1874</v>
      </c>
      <c r="F793" s="5" t="s">
        <v>198</v>
      </c>
      <c r="G793" s="6" t="s">
        <v>199</v>
      </c>
      <c r="H793" s="6" t="s">
        <v>38</v>
      </c>
      <c r="I793" s="6" t="s">
        <v>38</v>
      </c>
      <c r="J793" s="8" t="s">
        <v>3234</v>
      </c>
      <c r="K793" s="5" t="s">
        <v>3235</v>
      </c>
      <c r="L793" s="7" t="s">
        <v>3236</v>
      </c>
      <c r="M793" s="9">
        <v>519100</v>
      </c>
      <c r="N793" s="5" t="s">
        <v>157</v>
      </c>
      <c r="O793" s="32">
        <v>43406.4787763889</v>
      </c>
      <c r="P793" s="33">
        <v>43406.8164673611</v>
      </c>
      <c r="Q793" s="28" t="s">
        <v>38</v>
      </c>
      <c r="R793" s="29" t="s">
        <v>3241</v>
      </c>
      <c r="S793" s="28" t="s">
        <v>63</v>
      </c>
      <c r="T793" s="28" t="s">
        <v>407</v>
      </c>
      <c r="U793" s="5" t="s">
        <v>206</v>
      </c>
      <c r="V793" s="28" t="s">
        <v>187</v>
      </c>
      <c r="W793" s="7" t="s">
        <v>38</v>
      </c>
      <c r="X793" s="7" t="s">
        <v>38</v>
      </c>
      <c r="Y793" s="5" t="s">
        <v>173</v>
      </c>
      <c r="Z793" s="5" t="s">
        <v>38</v>
      </c>
      <c r="AA793" s="6" t="s">
        <v>38</v>
      </c>
      <c r="AB793" s="6" t="s">
        <v>38</v>
      </c>
      <c r="AC793" s="6" t="s">
        <v>38</v>
      </c>
      <c r="AD793" s="6" t="s">
        <v>38</v>
      </c>
      <c r="AE793" s="6" t="s">
        <v>38</v>
      </c>
    </row>
    <row r="794">
      <c r="A794" s="28" t="s">
        <v>3242</v>
      </c>
      <c r="B794" s="6" t="s">
        <v>3243</v>
      </c>
      <c r="C794" s="6" t="s">
        <v>1031</v>
      </c>
      <c r="D794" s="7" t="s">
        <v>1873</v>
      </c>
      <c r="E794" s="28" t="s">
        <v>1874</v>
      </c>
      <c r="F794" s="5" t="s">
        <v>198</v>
      </c>
      <c r="G794" s="6" t="s">
        <v>199</v>
      </c>
      <c r="H794" s="6" t="s">
        <v>38</v>
      </c>
      <c r="I794" s="6" t="s">
        <v>38</v>
      </c>
      <c r="J794" s="8" t="s">
        <v>3234</v>
      </c>
      <c r="K794" s="5" t="s">
        <v>3235</v>
      </c>
      <c r="L794" s="7" t="s">
        <v>3236</v>
      </c>
      <c r="M794" s="9">
        <v>519200</v>
      </c>
      <c r="N794" s="5" t="s">
        <v>157</v>
      </c>
      <c r="O794" s="32">
        <v>43406.4787767361</v>
      </c>
      <c r="P794" s="33">
        <v>43406.8164673611</v>
      </c>
      <c r="Q794" s="28" t="s">
        <v>38</v>
      </c>
      <c r="R794" s="29" t="s">
        <v>3244</v>
      </c>
      <c r="S794" s="28" t="s">
        <v>63</v>
      </c>
      <c r="T794" s="28" t="s">
        <v>407</v>
      </c>
      <c r="U794" s="5" t="s">
        <v>206</v>
      </c>
      <c r="V794" s="28" t="s">
        <v>187</v>
      </c>
      <c r="W794" s="7" t="s">
        <v>38</v>
      </c>
      <c r="X794" s="7" t="s">
        <v>38</v>
      </c>
      <c r="Y794" s="5" t="s">
        <v>173</v>
      </c>
      <c r="Z794" s="5" t="s">
        <v>38</v>
      </c>
      <c r="AA794" s="6" t="s">
        <v>38</v>
      </c>
      <c r="AB794" s="6" t="s">
        <v>38</v>
      </c>
      <c r="AC794" s="6" t="s">
        <v>38</v>
      </c>
      <c r="AD794" s="6" t="s">
        <v>38</v>
      </c>
      <c r="AE794" s="6" t="s">
        <v>38</v>
      </c>
    </row>
    <row r="795">
      <c r="A795" s="28" t="s">
        <v>3245</v>
      </c>
      <c r="B795" s="6" t="s">
        <v>3246</v>
      </c>
      <c r="C795" s="6" t="s">
        <v>1031</v>
      </c>
      <c r="D795" s="7" t="s">
        <v>1873</v>
      </c>
      <c r="E795" s="28" t="s">
        <v>1874</v>
      </c>
      <c r="F795" s="5" t="s">
        <v>198</v>
      </c>
      <c r="G795" s="6" t="s">
        <v>199</v>
      </c>
      <c r="H795" s="6" t="s">
        <v>38</v>
      </c>
      <c r="I795" s="6" t="s">
        <v>38</v>
      </c>
      <c r="J795" s="8" t="s">
        <v>3234</v>
      </c>
      <c r="K795" s="5" t="s">
        <v>3235</v>
      </c>
      <c r="L795" s="7" t="s">
        <v>3236</v>
      </c>
      <c r="M795" s="9">
        <v>519300</v>
      </c>
      <c r="N795" s="5" t="s">
        <v>157</v>
      </c>
      <c r="O795" s="32">
        <v>43406.4787771181</v>
      </c>
      <c r="P795" s="33">
        <v>43406.8164673611</v>
      </c>
      <c r="Q795" s="28" t="s">
        <v>38</v>
      </c>
      <c r="R795" s="29" t="s">
        <v>3247</v>
      </c>
      <c r="S795" s="28" t="s">
        <v>63</v>
      </c>
      <c r="T795" s="28" t="s">
        <v>407</v>
      </c>
      <c r="U795" s="5" t="s">
        <v>206</v>
      </c>
      <c r="V795" s="28" t="s">
        <v>187</v>
      </c>
      <c r="W795" s="7" t="s">
        <v>38</v>
      </c>
      <c r="X795" s="7" t="s">
        <v>38</v>
      </c>
      <c r="Y795" s="5" t="s">
        <v>173</v>
      </c>
      <c r="Z795" s="5" t="s">
        <v>38</v>
      </c>
      <c r="AA795" s="6" t="s">
        <v>38</v>
      </c>
      <c r="AB795" s="6" t="s">
        <v>38</v>
      </c>
      <c r="AC795" s="6" t="s">
        <v>38</v>
      </c>
      <c r="AD795" s="6" t="s">
        <v>38</v>
      </c>
      <c r="AE795" s="6" t="s">
        <v>38</v>
      </c>
    </row>
    <row r="796">
      <c r="A796" s="28" t="s">
        <v>3248</v>
      </c>
      <c r="B796" s="6" t="s">
        <v>3249</v>
      </c>
      <c r="C796" s="6" t="s">
        <v>1031</v>
      </c>
      <c r="D796" s="7" t="s">
        <v>1873</v>
      </c>
      <c r="E796" s="28" t="s">
        <v>1874</v>
      </c>
      <c r="F796" s="5" t="s">
        <v>198</v>
      </c>
      <c r="G796" s="6" t="s">
        <v>199</v>
      </c>
      <c r="H796" s="6" t="s">
        <v>38</v>
      </c>
      <c r="I796" s="6" t="s">
        <v>38</v>
      </c>
      <c r="J796" s="8" t="s">
        <v>3234</v>
      </c>
      <c r="K796" s="5" t="s">
        <v>3235</v>
      </c>
      <c r="L796" s="7" t="s">
        <v>3236</v>
      </c>
      <c r="M796" s="9">
        <v>519400</v>
      </c>
      <c r="N796" s="5" t="s">
        <v>157</v>
      </c>
      <c r="O796" s="32">
        <v>43406.4787772801</v>
      </c>
      <c r="P796" s="33">
        <v>43406.8164675116</v>
      </c>
      <c r="Q796" s="28" t="s">
        <v>38</v>
      </c>
      <c r="R796" s="29" t="s">
        <v>3250</v>
      </c>
      <c r="S796" s="28" t="s">
        <v>63</v>
      </c>
      <c r="T796" s="28" t="s">
        <v>407</v>
      </c>
      <c r="U796" s="5" t="s">
        <v>206</v>
      </c>
      <c r="V796" s="28" t="s">
        <v>187</v>
      </c>
      <c r="W796" s="7" t="s">
        <v>38</v>
      </c>
      <c r="X796" s="7" t="s">
        <v>38</v>
      </c>
      <c r="Y796" s="5" t="s">
        <v>173</v>
      </c>
      <c r="Z796" s="5" t="s">
        <v>38</v>
      </c>
      <c r="AA796" s="6" t="s">
        <v>38</v>
      </c>
      <c r="AB796" s="6" t="s">
        <v>38</v>
      </c>
      <c r="AC796" s="6" t="s">
        <v>38</v>
      </c>
      <c r="AD796" s="6" t="s">
        <v>38</v>
      </c>
      <c r="AE796" s="6" t="s">
        <v>38</v>
      </c>
    </row>
    <row r="797">
      <c r="A797" s="28" t="s">
        <v>3251</v>
      </c>
      <c r="B797" s="6" t="s">
        <v>3252</v>
      </c>
      <c r="C797" s="6" t="s">
        <v>1031</v>
      </c>
      <c r="D797" s="7" t="s">
        <v>1873</v>
      </c>
      <c r="E797" s="28" t="s">
        <v>1874</v>
      </c>
      <c r="F797" s="5" t="s">
        <v>198</v>
      </c>
      <c r="G797" s="6" t="s">
        <v>199</v>
      </c>
      <c r="H797" s="6" t="s">
        <v>38</v>
      </c>
      <c r="I797" s="6" t="s">
        <v>38</v>
      </c>
      <c r="J797" s="8" t="s">
        <v>3234</v>
      </c>
      <c r="K797" s="5" t="s">
        <v>3235</v>
      </c>
      <c r="L797" s="7" t="s">
        <v>3236</v>
      </c>
      <c r="M797" s="9">
        <v>519500</v>
      </c>
      <c r="N797" s="5" t="s">
        <v>157</v>
      </c>
      <c r="O797" s="32">
        <v>43406.478777662</v>
      </c>
      <c r="P797" s="33">
        <v>43406.8164675116</v>
      </c>
      <c r="Q797" s="28" t="s">
        <v>38</v>
      </c>
      <c r="R797" s="29" t="s">
        <v>3253</v>
      </c>
      <c r="S797" s="28" t="s">
        <v>63</v>
      </c>
      <c r="T797" s="28" t="s">
        <v>407</v>
      </c>
      <c r="U797" s="5" t="s">
        <v>206</v>
      </c>
      <c r="V797" s="28" t="s">
        <v>187</v>
      </c>
      <c r="W797" s="7" t="s">
        <v>38</v>
      </c>
      <c r="X797" s="7" t="s">
        <v>38</v>
      </c>
      <c r="Y797" s="5" t="s">
        <v>173</v>
      </c>
      <c r="Z797" s="5" t="s">
        <v>38</v>
      </c>
      <c r="AA797" s="6" t="s">
        <v>38</v>
      </c>
      <c r="AB797" s="6" t="s">
        <v>38</v>
      </c>
      <c r="AC797" s="6" t="s">
        <v>38</v>
      </c>
      <c r="AD797" s="6" t="s">
        <v>38</v>
      </c>
      <c r="AE797" s="6" t="s">
        <v>38</v>
      </c>
    </row>
    <row r="798">
      <c r="A798" s="28" t="s">
        <v>3254</v>
      </c>
      <c r="B798" s="6" t="s">
        <v>3255</v>
      </c>
      <c r="C798" s="6" t="s">
        <v>1031</v>
      </c>
      <c r="D798" s="7" t="s">
        <v>1873</v>
      </c>
      <c r="E798" s="28" t="s">
        <v>1874</v>
      </c>
      <c r="F798" s="5" t="s">
        <v>198</v>
      </c>
      <c r="G798" s="6" t="s">
        <v>199</v>
      </c>
      <c r="H798" s="6" t="s">
        <v>38</v>
      </c>
      <c r="I798" s="6" t="s">
        <v>38</v>
      </c>
      <c r="J798" s="8" t="s">
        <v>3234</v>
      </c>
      <c r="K798" s="5" t="s">
        <v>3235</v>
      </c>
      <c r="L798" s="7" t="s">
        <v>3236</v>
      </c>
      <c r="M798" s="9">
        <v>519600</v>
      </c>
      <c r="N798" s="5" t="s">
        <v>157</v>
      </c>
      <c r="O798" s="32">
        <v>43406.4787778588</v>
      </c>
      <c r="P798" s="33">
        <v>43406.8164675116</v>
      </c>
      <c r="Q798" s="28" t="s">
        <v>38</v>
      </c>
      <c r="R798" s="29" t="s">
        <v>3256</v>
      </c>
      <c r="S798" s="28" t="s">
        <v>63</v>
      </c>
      <c r="T798" s="28" t="s">
        <v>407</v>
      </c>
      <c r="U798" s="5" t="s">
        <v>206</v>
      </c>
      <c r="V798" s="28" t="s">
        <v>187</v>
      </c>
      <c r="W798" s="7" t="s">
        <v>38</v>
      </c>
      <c r="X798" s="7" t="s">
        <v>38</v>
      </c>
      <c r="Y798" s="5" t="s">
        <v>173</v>
      </c>
      <c r="Z798" s="5" t="s">
        <v>38</v>
      </c>
      <c r="AA798" s="6" t="s">
        <v>38</v>
      </c>
      <c r="AB798" s="6" t="s">
        <v>38</v>
      </c>
      <c r="AC798" s="6" t="s">
        <v>38</v>
      </c>
      <c r="AD798" s="6" t="s">
        <v>38</v>
      </c>
      <c r="AE798" s="6" t="s">
        <v>38</v>
      </c>
    </row>
    <row r="799">
      <c r="A799" s="28" t="s">
        <v>3257</v>
      </c>
      <c r="B799" s="6" t="s">
        <v>3258</v>
      </c>
      <c r="C799" s="6" t="s">
        <v>1031</v>
      </c>
      <c r="D799" s="7" t="s">
        <v>1873</v>
      </c>
      <c r="E799" s="28" t="s">
        <v>1874</v>
      </c>
      <c r="F799" s="5" t="s">
        <v>198</v>
      </c>
      <c r="G799" s="6" t="s">
        <v>199</v>
      </c>
      <c r="H799" s="6" t="s">
        <v>38</v>
      </c>
      <c r="I799" s="6" t="s">
        <v>38</v>
      </c>
      <c r="J799" s="8" t="s">
        <v>3234</v>
      </c>
      <c r="K799" s="5" t="s">
        <v>3235</v>
      </c>
      <c r="L799" s="7" t="s">
        <v>3236</v>
      </c>
      <c r="M799" s="9">
        <v>519700</v>
      </c>
      <c r="N799" s="5" t="s">
        <v>157</v>
      </c>
      <c r="O799" s="32">
        <v>43406.478778206</v>
      </c>
      <c r="P799" s="33">
        <v>43406.8164677083</v>
      </c>
      <c r="Q799" s="28" t="s">
        <v>38</v>
      </c>
      <c r="R799" s="29" t="s">
        <v>3259</v>
      </c>
      <c r="S799" s="28" t="s">
        <v>63</v>
      </c>
      <c r="T799" s="28" t="s">
        <v>407</v>
      </c>
      <c r="U799" s="5" t="s">
        <v>206</v>
      </c>
      <c r="V799" s="28" t="s">
        <v>187</v>
      </c>
      <c r="W799" s="7" t="s">
        <v>38</v>
      </c>
      <c r="X799" s="7" t="s">
        <v>38</v>
      </c>
      <c r="Y799" s="5" t="s">
        <v>173</v>
      </c>
      <c r="Z799" s="5" t="s">
        <v>38</v>
      </c>
      <c r="AA799" s="6" t="s">
        <v>38</v>
      </c>
      <c r="AB799" s="6" t="s">
        <v>38</v>
      </c>
      <c r="AC799" s="6" t="s">
        <v>38</v>
      </c>
      <c r="AD799" s="6" t="s">
        <v>38</v>
      </c>
      <c r="AE799" s="6" t="s">
        <v>38</v>
      </c>
    </row>
    <row r="800">
      <c r="A800" s="28" t="s">
        <v>3260</v>
      </c>
      <c r="B800" s="6" t="s">
        <v>3261</v>
      </c>
      <c r="C800" s="6" t="s">
        <v>1031</v>
      </c>
      <c r="D800" s="7" t="s">
        <v>1873</v>
      </c>
      <c r="E800" s="28" t="s">
        <v>1874</v>
      </c>
      <c r="F800" s="5" t="s">
        <v>198</v>
      </c>
      <c r="G800" s="6" t="s">
        <v>199</v>
      </c>
      <c r="H800" s="6" t="s">
        <v>38</v>
      </c>
      <c r="I800" s="6" t="s">
        <v>38</v>
      </c>
      <c r="J800" s="8" t="s">
        <v>3234</v>
      </c>
      <c r="K800" s="5" t="s">
        <v>3235</v>
      </c>
      <c r="L800" s="7" t="s">
        <v>3236</v>
      </c>
      <c r="M800" s="9">
        <v>519800</v>
      </c>
      <c r="N800" s="5" t="s">
        <v>157</v>
      </c>
      <c r="O800" s="32">
        <v>43406.4787785532</v>
      </c>
      <c r="P800" s="33">
        <v>43406.8164677083</v>
      </c>
      <c r="Q800" s="28" t="s">
        <v>38</v>
      </c>
      <c r="R800" s="29" t="s">
        <v>3262</v>
      </c>
      <c r="S800" s="28" t="s">
        <v>63</v>
      </c>
      <c r="T800" s="28" t="s">
        <v>407</v>
      </c>
      <c r="U800" s="5" t="s">
        <v>206</v>
      </c>
      <c r="V800" s="28" t="s">
        <v>187</v>
      </c>
      <c r="W800" s="7" t="s">
        <v>38</v>
      </c>
      <c r="X800" s="7" t="s">
        <v>38</v>
      </c>
      <c r="Y800" s="5" t="s">
        <v>173</v>
      </c>
      <c r="Z800" s="5" t="s">
        <v>38</v>
      </c>
      <c r="AA800" s="6" t="s">
        <v>38</v>
      </c>
      <c r="AB800" s="6" t="s">
        <v>38</v>
      </c>
      <c r="AC800" s="6" t="s">
        <v>38</v>
      </c>
      <c r="AD800" s="6" t="s">
        <v>38</v>
      </c>
      <c r="AE800" s="6" t="s">
        <v>38</v>
      </c>
    </row>
    <row r="801">
      <c r="A801" s="28" t="s">
        <v>3263</v>
      </c>
      <c r="B801" s="6" t="s">
        <v>3264</v>
      </c>
      <c r="C801" s="6" t="s">
        <v>1031</v>
      </c>
      <c r="D801" s="7" t="s">
        <v>1873</v>
      </c>
      <c r="E801" s="28" t="s">
        <v>1874</v>
      </c>
      <c r="F801" s="5" t="s">
        <v>198</v>
      </c>
      <c r="G801" s="6" t="s">
        <v>199</v>
      </c>
      <c r="H801" s="6" t="s">
        <v>38</v>
      </c>
      <c r="I801" s="6" t="s">
        <v>38</v>
      </c>
      <c r="J801" s="8" t="s">
        <v>3234</v>
      </c>
      <c r="K801" s="5" t="s">
        <v>3235</v>
      </c>
      <c r="L801" s="7" t="s">
        <v>3236</v>
      </c>
      <c r="M801" s="9">
        <v>519900</v>
      </c>
      <c r="N801" s="5" t="s">
        <v>157</v>
      </c>
      <c r="O801" s="32">
        <v>43406.4787787384</v>
      </c>
      <c r="P801" s="33">
        <v>43406.8164677083</v>
      </c>
      <c r="Q801" s="28" t="s">
        <v>38</v>
      </c>
      <c r="R801" s="29" t="s">
        <v>3265</v>
      </c>
      <c r="S801" s="28" t="s">
        <v>63</v>
      </c>
      <c r="T801" s="28" t="s">
        <v>407</v>
      </c>
      <c r="U801" s="5" t="s">
        <v>206</v>
      </c>
      <c r="V801" s="28" t="s">
        <v>187</v>
      </c>
      <c r="W801" s="7" t="s">
        <v>38</v>
      </c>
      <c r="X801" s="7" t="s">
        <v>38</v>
      </c>
      <c r="Y801" s="5" t="s">
        <v>173</v>
      </c>
      <c r="Z801" s="5" t="s">
        <v>38</v>
      </c>
      <c r="AA801" s="6" t="s">
        <v>38</v>
      </c>
      <c r="AB801" s="6" t="s">
        <v>38</v>
      </c>
      <c r="AC801" s="6" t="s">
        <v>38</v>
      </c>
      <c r="AD801" s="6" t="s">
        <v>38</v>
      </c>
      <c r="AE801" s="6" t="s">
        <v>38</v>
      </c>
    </row>
    <row r="802">
      <c r="A802" s="28" t="s">
        <v>3266</v>
      </c>
      <c r="B802" s="6" t="s">
        <v>3267</v>
      </c>
      <c r="C802" s="6" t="s">
        <v>1408</v>
      </c>
      <c r="D802" s="7" t="s">
        <v>3268</v>
      </c>
      <c r="E802" s="28" t="s">
        <v>3269</v>
      </c>
      <c r="F802" s="5" t="s">
        <v>148</v>
      </c>
      <c r="G802" s="6" t="s">
        <v>54</v>
      </c>
      <c r="H802" s="6" t="s">
        <v>3270</v>
      </c>
      <c r="I802" s="6" t="s">
        <v>38</v>
      </c>
      <c r="J802" s="8" t="s">
        <v>227</v>
      </c>
      <c r="K802" s="5" t="s">
        <v>228</v>
      </c>
      <c r="L802" s="7" t="s">
        <v>229</v>
      </c>
      <c r="M802" s="9">
        <v>528600</v>
      </c>
      <c r="N802" s="5" t="s">
        <v>716</v>
      </c>
      <c r="O802" s="32">
        <v>43406.4842987268</v>
      </c>
      <c r="P802" s="33">
        <v>43406.7549406597</v>
      </c>
      <c r="Q802" s="28" t="s">
        <v>38</v>
      </c>
      <c r="R802" s="29" t="s">
        <v>38</v>
      </c>
      <c r="S802" s="28" t="s">
        <v>63</v>
      </c>
      <c r="T802" s="28" t="s">
        <v>3271</v>
      </c>
      <c r="U802" s="5" t="s">
        <v>38</v>
      </c>
      <c r="V802" s="28" t="s">
        <v>187</v>
      </c>
      <c r="W802" s="7" t="s">
        <v>38</v>
      </c>
      <c r="X802" s="7" t="s">
        <v>38</v>
      </c>
      <c r="Y802" s="5" t="s">
        <v>38</v>
      </c>
      <c r="Z802" s="5" t="s">
        <v>38</v>
      </c>
      <c r="AA802" s="6" t="s">
        <v>38</v>
      </c>
      <c r="AB802" s="6" t="s">
        <v>38</v>
      </c>
      <c r="AC802" s="6" t="s">
        <v>38</v>
      </c>
      <c r="AD802" s="6" t="s">
        <v>38</v>
      </c>
      <c r="AE802" s="6" t="s">
        <v>38</v>
      </c>
    </row>
    <row r="803">
      <c r="A803" s="28" t="s">
        <v>3272</v>
      </c>
      <c r="B803" s="6" t="s">
        <v>3273</v>
      </c>
      <c r="C803" s="6" t="s">
        <v>1408</v>
      </c>
      <c r="D803" s="7" t="s">
        <v>3268</v>
      </c>
      <c r="E803" s="28" t="s">
        <v>3269</v>
      </c>
      <c r="F803" s="5" t="s">
        <v>226</v>
      </c>
      <c r="G803" s="6" t="s">
        <v>37</v>
      </c>
      <c r="H803" s="6" t="s">
        <v>3274</v>
      </c>
      <c r="I803" s="6" t="s">
        <v>38</v>
      </c>
      <c r="J803" s="8" t="s">
        <v>227</v>
      </c>
      <c r="K803" s="5" t="s">
        <v>228</v>
      </c>
      <c r="L803" s="7" t="s">
        <v>229</v>
      </c>
      <c r="M803" s="9">
        <v>672800</v>
      </c>
      <c r="N803" s="5" t="s">
        <v>716</v>
      </c>
      <c r="O803" s="32">
        <v>43406.4842987268</v>
      </c>
      <c r="P803" s="33">
        <v>43406.7549406597</v>
      </c>
      <c r="Q803" s="28" t="s">
        <v>38</v>
      </c>
      <c r="R803" s="29" t="s">
        <v>38</v>
      </c>
      <c r="S803" s="28" t="s">
        <v>63</v>
      </c>
      <c r="T803" s="28" t="s">
        <v>231</v>
      </c>
      <c r="U803" s="5" t="s">
        <v>271</v>
      </c>
      <c r="V803" s="28" t="s">
        <v>187</v>
      </c>
      <c r="W803" s="7" t="s">
        <v>38</v>
      </c>
      <c r="X803" s="7" t="s">
        <v>38</v>
      </c>
      <c r="Y803" s="5" t="s">
        <v>38</v>
      </c>
      <c r="Z803" s="5" t="s">
        <v>38</v>
      </c>
      <c r="AA803" s="6" t="s">
        <v>38</v>
      </c>
      <c r="AB803" s="6" t="s">
        <v>38</v>
      </c>
      <c r="AC803" s="6" t="s">
        <v>38</v>
      </c>
      <c r="AD803" s="6" t="s">
        <v>38</v>
      </c>
      <c r="AE803" s="6" t="s">
        <v>38</v>
      </c>
    </row>
    <row r="804">
      <c r="A804" s="28" t="s">
        <v>3275</v>
      </c>
      <c r="B804" s="6" t="s">
        <v>3276</v>
      </c>
      <c r="C804" s="6" t="s">
        <v>1408</v>
      </c>
      <c r="D804" s="7" t="s">
        <v>3268</v>
      </c>
      <c r="E804" s="28" t="s">
        <v>3269</v>
      </c>
      <c r="F804" s="5" t="s">
        <v>226</v>
      </c>
      <c r="G804" s="6" t="s">
        <v>37</v>
      </c>
      <c r="H804" s="6" t="s">
        <v>3274</v>
      </c>
      <c r="I804" s="6" t="s">
        <v>38</v>
      </c>
      <c r="J804" s="8" t="s">
        <v>318</v>
      </c>
      <c r="K804" s="5" t="s">
        <v>319</v>
      </c>
      <c r="L804" s="7" t="s">
        <v>320</v>
      </c>
      <c r="M804" s="9">
        <v>450400</v>
      </c>
      <c r="N804" s="5" t="s">
        <v>716</v>
      </c>
      <c r="O804" s="32">
        <v>43406.4842989236</v>
      </c>
      <c r="P804" s="33">
        <v>43406.7549406597</v>
      </c>
      <c r="Q804" s="28" t="s">
        <v>38</v>
      </c>
      <c r="R804" s="29" t="s">
        <v>38</v>
      </c>
      <c r="S804" s="28" t="s">
        <v>63</v>
      </c>
      <c r="T804" s="28" t="s">
        <v>231</v>
      </c>
      <c r="U804" s="5" t="s">
        <v>271</v>
      </c>
      <c r="V804" s="28" t="s">
        <v>187</v>
      </c>
      <c r="W804" s="7" t="s">
        <v>38</v>
      </c>
      <c r="X804" s="7" t="s">
        <v>38</v>
      </c>
      <c r="Y804" s="5" t="s">
        <v>38</v>
      </c>
      <c r="Z804" s="5" t="s">
        <v>38</v>
      </c>
      <c r="AA804" s="6" t="s">
        <v>38</v>
      </c>
      <c r="AB804" s="6" t="s">
        <v>38</v>
      </c>
      <c r="AC804" s="6" t="s">
        <v>38</v>
      </c>
      <c r="AD804" s="6" t="s">
        <v>38</v>
      </c>
      <c r="AE804" s="6" t="s">
        <v>38</v>
      </c>
    </row>
    <row r="805">
      <c r="A805" s="28" t="s">
        <v>3277</v>
      </c>
      <c r="B805" s="6" t="s">
        <v>3278</v>
      </c>
      <c r="C805" s="6" t="s">
        <v>1408</v>
      </c>
      <c r="D805" s="7" t="s">
        <v>3268</v>
      </c>
      <c r="E805" s="28" t="s">
        <v>3269</v>
      </c>
      <c r="F805" s="5" t="s">
        <v>226</v>
      </c>
      <c r="G805" s="6" t="s">
        <v>37</v>
      </c>
      <c r="H805" s="6" t="s">
        <v>3279</v>
      </c>
      <c r="I805" s="6" t="s">
        <v>38</v>
      </c>
      <c r="J805" s="8" t="s">
        <v>241</v>
      </c>
      <c r="K805" s="5" t="s">
        <v>242</v>
      </c>
      <c r="L805" s="7" t="s">
        <v>243</v>
      </c>
      <c r="M805" s="9">
        <v>442900</v>
      </c>
      <c r="N805" s="5" t="s">
        <v>716</v>
      </c>
      <c r="O805" s="32">
        <v>43406.4842989236</v>
      </c>
      <c r="P805" s="33">
        <v>43406.7549408565</v>
      </c>
      <c r="Q805" s="28" t="s">
        <v>38</v>
      </c>
      <c r="R805" s="29" t="s">
        <v>38</v>
      </c>
      <c r="S805" s="28" t="s">
        <v>63</v>
      </c>
      <c r="T805" s="28" t="s">
        <v>231</v>
      </c>
      <c r="U805" s="5" t="s">
        <v>271</v>
      </c>
      <c r="V805" s="28" t="s">
        <v>187</v>
      </c>
      <c r="W805" s="7" t="s">
        <v>38</v>
      </c>
      <c r="X805" s="7" t="s">
        <v>38</v>
      </c>
      <c r="Y805" s="5" t="s">
        <v>38</v>
      </c>
      <c r="Z805" s="5" t="s">
        <v>38</v>
      </c>
      <c r="AA805" s="6" t="s">
        <v>38</v>
      </c>
      <c r="AB805" s="6" t="s">
        <v>38</v>
      </c>
      <c r="AC805" s="6" t="s">
        <v>38</v>
      </c>
      <c r="AD805" s="6" t="s">
        <v>38</v>
      </c>
      <c r="AE805" s="6" t="s">
        <v>38</v>
      </c>
    </row>
    <row r="806">
      <c r="A806" s="28" t="s">
        <v>3280</v>
      </c>
      <c r="B806" s="6" t="s">
        <v>3281</v>
      </c>
      <c r="C806" s="6" t="s">
        <v>1408</v>
      </c>
      <c r="D806" s="7" t="s">
        <v>3268</v>
      </c>
      <c r="E806" s="28" t="s">
        <v>3269</v>
      </c>
      <c r="F806" s="5" t="s">
        <v>226</v>
      </c>
      <c r="G806" s="6" t="s">
        <v>37</v>
      </c>
      <c r="H806" s="6" t="s">
        <v>3279</v>
      </c>
      <c r="I806" s="6" t="s">
        <v>38</v>
      </c>
      <c r="J806" s="8" t="s">
        <v>318</v>
      </c>
      <c r="K806" s="5" t="s">
        <v>319</v>
      </c>
      <c r="L806" s="7" t="s">
        <v>320</v>
      </c>
      <c r="M806" s="9">
        <v>444800</v>
      </c>
      <c r="N806" s="5" t="s">
        <v>716</v>
      </c>
      <c r="O806" s="32">
        <v>43406.4842990741</v>
      </c>
      <c r="P806" s="33">
        <v>43406.7549408565</v>
      </c>
      <c r="Q806" s="28" t="s">
        <v>38</v>
      </c>
      <c r="R806" s="29" t="s">
        <v>38</v>
      </c>
      <c r="S806" s="28" t="s">
        <v>63</v>
      </c>
      <c r="T806" s="28" t="s">
        <v>295</v>
      </c>
      <c r="U806" s="5" t="s">
        <v>271</v>
      </c>
      <c r="V806" s="28" t="s">
        <v>187</v>
      </c>
      <c r="W806" s="7" t="s">
        <v>38</v>
      </c>
      <c r="X806" s="7" t="s">
        <v>38</v>
      </c>
      <c r="Y806" s="5" t="s">
        <v>38</v>
      </c>
      <c r="Z806" s="5" t="s">
        <v>38</v>
      </c>
      <c r="AA806" s="6" t="s">
        <v>38</v>
      </c>
      <c r="AB806" s="6" t="s">
        <v>38</v>
      </c>
      <c r="AC806" s="6" t="s">
        <v>38</v>
      </c>
      <c r="AD806" s="6" t="s">
        <v>38</v>
      </c>
      <c r="AE806" s="6" t="s">
        <v>38</v>
      </c>
    </row>
    <row r="807">
      <c r="A807" s="28" t="s">
        <v>3282</v>
      </c>
      <c r="B807" s="6" t="s">
        <v>3283</v>
      </c>
      <c r="C807" s="6" t="s">
        <v>1408</v>
      </c>
      <c r="D807" s="7" t="s">
        <v>3268</v>
      </c>
      <c r="E807" s="28" t="s">
        <v>3269</v>
      </c>
      <c r="F807" s="5" t="s">
        <v>226</v>
      </c>
      <c r="G807" s="6" t="s">
        <v>37</v>
      </c>
      <c r="H807" s="6" t="s">
        <v>38</v>
      </c>
      <c r="I807" s="6" t="s">
        <v>38</v>
      </c>
      <c r="J807" s="8" t="s">
        <v>227</v>
      </c>
      <c r="K807" s="5" t="s">
        <v>228</v>
      </c>
      <c r="L807" s="7" t="s">
        <v>229</v>
      </c>
      <c r="M807" s="9">
        <v>673000</v>
      </c>
      <c r="N807" s="5" t="s">
        <v>716</v>
      </c>
      <c r="O807" s="32">
        <v>43406.4842990741</v>
      </c>
      <c r="P807" s="33">
        <v>43406.7549410069</v>
      </c>
      <c r="Q807" s="28" t="s">
        <v>38</v>
      </c>
      <c r="R807" s="29" t="s">
        <v>38</v>
      </c>
      <c r="S807" s="28" t="s">
        <v>63</v>
      </c>
      <c r="T807" s="28" t="s">
        <v>231</v>
      </c>
      <c r="U807" s="5" t="s">
        <v>271</v>
      </c>
      <c r="V807" s="28" t="s">
        <v>187</v>
      </c>
      <c r="W807" s="7" t="s">
        <v>38</v>
      </c>
      <c r="X807" s="7" t="s">
        <v>38</v>
      </c>
      <c r="Y807" s="5" t="s">
        <v>38</v>
      </c>
      <c r="Z807" s="5" t="s">
        <v>38</v>
      </c>
      <c r="AA807" s="6" t="s">
        <v>38</v>
      </c>
      <c r="AB807" s="6" t="s">
        <v>38</v>
      </c>
      <c r="AC807" s="6" t="s">
        <v>38</v>
      </c>
      <c r="AD807" s="6" t="s">
        <v>38</v>
      </c>
      <c r="AE807" s="6" t="s">
        <v>38</v>
      </c>
    </row>
    <row r="808">
      <c r="A808" s="28" t="s">
        <v>3284</v>
      </c>
      <c r="B808" s="6" t="s">
        <v>3285</v>
      </c>
      <c r="C808" s="6" t="s">
        <v>1408</v>
      </c>
      <c r="D808" s="7" t="s">
        <v>3268</v>
      </c>
      <c r="E808" s="28" t="s">
        <v>3269</v>
      </c>
      <c r="F808" s="5" t="s">
        <v>226</v>
      </c>
      <c r="G808" s="6" t="s">
        <v>37</v>
      </c>
      <c r="H808" s="6" t="s">
        <v>38</v>
      </c>
      <c r="I808" s="6" t="s">
        <v>38</v>
      </c>
      <c r="J808" s="8" t="s">
        <v>227</v>
      </c>
      <c r="K808" s="5" t="s">
        <v>228</v>
      </c>
      <c r="L808" s="7" t="s">
        <v>229</v>
      </c>
      <c r="M808" s="9">
        <v>529700</v>
      </c>
      <c r="N808" s="5" t="s">
        <v>716</v>
      </c>
      <c r="O808" s="32">
        <v>43406.4842992708</v>
      </c>
      <c r="P808" s="33">
        <v>43406.7549410069</v>
      </c>
      <c r="Q808" s="28" t="s">
        <v>38</v>
      </c>
      <c r="R808" s="29" t="s">
        <v>38</v>
      </c>
      <c r="S808" s="28" t="s">
        <v>63</v>
      </c>
      <c r="T808" s="28" t="s">
        <v>295</v>
      </c>
      <c r="U808" s="5" t="s">
        <v>271</v>
      </c>
      <c r="V808" s="28" t="s">
        <v>187</v>
      </c>
      <c r="W808" s="7" t="s">
        <v>38</v>
      </c>
      <c r="X808" s="7" t="s">
        <v>38</v>
      </c>
      <c r="Y808" s="5" t="s">
        <v>38</v>
      </c>
      <c r="Z808" s="5" t="s">
        <v>38</v>
      </c>
      <c r="AA808" s="6" t="s">
        <v>38</v>
      </c>
      <c r="AB808" s="6" t="s">
        <v>38</v>
      </c>
      <c r="AC808" s="6" t="s">
        <v>38</v>
      </c>
      <c r="AD808" s="6" t="s">
        <v>38</v>
      </c>
      <c r="AE808" s="6" t="s">
        <v>38</v>
      </c>
    </row>
    <row r="809">
      <c r="A809" s="28" t="s">
        <v>3286</v>
      </c>
      <c r="B809" s="6" t="s">
        <v>3287</v>
      </c>
      <c r="C809" s="6" t="s">
        <v>1064</v>
      </c>
      <c r="D809" s="7" t="s">
        <v>2493</v>
      </c>
      <c r="E809" s="28" t="s">
        <v>2494</v>
      </c>
      <c r="F809" s="5" t="s">
        <v>198</v>
      </c>
      <c r="G809" s="6" t="s">
        <v>199</v>
      </c>
      <c r="H809" s="6" t="s">
        <v>38</v>
      </c>
      <c r="I809" s="6" t="s">
        <v>38</v>
      </c>
      <c r="J809" s="8" t="s">
        <v>647</v>
      </c>
      <c r="K809" s="5" t="s">
        <v>648</v>
      </c>
      <c r="L809" s="7" t="s">
        <v>649</v>
      </c>
      <c r="M809" s="9">
        <v>521300</v>
      </c>
      <c r="N809" s="5" t="s">
        <v>157</v>
      </c>
      <c r="O809" s="32">
        <v>43406.4947791319</v>
      </c>
      <c r="P809" s="33">
        <v>43406.5430150463</v>
      </c>
      <c r="Q809" s="28" t="s">
        <v>38</v>
      </c>
      <c r="R809" s="29" t="s">
        <v>3288</v>
      </c>
      <c r="S809" s="28" t="s">
        <v>63</v>
      </c>
      <c r="T809" s="28" t="s">
        <v>205</v>
      </c>
      <c r="U809" s="5" t="s">
        <v>206</v>
      </c>
      <c r="V809" s="28" t="s">
        <v>64</v>
      </c>
      <c r="W809" s="7" t="s">
        <v>38</v>
      </c>
      <c r="X809" s="7" t="s">
        <v>38</v>
      </c>
      <c r="Y809" s="5" t="s">
        <v>38</v>
      </c>
      <c r="Z809" s="5" t="s">
        <v>38</v>
      </c>
      <c r="AA809" s="6" t="s">
        <v>38</v>
      </c>
      <c r="AB809" s="6" t="s">
        <v>38</v>
      </c>
      <c r="AC809" s="6" t="s">
        <v>38</v>
      </c>
      <c r="AD809" s="6" t="s">
        <v>38</v>
      </c>
      <c r="AE809" s="6" t="s">
        <v>38</v>
      </c>
    </row>
    <row r="810">
      <c r="A810" s="28" t="s">
        <v>3289</v>
      </c>
      <c r="B810" s="6" t="s">
        <v>3290</v>
      </c>
      <c r="C810" s="6" t="s">
        <v>1031</v>
      </c>
      <c r="D810" s="7" t="s">
        <v>3291</v>
      </c>
      <c r="E810" s="28" t="s">
        <v>3292</v>
      </c>
      <c r="F810" s="5" t="s">
        <v>148</v>
      </c>
      <c r="G810" s="6" t="s">
        <v>37</v>
      </c>
      <c r="H810" s="6" t="s">
        <v>38</v>
      </c>
      <c r="I810" s="6" t="s">
        <v>38</v>
      </c>
      <c r="J810" s="8" t="s">
        <v>1112</v>
      </c>
      <c r="K810" s="5" t="s">
        <v>1113</v>
      </c>
      <c r="L810" s="7" t="s">
        <v>1114</v>
      </c>
      <c r="M810" s="9">
        <v>461800</v>
      </c>
      <c r="N810" s="5" t="s">
        <v>55</v>
      </c>
      <c r="O810" s="32">
        <v>43406.4986452199</v>
      </c>
      <c r="P810" s="33">
        <v>43406.6457778125</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3293</v>
      </c>
      <c r="B811" s="6" t="s">
        <v>3294</v>
      </c>
      <c r="C811" s="6" t="s">
        <v>1031</v>
      </c>
      <c r="D811" s="7" t="s">
        <v>3291</v>
      </c>
      <c r="E811" s="28" t="s">
        <v>3292</v>
      </c>
      <c r="F811" s="5" t="s">
        <v>148</v>
      </c>
      <c r="G811" s="6" t="s">
        <v>37</v>
      </c>
      <c r="H811" s="6" t="s">
        <v>38</v>
      </c>
      <c r="I811" s="6" t="s">
        <v>38</v>
      </c>
      <c r="J811" s="8" t="s">
        <v>1297</v>
      </c>
      <c r="K811" s="5" t="s">
        <v>1298</v>
      </c>
      <c r="L811" s="7" t="s">
        <v>1299</v>
      </c>
      <c r="M811" s="9">
        <v>520900</v>
      </c>
      <c r="N811" s="5" t="s">
        <v>55</v>
      </c>
      <c r="O811" s="32">
        <v>43406.4986454051</v>
      </c>
      <c r="P811" s="33">
        <v>43406.6457778125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3295</v>
      </c>
      <c r="B812" s="6" t="s">
        <v>3296</v>
      </c>
      <c r="C812" s="6" t="s">
        <v>1031</v>
      </c>
      <c r="D812" s="7" t="s">
        <v>3291</v>
      </c>
      <c r="E812" s="28" t="s">
        <v>3292</v>
      </c>
      <c r="F812" s="5" t="s">
        <v>1764</v>
      </c>
      <c r="G812" s="6" t="s">
        <v>37</v>
      </c>
      <c r="H812" s="6" t="s">
        <v>38</v>
      </c>
      <c r="I812" s="6" t="s">
        <v>38</v>
      </c>
      <c r="J812" s="8" t="s">
        <v>3297</v>
      </c>
      <c r="K812" s="5" t="s">
        <v>3298</v>
      </c>
      <c r="L812" s="7" t="s">
        <v>2836</v>
      </c>
      <c r="M812" s="9">
        <v>521000</v>
      </c>
      <c r="N812" s="5" t="s">
        <v>157</v>
      </c>
      <c r="O812" s="32">
        <v>43406.4986455671</v>
      </c>
      <c r="P812" s="33">
        <v>43406.6457886574</v>
      </c>
      <c r="Q812" s="28" t="s">
        <v>38</v>
      </c>
      <c r="R812" s="29" t="s">
        <v>3299</v>
      </c>
      <c r="S812" s="28" t="s">
        <v>56</v>
      </c>
      <c r="T812" s="28" t="s">
        <v>388</v>
      </c>
      <c r="U812" s="5" t="s">
        <v>192</v>
      </c>
      <c r="V812" s="28" t="s">
        <v>3300</v>
      </c>
      <c r="W812" s="7" t="s">
        <v>38</v>
      </c>
      <c r="X812" s="7" t="s">
        <v>38</v>
      </c>
      <c r="Y812" s="5" t="s">
        <v>38</v>
      </c>
      <c r="Z812" s="5" t="s">
        <v>38</v>
      </c>
      <c r="AA812" s="6" t="s">
        <v>38</v>
      </c>
      <c r="AB812" s="6" t="s">
        <v>38</v>
      </c>
      <c r="AC812" s="6" t="s">
        <v>38</v>
      </c>
      <c r="AD812" s="6" t="s">
        <v>38</v>
      </c>
      <c r="AE812" s="6" t="s">
        <v>38</v>
      </c>
    </row>
    <row r="813">
      <c r="A813" s="28" t="s">
        <v>3301</v>
      </c>
      <c r="B813" s="6" t="s">
        <v>3302</v>
      </c>
      <c r="C813" s="6" t="s">
        <v>1031</v>
      </c>
      <c r="D813" s="7" t="s">
        <v>3291</v>
      </c>
      <c r="E813" s="28" t="s">
        <v>3292</v>
      </c>
      <c r="F813" s="5" t="s">
        <v>565</v>
      </c>
      <c r="G813" s="6" t="s">
        <v>199</v>
      </c>
      <c r="H813" s="6" t="s">
        <v>38</v>
      </c>
      <c r="I813" s="6" t="s">
        <v>38</v>
      </c>
      <c r="J813" s="8" t="s">
        <v>3297</v>
      </c>
      <c r="K813" s="5" t="s">
        <v>3298</v>
      </c>
      <c r="L813" s="7" t="s">
        <v>2836</v>
      </c>
      <c r="M813" s="9">
        <v>521100</v>
      </c>
      <c r="N813" s="5" t="s">
        <v>204</v>
      </c>
      <c r="O813" s="32">
        <v>43406.4987022801</v>
      </c>
      <c r="P813" s="33">
        <v>43425.2625756597</v>
      </c>
      <c r="Q813" s="28" t="s">
        <v>38</v>
      </c>
      <c r="R813" s="29" t="s">
        <v>38</v>
      </c>
      <c r="S813" s="28" t="s">
        <v>56</v>
      </c>
      <c r="T813" s="28" t="s">
        <v>38</v>
      </c>
      <c r="U813" s="5" t="s">
        <v>38</v>
      </c>
      <c r="V813" s="28" t="s">
        <v>3300</v>
      </c>
      <c r="W813" s="7" t="s">
        <v>38</v>
      </c>
      <c r="X813" s="7" t="s">
        <v>38</v>
      </c>
      <c r="Y813" s="5" t="s">
        <v>38</v>
      </c>
      <c r="Z813" s="5" t="s">
        <v>38</v>
      </c>
      <c r="AA813" s="6" t="s">
        <v>38</v>
      </c>
      <c r="AB813" s="6" t="s">
        <v>38</v>
      </c>
      <c r="AC813" s="6" t="s">
        <v>38</v>
      </c>
      <c r="AD813" s="6" t="s">
        <v>38</v>
      </c>
      <c r="AE813" s="6" t="s">
        <v>38</v>
      </c>
    </row>
    <row r="814">
      <c r="A814" s="28" t="s">
        <v>3303</v>
      </c>
      <c r="B814" s="6" t="s">
        <v>3304</v>
      </c>
      <c r="C814" s="6" t="s">
        <v>1031</v>
      </c>
      <c r="D814" s="7" t="s">
        <v>3291</v>
      </c>
      <c r="E814" s="28" t="s">
        <v>3292</v>
      </c>
      <c r="F814" s="5" t="s">
        <v>198</v>
      </c>
      <c r="G814" s="6" t="s">
        <v>199</v>
      </c>
      <c r="H814" s="6" t="s">
        <v>38</v>
      </c>
      <c r="I814" s="6" t="s">
        <v>190</v>
      </c>
      <c r="J814" s="8" t="s">
        <v>3297</v>
      </c>
      <c r="K814" s="5" t="s">
        <v>3298</v>
      </c>
      <c r="L814" s="7" t="s">
        <v>2836</v>
      </c>
      <c r="M814" s="9">
        <v>0</v>
      </c>
      <c r="N814" s="5" t="s">
        <v>204</v>
      </c>
      <c r="O814" s="32">
        <v>43406.4987026273</v>
      </c>
      <c r="P814" s="33">
        <v>43433.4128510069</v>
      </c>
      <c r="Q814" s="28" t="s">
        <v>38</v>
      </c>
      <c r="R814" s="29" t="s">
        <v>38</v>
      </c>
      <c r="S814" s="28" t="s">
        <v>56</v>
      </c>
      <c r="T814" s="28" t="s">
        <v>205</v>
      </c>
      <c r="U814" s="5" t="s">
        <v>206</v>
      </c>
      <c r="V814" s="28" t="s">
        <v>3300</v>
      </c>
      <c r="W814" s="7" t="s">
        <v>38</v>
      </c>
      <c r="X814" s="7" t="s">
        <v>38</v>
      </c>
      <c r="Y814" s="5" t="s">
        <v>288</v>
      </c>
      <c r="Z814" s="5" t="s">
        <v>38</v>
      </c>
      <c r="AA814" s="6" t="s">
        <v>38</v>
      </c>
      <c r="AB814" s="6" t="s">
        <v>38</v>
      </c>
      <c r="AC814" s="6" t="s">
        <v>38</v>
      </c>
      <c r="AD814" s="6" t="s">
        <v>38</v>
      </c>
      <c r="AE814" s="6" t="s">
        <v>38</v>
      </c>
    </row>
    <row r="815">
      <c r="A815" s="28" t="s">
        <v>3305</v>
      </c>
      <c r="B815" s="6" t="s">
        <v>3306</v>
      </c>
      <c r="C815" s="6" t="s">
        <v>2215</v>
      </c>
      <c r="D815" s="7" t="s">
        <v>2216</v>
      </c>
      <c r="E815" s="28" t="s">
        <v>2217</v>
      </c>
      <c r="F815" s="5" t="s">
        <v>250</v>
      </c>
      <c r="G815" s="6" t="s">
        <v>54</v>
      </c>
      <c r="H815" s="6" t="s">
        <v>3307</v>
      </c>
      <c r="I815" s="6" t="s">
        <v>38</v>
      </c>
      <c r="J815" s="8" t="s">
        <v>647</v>
      </c>
      <c r="K815" s="5" t="s">
        <v>648</v>
      </c>
      <c r="L815" s="7" t="s">
        <v>649</v>
      </c>
      <c r="M815" s="9">
        <v>581100</v>
      </c>
      <c r="N815" s="5" t="s">
        <v>55</v>
      </c>
      <c r="O815" s="32">
        <v>43406.5006916319</v>
      </c>
      <c r="P815" s="33">
        <v>43406.7321883449</v>
      </c>
      <c r="Q815" s="28" t="s">
        <v>38</v>
      </c>
      <c r="R815" s="29" t="s">
        <v>38</v>
      </c>
      <c r="S815" s="28" t="s">
        <v>63</v>
      </c>
      <c r="T815" s="28" t="s">
        <v>38</v>
      </c>
      <c r="U815" s="5" t="s">
        <v>38</v>
      </c>
      <c r="V815" s="28" t="s">
        <v>64</v>
      </c>
      <c r="W815" s="7" t="s">
        <v>38</v>
      </c>
      <c r="X815" s="7" t="s">
        <v>38</v>
      </c>
      <c r="Y815" s="5" t="s">
        <v>38</v>
      </c>
      <c r="Z815" s="5" t="s">
        <v>38</v>
      </c>
      <c r="AA815" s="6" t="s">
        <v>38</v>
      </c>
      <c r="AB815" s="6" t="s">
        <v>38</v>
      </c>
      <c r="AC815" s="6" t="s">
        <v>38</v>
      </c>
      <c r="AD815" s="6" t="s">
        <v>38</v>
      </c>
      <c r="AE815" s="6" t="s">
        <v>38</v>
      </c>
    </row>
    <row r="816">
      <c r="A816" s="28" t="s">
        <v>3308</v>
      </c>
      <c r="B816" s="6" t="s">
        <v>3309</v>
      </c>
      <c r="C816" s="6" t="s">
        <v>2215</v>
      </c>
      <c r="D816" s="7" t="s">
        <v>2216</v>
      </c>
      <c r="E816" s="28" t="s">
        <v>2217</v>
      </c>
      <c r="F816" s="5" t="s">
        <v>427</v>
      </c>
      <c r="G816" s="6" t="s">
        <v>37</v>
      </c>
      <c r="H816" s="6" t="s">
        <v>38</v>
      </c>
      <c r="I816" s="6" t="s">
        <v>38</v>
      </c>
      <c r="J816" s="8" t="s">
        <v>647</v>
      </c>
      <c r="K816" s="5" t="s">
        <v>648</v>
      </c>
      <c r="L816" s="7" t="s">
        <v>649</v>
      </c>
      <c r="M816" s="9">
        <v>603100</v>
      </c>
      <c r="N816" s="5" t="s">
        <v>157</v>
      </c>
      <c r="O816" s="32">
        <v>43406.5030883449</v>
      </c>
      <c r="P816" s="33">
        <v>43406.7321885417</v>
      </c>
      <c r="Q816" s="28" t="s">
        <v>38</v>
      </c>
      <c r="R816" s="29" t="s">
        <v>3310</v>
      </c>
      <c r="S816" s="28" t="s">
        <v>63</v>
      </c>
      <c r="T816" s="28" t="s">
        <v>38</v>
      </c>
      <c r="U816" s="5" t="s">
        <v>38</v>
      </c>
      <c r="V816" s="28" t="s">
        <v>64</v>
      </c>
      <c r="W816" s="7" t="s">
        <v>38</v>
      </c>
      <c r="X816" s="7" t="s">
        <v>38</v>
      </c>
      <c r="Y816" s="5" t="s">
        <v>38</v>
      </c>
      <c r="Z816" s="5" t="s">
        <v>38</v>
      </c>
      <c r="AA816" s="6" t="s">
        <v>38</v>
      </c>
      <c r="AB816" s="6" t="s">
        <v>1137</v>
      </c>
      <c r="AC816" s="6" t="s">
        <v>1136</v>
      </c>
      <c r="AD816" s="6" t="s">
        <v>38</v>
      </c>
      <c r="AE816" s="6" t="s">
        <v>38</v>
      </c>
    </row>
    <row r="817">
      <c r="A817" s="28" t="s">
        <v>3311</v>
      </c>
      <c r="B817" s="6" t="s">
        <v>3312</v>
      </c>
      <c r="C817" s="6" t="s">
        <v>3313</v>
      </c>
      <c r="D817" s="7" t="s">
        <v>3314</v>
      </c>
      <c r="E817" s="28" t="s">
        <v>3315</v>
      </c>
      <c r="F817" s="5" t="s">
        <v>226</v>
      </c>
      <c r="G817" s="6" t="s">
        <v>37</v>
      </c>
      <c r="H817" s="6" t="s">
        <v>38</v>
      </c>
      <c r="I817" s="6" t="s">
        <v>38</v>
      </c>
      <c r="J817" s="8" t="s">
        <v>3316</v>
      </c>
      <c r="K817" s="5" t="s">
        <v>3317</v>
      </c>
      <c r="L817" s="7" t="s">
        <v>3318</v>
      </c>
      <c r="M817" s="9">
        <v>521500</v>
      </c>
      <c r="N817" s="5" t="s">
        <v>41</v>
      </c>
      <c r="O817" s="32">
        <v>43406.5090405903</v>
      </c>
      <c r="P817" s="33">
        <v>43406.5560898958</v>
      </c>
      <c r="Q817" s="28" t="s">
        <v>38</v>
      </c>
      <c r="R817" s="29" t="s">
        <v>38</v>
      </c>
      <c r="S817" s="28" t="s">
        <v>56</v>
      </c>
      <c r="T817" s="28" t="s">
        <v>3319</v>
      </c>
      <c r="U817" s="5" t="s">
        <v>2299</v>
      </c>
      <c r="V817" s="28" t="s">
        <v>3320</v>
      </c>
      <c r="W817" s="7" t="s">
        <v>38</v>
      </c>
      <c r="X817" s="7" t="s">
        <v>38</v>
      </c>
      <c r="Y817" s="5" t="s">
        <v>38</v>
      </c>
      <c r="Z817" s="5" t="s">
        <v>38</v>
      </c>
      <c r="AA817" s="6" t="s">
        <v>38</v>
      </c>
      <c r="AB817" s="6" t="s">
        <v>38</v>
      </c>
      <c r="AC817" s="6" t="s">
        <v>38</v>
      </c>
      <c r="AD817" s="6" t="s">
        <v>38</v>
      </c>
      <c r="AE817" s="6" t="s">
        <v>38</v>
      </c>
    </row>
    <row r="818">
      <c r="A818" s="28" t="s">
        <v>3321</v>
      </c>
      <c r="B818" s="6" t="s">
        <v>3322</v>
      </c>
      <c r="C818" s="6" t="s">
        <v>3313</v>
      </c>
      <c r="D818" s="7" t="s">
        <v>3314</v>
      </c>
      <c r="E818" s="28" t="s">
        <v>3315</v>
      </c>
      <c r="F818" s="5" t="s">
        <v>226</v>
      </c>
      <c r="G818" s="6" t="s">
        <v>37</v>
      </c>
      <c r="H818" s="6" t="s">
        <v>38</v>
      </c>
      <c r="I818" s="6" t="s">
        <v>38</v>
      </c>
      <c r="J818" s="8" t="s">
        <v>3323</v>
      </c>
      <c r="K818" s="5" t="s">
        <v>3324</v>
      </c>
      <c r="L818" s="7" t="s">
        <v>3325</v>
      </c>
      <c r="M818" s="9">
        <v>521600</v>
      </c>
      <c r="N818" s="5" t="s">
        <v>41</v>
      </c>
      <c r="O818" s="32">
        <v>43406.5106401273</v>
      </c>
      <c r="P818" s="33">
        <v>43406.5560898958</v>
      </c>
      <c r="Q818" s="28" t="s">
        <v>38</v>
      </c>
      <c r="R818" s="29" t="s">
        <v>38</v>
      </c>
      <c r="S818" s="28" t="s">
        <v>56</v>
      </c>
      <c r="T818" s="28" t="s">
        <v>3319</v>
      </c>
      <c r="U818" s="5" t="s">
        <v>2299</v>
      </c>
      <c r="V818" s="28" t="s">
        <v>3320</v>
      </c>
      <c r="W818" s="7" t="s">
        <v>38</v>
      </c>
      <c r="X818" s="7" t="s">
        <v>38</v>
      </c>
      <c r="Y818" s="5" t="s">
        <v>38</v>
      </c>
      <c r="Z818" s="5" t="s">
        <v>38</v>
      </c>
      <c r="AA818" s="6" t="s">
        <v>38</v>
      </c>
      <c r="AB818" s="6" t="s">
        <v>38</v>
      </c>
      <c r="AC818" s="6" t="s">
        <v>38</v>
      </c>
      <c r="AD818" s="6" t="s">
        <v>38</v>
      </c>
      <c r="AE818" s="6" t="s">
        <v>38</v>
      </c>
    </row>
    <row r="819">
      <c r="A819" s="28" t="s">
        <v>3326</v>
      </c>
      <c r="B819" s="6" t="s">
        <v>3327</v>
      </c>
      <c r="C819" s="6" t="s">
        <v>3313</v>
      </c>
      <c r="D819" s="7" t="s">
        <v>3314</v>
      </c>
      <c r="E819" s="28" t="s">
        <v>3315</v>
      </c>
      <c r="F819" s="5" t="s">
        <v>226</v>
      </c>
      <c r="G819" s="6" t="s">
        <v>37</v>
      </c>
      <c r="H819" s="6" t="s">
        <v>38</v>
      </c>
      <c r="I819" s="6" t="s">
        <v>38</v>
      </c>
      <c r="J819" s="8" t="s">
        <v>3316</v>
      </c>
      <c r="K819" s="5" t="s">
        <v>3317</v>
      </c>
      <c r="L819" s="7" t="s">
        <v>3318</v>
      </c>
      <c r="M819" s="9">
        <v>521700</v>
      </c>
      <c r="N819" s="5" t="s">
        <v>41</v>
      </c>
      <c r="O819" s="32">
        <v>43406.5120596875</v>
      </c>
      <c r="P819" s="33">
        <v>43406.5560898958</v>
      </c>
      <c r="Q819" s="28" t="s">
        <v>38</v>
      </c>
      <c r="R819" s="29" t="s">
        <v>38</v>
      </c>
      <c r="S819" s="28" t="s">
        <v>56</v>
      </c>
      <c r="T819" s="28" t="s">
        <v>3319</v>
      </c>
      <c r="U819" s="5" t="s">
        <v>2299</v>
      </c>
      <c r="V819" s="28" t="s">
        <v>3320</v>
      </c>
      <c r="W819" s="7" t="s">
        <v>38</v>
      </c>
      <c r="X819" s="7" t="s">
        <v>38</v>
      </c>
      <c r="Y819" s="5" t="s">
        <v>38</v>
      </c>
      <c r="Z819" s="5" t="s">
        <v>38</v>
      </c>
      <c r="AA819" s="6" t="s">
        <v>38</v>
      </c>
      <c r="AB819" s="6" t="s">
        <v>38</v>
      </c>
      <c r="AC819" s="6" t="s">
        <v>38</v>
      </c>
      <c r="AD819" s="6" t="s">
        <v>38</v>
      </c>
      <c r="AE819" s="6" t="s">
        <v>38</v>
      </c>
    </row>
    <row r="820">
      <c r="A820" s="30" t="s">
        <v>3328</v>
      </c>
      <c r="B820" s="6" t="s">
        <v>3329</v>
      </c>
      <c r="C820" s="6" t="s">
        <v>3330</v>
      </c>
      <c r="D820" s="7" t="s">
        <v>3331</v>
      </c>
      <c r="E820" s="28" t="s">
        <v>3332</v>
      </c>
      <c r="F820" s="5" t="s">
        <v>148</v>
      </c>
      <c r="G820" s="6" t="s">
        <v>38</v>
      </c>
      <c r="H820" s="6" t="s">
        <v>3333</v>
      </c>
      <c r="I820" s="6" t="s">
        <v>38</v>
      </c>
      <c r="J820" s="8" t="s">
        <v>606</v>
      </c>
      <c r="K820" s="5" t="s">
        <v>607</v>
      </c>
      <c r="L820" s="7" t="s">
        <v>608</v>
      </c>
      <c r="M820" s="9">
        <v>521800</v>
      </c>
      <c r="N820" s="5" t="s">
        <v>175</v>
      </c>
      <c r="O820" s="32">
        <v>43406.5126295139</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3334</v>
      </c>
      <c r="B821" s="6" t="s">
        <v>3335</v>
      </c>
      <c r="C821" s="6" t="s">
        <v>3313</v>
      </c>
      <c r="D821" s="7" t="s">
        <v>3314</v>
      </c>
      <c r="E821" s="28" t="s">
        <v>3315</v>
      </c>
      <c r="F821" s="5" t="s">
        <v>226</v>
      </c>
      <c r="G821" s="6" t="s">
        <v>37</v>
      </c>
      <c r="H821" s="6" t="s">
        <v>38</v>
      </c>
      <c r="I821" s="6" t="s">
        <v>38</v>
      </c>
      <c r="J821" s="8" t="s">
        <v>3316</v>
      </c>
      <c r="K821" s="5" t="s">
        <v>3317</v>
      </c>
      <c r="L821" s="7" t="s">
        <v>3318</v>
      </c>
      <c r="M821" s="9">
        <v>521900</v>
      </c>
      <c r="N821" s="5" t="s">
        <v>157</v>
      </c>
      <c r="O821" s="32">
        <v>43406.5132589468</v>
      </c>
      <c r="P821" s="33">
        <v>43406.5560900463</v>
      </c>
      <c r="Q821" s="28" t="s">
        <v>38</v>
      </c>
      <c r="R821" s="29" t="s">
        <v>3336</v>
      </c>
      <c r="S821" s="28" t="s">
        <v>56</v>
      </c>
      <c r="T821" s="28" t="s">
        <v>3319</v>
      </c>
      <c r="U821" s="5" t="s">
        <v>2299</v>
      </c>
      <c r="V821" s="28" t="s">
        <v>3320</v>
      </c>
      <c r="W821" s="7" t="s">
        <v>38</v>
      </c>
      <c r="X821" s="7" t="s">
        <v>38</v>
      </c>
      <c r="Y821" s="5" t="s">
        <v>38</v>
      </c>
      <c r="Z821" s="5" t="s">
        <v>38</v>
      </c>
      <c r="AA821" s="6" t="s">
        <v>38</v>
      </c>
      <c r="AB821" s="6" t="s">
        <v>38</v>
      </c>
      <c r="AC821" s="6" t="s">
        <v>38</v>
      </c>
      <c r="AD821" s="6" t="s">
        <v>38</v>
      </c>
      <c r="AE821" s="6" t="s">
        <v>38</v>
      </c>
    </row>
    <row r="822">
      <c r="A822" s="28" t="s">
        <v>3337</v>
      </c>
      <c r="B822" s="6" t="s">
        <v>3338</v>
      </c>
      <c r="C822" s="6" t="s">
        <v>1408</v>
      </c>
      <c r="D822" s="7" t="s">
        <v>3339</v>
      </c>
      <c r="E822" s="28" t="s">
        <v>3340</v>
      </c>
      <c r="F822" s="5" t="s">
        <v>148</v>
      </c>
      <c r="G822" s="6" t="s">
        <v>261</v>
      </c>
      <c r="H822" s="6" t="s">
        <v>3341</v>
      </c>
      <c r="I822" s="6" t="s">
        <v>38</v>
      </c>
      <c r="J822" s="8" t="s">
        <v>3342</v>
      </c>
      <c r="K822" s="5" t="s">
        <v>3343</v>
      </c>
      <c r="L822" s="7" t="s">
        <v>3344</v>
      </c>
      <c r="M822" s="9">
        <v>522000</v>
      </c>
      <c r="N822" s="5" t="s">
        <v>55</v>
      </c>
      <c r="O822" s="32">
        <v>43406.5137504282</v>
      </c>
      <c r="P822" s="33">
        <v>43425.2625761921</v>
      </c>
      <c r="Q822" s="28" t="s">
        <v>38</v>
      </c>
      <c r="R822" s="29" t="s">
        <v>38</v>
      </c>
      <c r="S822" s="28" t="s">
        <v>63</v>
      </c>
      <c r="T822" s="28" t="s">
        <v>38</v>
      </c>
      <c r="U822" s="5" t="s">
        <v>38</v>
      </c>
      <c r="V822" s="28" t="s">
        <v>3345</v>
      </c>
      <c r="W822" s="7" t="s">
        <v>38</v>
      </c>
      <c r="X822" s="7" t="s">
        <v>38</v>
      </c>
      <c r="Y822" s="5" t="s">
        <v>38</v>
      </c>
      <c r="Z822" s="5" t="s">
        <v>38</v>
      </c>
      <c r="AA822" s="6" t="s">
        <v>38</v>
      </c>
      <c r="AB822" s="6" t="s">
        <v>38</v>
      </c>
      <c r="AC822" s="6" t="s">
        <v>38</v>
      </c>
      <c r="AD822" s="6" t="s">
        <v>38</v>
      </c>
      <c r="AE822" s="6" t="s">
        <v>38</v>
      </c>
    </row>
    <row r="823">
      <c r="A823" s="28" t="s">
        <v>3346</v>
      </c>
      <c r="B823" s="6" t="s">
        <v>3347</v>
      </c>
      <c r="C823" s="6" t="s">
        <v>1408</v>
      </c>
      <c r="D823" s="7" t="s">
        <v>3339</v>
      </c>
      <c r="E823" s="28" t="s">
        <v>3340</v>
      </c>
      <c r="F823" s="5" t="s">
        <v>22</v>
      </c>
      <c r="G823" s="6" t="s">
        <v>164</v>
      </c>
      <c r="H823" s="6" t="s">
        <v>3348</v>
      </c>
      <c r="I823" s="6" t="s">
        <v>38</v>
      </c>
      <c r="J823" s="8" t="s">
        <v>3349</v>
      </c>
      <c r="K823" s="5" t="s">
        <v>3350</v>
      </c>
      <c r="L823" s="7" t="s">
        <v>3351</v>
      </c>
      <c r="M823" s="9">
        <v>578100</v>
      </c>
      <c r="N823" s="5" t="s">
        <v>157</v>
      </c>
      <c r="O823" s="32">
        <v>43406.5137505787</v>
      </c>
      <c r="P823" s="33">
        <v>43406.6087988773</v>
      </c>
      <c r="Q823" s="28" t="s">
        <v>3352</v>
      </c>
      <c r="R823" s="29" t="s">
        <v>3353</v>
      </c>
      <c r="S823" s="28" t="s">
        <v>63</v>
      </c>
      <c r="T823" s="28" t="s">
        <v>217</v>
      </c>
      <c r="U823" s="5" t="s">
        <v>237</v>
      </c>
      <c r="V823" s="28" t="s">
        <v>3345</v>
      </c>
      <c r="W823" s="7" t="s">
        <v>3354</v>
      </c>
      <c r="X823" s="7" t="s">
        <v>39</v>
      </c>
      <c r="Y823" s="5" t="s">
        <v>288</v>
      </c>
      <c r="Z823" s="5" t="s">
        <v>38</v>
      </c>
      <c r="AA823" s="6" t="s">
        <v>38</v>
      </c>
      <c r="AB823" s="6" t="s">
        <v>38</v>
      </c>
      <c r="AC823" s="6" t="s">
        <v>38</v>
      </c>
      <c r="AD823" s="6" t="s">
        <v>38</v>
      </c>
      <c r="AE823" s="6" t="s">
        <v>38</v>
      </c>
    </row>
    <row r="824">
      <c r="A824" s="28" t="s">
        <v>3355</v>
      </c>
      <c r="B824" s="6" t="s">
        <v>3356</v>
      </c>
      <c r="C824" s="6" t="s">
        <v>1408</v>
      </c>
      <c r="D824" s="7" t="s">
        <v>3339</v>
      </c>
      <c r="E824" s="28" t="s">
        <v>3340</v>
      </c>
      <c r="F824" s="5" t="s">
        <v>148</v>
      </c>
      <c r="G824" s="6" t="s">
        <v>54</v>
      </c>
      <c r="H824" s="6" t="s">
        <v>3357</v>
      </c>
      <c r="I824" s="6" t="s">
        <v>38</v>
      </c>
      <c r="J824" s="8" t="s">
        <v>3358</v>
      </c>
      <c r="K824" s="5" t="s">
        <v>3359</v>
      </c>
      <c r="L824" s="7" t="s">
        <v>3360</v>
      </c>
      <c r="M824" s="9">
        <v>522200</v>
      </c>
      <c r="N824" s="5" t="s">
        <v>55</v>
      </c>
      <c r="O824" s="32">
        <v>43406.5137646643</v>
      </c>
      <c r="P824" s="33">
        <v>43406.6087988773</v>
      </c>
      <c r="Q824" s="28" t="s">
        <v>38</v>
      </c>
      <c r="R824" s="29" t="s">
        <v>38</v>
      </c>
      <c r="S824" s="28" t="s">
        <v>63</v>
      </c>
      <c r="T824" s="28" t="s">
        <v>38</v>
      </c>
      <c r="U824" s="5" t="s">
        <v>38</v>
      </c>
      <c r="V824" s="28" t="s">
        <v>3345</v>
      </c>
      <c r="W824" s="7" t="s">
        <v>38</v>
      </c>
      <c r="X824" s="7" t="s">
        <v>38</v>
      </c>
      <c r="Y824" s="5" t="s">
        <v>38</v>
      </c>
      <c r="Z824" s="5" t="s">
        <v>38</v>
      </c>
      <c r="AA824" s="6" t="s">
        <v>38</v>
      </c>
      <c r="AB824" s="6" t="s">
        <v>38</v>
      </c>
      <c r="AC824" s="6" t="s">
        <v>38</v>
      </c>
      <c r="AD824" s="6" t="s">
        <v>38</v>
      </c>
      <c r="AE824" s="6" t="s">
        <v>38</v>
      </c>
    </row>
    <row r="825">
      <c r="A825" s="28" t="s">
        <v>3361</v>
      </c>
      <c r="B825" s="6" t="s">
        <v>3362</v>
      </c>
      <c r="C825" s="6" t="s">
        <v>1408</v>
      </c>
      <c r="D825" s="7" t="s">
        <v>3339</v>
      </c>
      <c r="E825" s="28" t="s">
        <v>3340</v>
      </c>
      <c r="F825" s="5" t="s">
        <v>22</v>
      </c>
      <c r="G825" s="6" t="s">
        <v>164</v>
      </c>
      <c r="H825" s="6" t="s">
        <v>3363</v>
      </c>
      <c r="I825" s="6" t="s">
        <v>38</v>
      </c>
      <c r="J825" s="8" t="s">
        <v>3358</v>
      </c>
      <c r="K825" s="5" t="s">
        <v>3359</v>
      </c>
      <c r="L825" s="7" t="s">
        <v>3360</v>
      </c>
      <c r="M825" s="9">
        <v>578000</v>
      </c>
      <c r="N825" s="5" t="s">
        <v>157</v>
      </c>
      <c r="O825" s="32">
        <v>43406.5137646643</v>
      </c>
      <c r="P825" s="33">
        <v>43406.6087990741</v>
      </c>
      <c r="Q825" s="28" t="s">
        <v>3364</v>
      </c>
      <c r="R825" s="29" t="s">
        <v>3365</v>
      </c>
      <c r="S825" s="28" t="s">
        <v>63</v>
      </c>
      <c r="T825" s="28" t="s">
        <v>217</v>
      </c>
      <c r="U825" s="5" t="s">
        <v>237</v>
      </c>
      <c r="V825" s="28" t="s">
        <v>3345</v>
      </c>
      <c r="W825" s="7" t="s">
        <v>3366</v>
      </c>
      <c r="X825" s="7" t="s">
        <v>39</v>
      </c>
      <c r="Y825" s="5" t="s">
        <v>288</v>
      </c>
      <c r="Z825" s="5" t="s">
        <v>38</v>
      </c>
      <c r="AA825" s="6" t="s">
        <v>38</v>
      </c>
      <c r="AB825" s="6" t="s">
        <v>38</v>
      </c>
      <c r="AC825" s="6" t="s">
        <v>38</v>
      </c>
      <c r="AD825" s="6" t="s">
        <v>38</v>
      </c>
      <c r="AE825" s="6" t="s">
        <v>38</v>
      </c>
    </row>
    <row r="826">
      <c r="A826" s="28" t="s">
        <v>3367</v>
      </c>
      <c r="B826" s="6" t="s">
        <v>3368</v>
      </c>
      <c r="C826" s="6" t="s">
        <v>1408</v>
      </c>
      <c r="D826" s="7" t="s">
        <v>3339</v>
      </c>
      <c r="E826" s="28" t="s">
        <v>3340</v>
      </c>
      <c r="F826" s="5" t="s">
        <v>148</v>
      </c>
      <c r="G826" s="6" t="s">
        <v>54</v>
      </c>
      <c r="H826" s="6" t="s">
        <v>3369</v>
      </c>
      <c r="I826" s="6" t="s">
        <v>38</v>
      </c>
      <c r="J826" s="8" t="s">
        <v>3370</v>
      </c>
      <c r="K826" s="5" t="s">
        <v>3371</v>
      </c>
      <c r="L826" s="7" t="s">
        <v>3372</v>
      </c>
      <c r="M826" s="9">
        <v>522400</v>
      </c>
      <c r="N826" s="5" t="s">
        <v>55</v>
      </c>
      <c r="O826" s="32">
        <v>43406.5137758912</v>
      </c>
      <c r="P826" s="33">
        <v>43406.6087990741</v>
      </c>
      <c r="Q826" s="28" t="s">
        <v>38</v>
      </c>
      <c r="R826" s="29" t="s">
        <v>38</v>
      </c>
      <c r="S826" s="28" t="s">
        <v>63</v>
      </c>
      <c r="T826" s="28" t="s">
        <v>38</v>
      </c>
      <c r="U826" s="5" t="s">
        <v>38</v>
      </c>
      <c r="V826" s="28" t="s">
        <v>3345</v>
      </c>
      <c r="W826" s="7" t="s">
        <v>38</v>
      </c>
      <c r="X826" s="7" t="s">
        <v>38</v>
      </c>
      <c r="Y826" s="5" t="s">
        <v>38</v>
      </c>
      <c r="Z826" s="5" t="s">
        <v>38</v>
      </c>
      <c r="AA826" s="6" t="s">
        <v>38</v>
      </c>
      <c r="AB826" s="6" t="s">
        <v>38</v>
      </c>
      <c r="AC826" s="6" t="s">
        <v>38</v>
      </c>
      <c r="AD826" s="6" t="s">
        <v>38</v>
      </c>
      <c r="AE826" s="6" t="s">
        <v>38</v>
      </c>
    </row>
    <row r="827">
      <c r="A827" s="28" t="s">
        <v>3373</v>
      </c>
      <c r="B827" s="6" t="s">
        <v>3374</v>
      </c>
      <c r="C827" s="6" t="s">
        <v>1408</v>
      </c>
      <c r="D827" s="7" t="s">
        <v>3339</v>
      </c>
      <c r="E827" s="28" t="s">
        <v>3340</v>
      </c>
      <c r="F827" s="5" t="s">
        <v>22</v>
      </c>
      <c r="G827" s="6" t="s">
        <v>164</v>
      </c>
      <c r="H827" s="6" t="s">
        <v>3375</v>
      </c>
      <c r="I827" s="6" t="s">
        <v>38</v>
      </c>
      <c r="J827" s="8" t="s">
        <v>3370</v>
      </c>
      <c r="K827" s="5" t="s">
        <v>3371</v>
      </c>
      <c r="L827" s="7" t="s">
        <v>3372</v>
      </c>
      <c r="M827" s="9">
        <v>587100</v>
      </c>
      <c r="N827" s="5" t="s">
        <v>157</v>
      </c>
      <c r="O827" s="32">
        <v>43406.5137758912</v>
      </c>
      <c r="P827" s="33">
        <v>43406.6087990741</v>
      </c>
      <c r="Q827" s="28" t="s">
        <v>3376</v>
      </c>
      <c r="R827" s="29" t="s">
        <v>3377</v>
      </c>
      <c r="S827" s="28" t="s">
        <v>63</v>
      </c>
      <c r="T827" s="28" t="s">
        <v>217</v>
      </c>
      <c r="U827" s="5" t="s">
        <v>237</v>
      </c>
      <c r="V827" s="28" t="s">
        <v>3345</v>
      </c>
      <c r="W827" s="7" t="s">
        <v>3378</v>
      </c>
      <c r="X827" s="7" t="s">
        <v>39</v>
      </c>
      <c r="Y827" s="5" t="s">
        <v>288</v>
      </c>
      <c r="Z827" s="5" t="s">
        <v>38</v>
      </c>
      <c r="AA827" s="6" t="s">
        <v>38</v>
      </c>
      <c r="AB827" s="6" t="s">
        <v>38</v>
      </c>
      <c r="AC827" s="6" t="s">
        <v>38</v>
      </c>
      <c r="AD827" s="6" t="s">
        <v>38</v>
      </c>
      <c r="AE827" s="6" t="s">
        <v>38</v>
      </c>
    </row>
    <row r="828">
      <c r="A828" s="28" t="s">
        <v>3379</v>
      </c>
      <c r="B828" s="6" t="s">
        <v>3380</v>
      </c>
      <c r="C828" s="6" t="s">
        <v>1408</v>
      </c>
      <c r="D828" s="7" t="s">
        <v>3339</v>
      </c>
      <c r="E828" s="28" t="s">
        <v>3340</v>
      </c>
      <c r="F828" s="5" t="s">
        <v>22</v>
      </c>
      <c r="G828" s="6" t="s">
        <v>164</v>
      </c>
      <c r="H828" s="6" t="s">
        <v>3375</v>
      </c>
      <c r="I828" s="6" t="s">
        <v>38</v>
      </c>
      <c r="J828" s="8" t="s">
        <v>3381</v>
      </c>
      <c r="K828" s="5" t="s">
        <v>3382</v>
      </c>
      <c r="L828" s="7" t="s">
        <v>3383</v>
      </c>
      <c r="M828" s="9">
        <v>522600</v>
      </c>
      <c r="N828" s="5" t="s">
        <v>157</v>
      </c>
      <c r="O828" s="32">
        <v>43406.513787963</v>
      </c>
      <c r="P828" s="33">
        <v>43406.6087990741</v>
      </c>
      <c r="Q828" s="28" t="s">
        <v>3384</v>
      </c>
      <c r="R828" s="29" t="s">
        <v>3385</v>
      </c>
      <c r="S828" s="28" t="s">
        <v>63</v>
      </c>
      <c r="T828" s="28" t="s">
        <v>1125</v>
      </c>
      <c r="U828" s="5" t="s">
        <v>237</v>
      </c>
      <c r="V828" s="28" t="s">
        <v>3345</v>
      </c>
      <c r="W828" s="7" t="s">
        <v>3386</v>
      </c>
      <c r="X828" s="7" t="s">
        <v>39</v>
      </c>
      <c r="Y828" s="5" t="s">
        <v>173</v>
      </c>
      <c r="Z828" s="5" t="s">
        <v>38</v>
      </c>
      <c r="AA828" s="6" t="s">
        <v>38</v>
      </c>
      <c r="AB828" s="6" t="s">
        <v>38</v>
      </c>
      <c r="AC828" s="6" t="s">
        <v>38</v>
      </c>
      <c r="AD828" s="6" t="s">
        <v>38</v>
      </c>
      <c r="AE828" s="6" t="s">
        <v>38</v>
      </c>
    </row>
    <row r="829">
      <c r="A829" s="28" t="s">
        <v>3387</v>
      </c>
      <c r="B829" s="6" t="s">
        <v>3388</v>
      </c>
      <c r="C829" s="6" t="s">
        <v>1408</v>
      </c>
      <c r="D829" s="7" t="s">
        <v>3339</v>
      </c>
      <c r="E829" s="28" t="s">
        <v>3340</v>
      </c>
      <c r="F829" s="5" t="s">
        <v>148</v>
      </c>
      <c r="G829" s="6" t="s">
        <v>261</v>
      </c>
      <c r="H829" s="6" t="s">
        <v>3389</v>
      </c>
      <c r="I829" s="6" t="s">
        <v>38</v>
      </c>
      <c r="J829" s="8" t="s">
        <v>3390</v>
      </c>
      <c r="K829" s="5" t="s">
        <v>3391</v>
      </c>
      <c r="L829" s="7" t="s">
        <v>3392</v>
      </c>
      <c r="M829" s="9">
        <v>522900</v>
      </c>
      <c r="N829" s="5" t="s">
        <v>55</v>
      </c>
      <c r="O829" s="32">
        <v>43406.5137998843</v>
      </c>
      <c r="P829" s="33">
        <v>43425.2625761921</v>
      </c>
      <c r="Q829" s="28" t="s">
        <v>38</v>
      </c>
      <c r="R829" s="29" t="s">
        <v>38</v>
      </c>
      <c r="S829" s="28" t="s">
        <v>63</v>
      </c>
      <c r="T829" s="28" t="s">
        <v>38</v>
      </c>
      <c r="U829" s="5" t="s">
        <v>38</v>
      </c>
      <c r="V829" s="28" t="s">
        <v>1330</v>
      </c>
      <c r="W829" s="7" t="s">
        <v>38</v>
      </c>
      <c r="X829" s="7" t="s">
        <v>38</v>
      </c>
      <c r="Y829" s="5" t="s">
        <v>38</v>
      </c>
      <c r="Z829" s="5" t="s">
        <v>38</v>
      </c>
      <c r="AA829" s="6" t="s">
        <v>38</v>
      </c>
      <c r="AB829" s="6" t="s">
        <v>38</v>
      </c>
      <c r="AC829" s="6" t="s">
        <v>38</v>
      </c>
      <c r="AD829" s="6" t="s">
        <v>38</v>
      </c>
      <c r="AE829" s="6" t="s">
        <v>38</v>
      </c>
    </row>
    <row r="830">
      <c r="A830" s="28" t="s">
        <v>3393</v>
      </c>
      <c r="B830" s="6" t="s">
        <v>3394</v>
      </c>
      <c r="C830" s="6" t="s">
        <v>1408</v>
      </c>
      <c r="D830" s="7" t="s">
        <v>3339</v>
      </c>
      <c r="E830" s="28" t="s">
        <v>3340</v>
      </c>
      <c r="F830" s="5" t="s">
        <v>148</v>
      </c>
      <c r="G830" s="6" t="s">
        <v>54</v>
      </c>
      <c r="H830" s="6" t="s">
        <v>3395</v>
      </c>
      <c r="I830" s="6" t="s">
        <v>38</v>
      </c>
      <c r="J830" s="8" t="s">
        <v>3390</v>
      </c>
      <c r="K830" s="5" t="s">
        <v>3391</v>
      </c>
      <c r="L830" s="7" t="s">
        <v>3392</v>
      </c>
      <c r="M830" s="9">
        <v>522700</v>
      </c>
      <c r="N830" s="5" t="s">
        <v>55</v>
      </c>
      <c r="O830" s="32">
        <v>43406.513800081</v>
      </c>
      <c r="P830" s="33">
        <v>43406.6087992708</v>
      </c>
      <c r="Q830" s="28" t="s">
        <v>38</v>
      </c>
      <c r="R830" s="29" t="s">
        <v>38</v>
      </c>
      <c r="S830" s="28" t="s">
        <v>63</v>
      </c>
      <c r="T830" s="28" t="s">
        <v>38</v>
      </c>
      <c r="U830" s="5" t="s">
        <v>38</v>
      </c>
      <c r="V830" s="28" t="s">
        <v>1330</v>
      </c>
      <c r="W830" s="7" t="s">
        <v>38</v>
      </c>
      <c r="X830" s="7" t="s">
        <v>38</v>
      </c>
      <c r="Y830" s="5" t="s">
        <v>38</v>
      </c>
      <c r="Z830" s="5" t="s">
        <v>38</v>
      </c>
      <c r="AA830" s="6" t="s">
        <v>38</v>
      </c>
      <c r="AB830" s="6" t="s">
        <v>38</v>
      </c>
      <c r="AC830" s="6" t="s">
        <v>38</v>
      </c>
      <c r="AD830" s="6" t="s">
        <v>38</v>
      </c>
      <c r="AE830" s="6" t="s">
        <v>38</v>
      </c>
    </row>
    <row r="831">
      <c r="A831" s="28" t="s">
        <v>3396</v>
      </c>
      <c r="B831" s="6" t="s">
        <v>3397</v>
      </c>
      <c r="C831" s="6" t="s">
        <v>1408</v>
      </c>
      <c r="D831" s="7" t="s">
        <v>3339</v>
      </c>
      <c r="E831" s="28" t="s">
        <v>3340</v>
      </c>
      <c r="F831" s="5" t="s">
        <v>22</v>
      </c>
      <c r="G831" s="6" t="s">
        <v>164</v>
      </c>
      <c r="H831" s="6" t="s">
        <v>3398</v>
      </c>
      <c r="I831" s="6" t="s">
        <v>38</v>
      </c>
      <c r="J831" s="8" t="s">
        <v>3390</v>
      </c>
      <c r="K831" s="5" t="s">
        <v>3391</v>
      </c>
      <c r="L831" s="7" t="s">
        <v>3392</v>
      </c>
      <c r="M831" s="9">
        <v>586800</v>
      </c>
      <c r="N831" s="5" t="s">
        <v>157</v>
      </c>
      <c r="O831" s="32">
        <v>43406.513800081</v>
      </c>
      <c r="P831" s="33">
        <v>43406.6087992708</v>
      </c>
      <c r="Q831" s="28" t="s">
        <v>3399</v>
      </c>
      <c r="R831" s="29" t="s">
        <v>3400</v>
      </c>
      <c r="S831" s="28" t="s">
        <v>63</v>
      </c>
      <c r="T831" s="28" t="s">
        <v>217</v>
      </c>
      <c r="U831" s="5" t="s">
        <v>237</v>
      </c>
      <c r="V831" s="28" t="s">
        <v>1330</v>
      </c>
      <c r="W831" s="7" t="s">
        <v>3401</v>
      </c>
      <c r="X831" s="7" t="s">
        <v>39</v>
      </c>
      <c r="Y831" s="5" t="s">
        <v>288</v>
      </c>
      <c r="Z831" s="5" t="s">
        <v>38</v>
      </c>
      <c r="AA831" s="6" t="s">
        <v>38</v>
      </c>
      <c r="AB831" s="6" t="s">
        <v>38</v>
      </c>
      <c r="AC831" s="6" t="s">
        <v>38</v>
      </c>
      <c r="AD831" s="6" t="s">
        <v>38</v>
      </c>
      <c r="AE831" s="6" t="s">
        <v>38</v>
      </c>
    </row>
    <row r="832">
      <c r="A832" s="28" t="s">
        <v>3402</v>
      </c>
      <c r="B832" s="6" t="s">
        <v>3403</v>
      </c>
      <c r="C832" s="6" t="s">
        <v>1408</v>
      </c>
      <c r="D832" s="7" t="s">
        <v>3339</v>
      </c>
      <c r="E832" s="28" t="s">
        <v>3340</v>
      </c>
      <c r="F832" s="5" t="s">
        <v>148</v>
      </c>
      <c r="G832" s="6" t="s">
        <v>54</v>
      </c>
      <c r="H832" s="6" t="s">
        <v>3404</v>
      </c>
      <c r="I832" s="6" t="s">
        <v>38</v>
      </c>
      <c r="J832" s="8" t="s">
        <v>3405</v>
      </c>
      <c r="K832" s="5" t="s">
        <v>3406</v>
      </c>
      <c r="L832" s="7" t="s">
        <v>3407</v>
      </c>
      <c r="M832" s="9">
        <v>523000</v>
      </c>
      <c r="N832" s="5" t="s">
        <v>55</v>
      </c>
      <c r="O832" s="32">
        <v>43406.5138114236</v>
      </c>
      <c r="P832" s="33">
        <v>43406.6087979977</v>
      </c>
      <c r="Q832" s="28" t="s">
        <v>38</v>
      </c>
      <c r="R832" s="29" t="s">
        <v>38</v>
      </c>
      <c r="S832" s="28" t="s">
        <v>63</v>
      </c>
      <c r="T832" s="28" t="s">
        <v>38</v>
      </c>
      <c r="U832" s="5" t="s">
        <v>38</v>
      </c>
      <c r="V832" s="28" t="s">
        <v>1330</v>
      </c>
      <c r="W832" s="7" t="s">
        <v>38</v>
      </c>
      <c r="X832" s="7" t="s">
        <v>38</v>
      </c>
      <c r="Y832" s="5" t="s">
        <v>38</v>
      </c>
      <c r="Z832" s="5" t="s">
        <v>38</v>
      </c>
      <c r="AA832" s="6" t="s">
        <v>38</v>
      </c>
      <c r="AB832" s="6" t="s">
        <v>38</v>
      </c>
      <c r="AC832" s="6" t="s">
        <v>38</v>
      </c>
      <c r="AD832" s="6" t="s">
        <v>38</v>
      </c>
      <c r="AE832" s="6" t="s">
        <v>38</v>
      </c>
    </row>
    <row r="833">
      <c r="A833" s="28" t="s">
        <v>3408</v>
      </c>
      <c r="B833" s="6" t="s">
        <v>3409</v>
      </c>
      <c r="C833" s="6" t="s">
        <v>1408</v>
      </c>
      <c r="D833" s="7" t="s">
        <v>3339</v>
      </c>
      <c r="E833" s="28" t="s">
        <v>3340</v>
      </c>
      <c r="F833" s="5" t="s">
        <v>22</v>
      </c>
      <c r="G833" s="6" t="s">
        <v>164</v>
      </c>
      <c r="H833" s="6" t="s">
        <v>3410</v>
      </c>
      <c r="I833" s="6" t="s">
        <v>38</v>
      </c>
      <c r="J833" s="8" t="s">
        <v>3405</v>
      </c>
      <c r="K833" s="5" t="s">
        <v>3406</v>
      </c>
      <c r="L833" s="7" t="s">
        <v>3407</v>
      </c>
      <c r="M833" s="9">
        <v>523100</v>
      </c>
      <c r="N833" s="5" t="s">
        <v>157</v>
      </c>
      <c r="O833" s="32">
        <v>43406.5138116088</v>
      </c>
      <c r="P833" s="33">
        <v>43406.6087979977</v>
      </c>
      <c r="Q833" s="28" t="s">
        <v>3411</v>
      </c>
      <c r="R833" s="29" t="s">
        <v>3412</v>
      </c>
      <c r="S833" s="28" t="s">
        <v>63</v>
      </c>
      <c r="T833" s="28" t="s">
        <v>217</v>
      </c>
      <c r="U833" s="5" t="s">
        <v>237</v>
      </c>
      <c r="V833" s="28" t="s">
        <v>1330</v>
      </c>
      <c r="W833" s="7" t="s">
        <v>3413</v>
      </c>
      <c r="X833" s="7" t="s">
        <v>3414</v>
      </c>
      <c r="Y833" s="5" t="s">
        <v>288</v>
      </c>
      <c r="Z833" s="5" t="s">
        <v>38</v>
      </c>
      <c r="AA833" s="6" t="s">
        <v>38</v>
      </c>
      <c r="AB833" s="6" t="s">
        <v>38</v>
      </c>
      <c r="AC833" s="6" t="s">
        <v>38</v>
      </c>
      <c r="AD833" s="6" t="s">
        <v>38</v>
      </c>
      <c r="AE833" s="6" t="s">
        <v>38</v>
      </c>
    </row>
    <row r="834">
      <c r="A834" s="28" t="s">
        <v>3415</v>
      </c>
      <c r="B834" s="6" t="s">
        <v>3416</v>
      </c>
      <c r="C834" s="6" t="s">
        <v>1408</v>
      </c>
      <c r="D834" s="7" t="s">
        <v>3339</v>
      </c>
      <c r="E834" s="28" t="s">
        <v>3340</v>
      </c>
      <c r="F834" s="5" t="s">
        <v>148</v>
      </c>
      <c r="G834" s="6" t="s">
        <v>261</v>
      </c>
      <c r="H834" s="6" t="s">
        <v>3417</v>
      </c>
      <c r="I834" s="6" t="s">
        <v>38</v>
      </c>
      <c r="J834" s="8" t="s">
        <v>3418</v>
      </c>
      <c r="K834" s="5" t="s">
        <v>3419</v>
      </c>
      <c r="L834" s="7" t="s">
        <v>3420</v>
      </c>
      <c r="M834" s="9">
        <v>523200</v>
      </c>
      <c r="N834" s="5" t="s">
        <v>55</v>
      </c>
      <c r="O834" s="32">
        <v>43406.5138224537</v>
      </c>
      <c r="P834" s="33">
        <v>43425.2625763889</v>
      </c>
      <c r="Q834" s="28" t="s">
        <v>38</v>
      </c>
      <c r="R834" s="29" t="s">
        <v>38</v>
      </c>
      <c r="S834" s="28" t="s">
        <v>63</v>
      </c>
      <c r="T834" s="28" t="s">
        <v>38</v>
      </c>
      <c r="U834" s="5" t="s">
        <v>38</v>
      </c>
      <c r="V834" s="28" t="s">
        <v>1330</v>
      </c>
      <c r="W834" s="7" t="s">
        <v>38</v>
      </c>
      <c r="X834" s="7" t="s">
        <v>38</v>
      </c>
      <c r="Y834" s="5" t="s">
        <v>38</v>
      </c>
      <c r="Z834" s="5" t="s">
        <v>38</v>
      </c>
      <c r="AA834" s="6" t="s">
        <v>38</v>
      </c>
      <c r="AB834" s="6" t="s">
        <v>38</v>
      </c>
      <c r="AC834" s="6" t="s">
        <v>38</v>
      </c>
      <c r="AD834" s="6" t="s">
        <v>38</v>
      </c>
      <c r="AE834" s="6" t="s">
        <v>38</v>
      </c>
    </row>
    <row r="835">
      <c r="A835" s="28" t="s">
        <v>3421</v>
      </c>
      <c r="B835" s="6" t="s">
        <v>3422</v>
      </c>
      <c r="C835" s="6" t="s">
        <v>3423</v>
      </c>
      <c r="D835" s="7" t="s">
        <v>3339</v>
      </c>
      <c r="E835" s="28" t="s">
        <v>3340</v>
      </c>
      <c r="F835" s="5" t="s">
        <v>148</v>
      </c>
      <c r="G835" s="6" t="s">
        <v>54</v>
      </c>
      <c r="H835" s="6" t="s">
        <v>3424</v>
      </c>
      <c r="I835" s="6" t="s">
        <v>38</v>
      </c>
      <c r="J835" s="8" t="s">
        <v>3418</v>
      </c>
      <c r="K835" s="5" t="s">
        <v>3419</v>
      </c>
      <c r="L835" s="7" t="s">
        <v>3420</v>
      </c>
      <c r="M835" s="9">
        <v>523300</v>
      </c>
      <c r="N835" s="5" t="s">
        <v>55</v>
      </c>
      <c r="O835" s="32">
        <v>43406.5138226505</v>
      </c>
      <c r="P835" s="33">
        <v>43406.6087981829</v>
      </c>
      <c r="Q835" s="28" t="s">
        <v>38</v>
      </c>
      <c r="R835" s="29" t="s">
        <v>38</v>
      </c>
      <c r="S835" s="28" t="s">
        <v>63</v>
      </c>
      <c r="T835" s="28" t="s">
        <v>38</v>
      </c>
      <c r="U835" s="5" t="s">
        <v>38</v>
      </c>
      <c r="V835" s="28" t="s">
        <v>1330</v>
      </c>
      <c r="W835" s="7" t="s">
        <v>38</v>
      </c>
      <c r="X835" s="7" t="s">
        <v>38</v>
      </c>
      <c r="Y835" s="5" t="s">
        <v>38</v>
      </c>
      <c r="Z835" s="5" t="s">
        <v>38</v>
      </c>
      <c r="AA835" s="6" t="s">
        <v>38</v>
      </c>
      <c r="AB835" s="6" t="s">
        <v>38</v>
      </c>
      <c r="AC835" s="6" t="s">
        <v>38</v>
      </c>
      <c r="AD835" s="6" t="s">
        <v>38</v>
      </c>
      <c r="AE835" s="6" t="s">
        <v>38</v>
      </c>
    </row>
    <row r="836">
      <c r="A836" s="28" t="s">
        <v>3425</v>
      </c>
      <c r="B836" s="6" t="s">
        <v>3426</v>
      </c>
      <c r="C836" s="6" t="s">
        <v>1408</v>
      </c>
      <c r="D836" s="7" t="s">
        <v>3339</v>
      </c>
      <c r="E836" s="28" t="s">
        <v>3340</v>
      </c>
      <c r="F836" s="5" t="s">
        <v>22</v>
      </c>
      <c r="G836" s="6" t="s">
        <v>164</v>
      </c>
      <c r="H836" s="6" t="s">
        <v>3427</v>
      </c>
      <c r="I836" s="6" t="s">
        <v>38</v>
      </c>
      <c r="J836" s="8" t="s">
        <v>3418</v>
      </c>
      <c r="K836" s="5" t="s">
        <v>3419</v>
      </c>
      <c r="L836" s="7" t="s">
        <v>3420</v>
      </c>
      <c r="M836" s="9">
        <v>523400</v>
      </c>
      <c r="N836" s="5" t="s">
        <v>191</v>
      </c>
      <c r="O836" s="32">
        <v>43406.5138229977</v>
      </c>
      <c r="P836" s="33">
        <v>43425.2625765857</v>
      </c>
      <c r="Q836" s="28" t="s">
        <v>3428</v>
      </c>
      <c r="R836" s="29" t="s">
        <v>38</v>
      </c>
      <c r="S836" s="28" t="s">
        <v>63</v>
      </c>
      <c r="T836" s="28" t="s">
        <v>1125</v>
      </c>
      <c r="U836" s="5" t="s">
        <v>237</v>
      </c>
      <c r="V836" s="28" t="s">
        <v>1330</v>
      </c>
      <c r="W836" s="7" t="s">
        <v>3429</v>
      </c>
      <c r="X836" s="7" t="s">
        <v>39</v>
      </c>
      <c r="Y836" s="5" t="s">
        <v>288</v>
      </c>
      <c r="Z836" s="5" t="s">
        <v>3430</v>
      </c>
      <c r="AA836" s="6" t="s">
        <v>38</v>
      </c>
      <c r="AB836" s="6" t="s">
        <v>38</v>
      </c>
      <c r="AC836" s="6" t="s">
        <v>38</v>
      </c>
      <c r="AD836" s="6" t="s">
        <v>38</v>
      </c>
      <c r="AE836" s="6" t="s">
        <v>38</v>
      </c>
    </row>
    <row r="837">
      <c r="A837" s="28" t="s">
        <v>3431</v>
      </c>
      <c r="B837" s="6" t="s">
        <v>3432</v>
      </c>
      <c r="C837" s="6" t="s">
        <v>1408</v>
      </c>
      <c r="D837" s="7" t="s">
        <v>3339</v>
      </c>
      <c r="E837" s="28" t="s">
        <v>3340</v>
      </c>
      <c r="F837" s="5" t="s">
        <v>22</v>
      </c>
      <c r="G837" s="6" t="s">
        <v>164</v>
      </c>
      <c r="H837" s="6" t="s">
        <v>3433</v>
      </c>
      <c r="I837" s="6" t="s">
        <v>38</v>
      </c>
      <c r="J837" s="8" t="s">
        <v>3418</v>
      </c>
      <c r="K837" s="5" t="s">
        <v>3419</v>
      </c>
      <c r="L837" s="7" t="s">
        <v>3420</v>
      </c>
      <c r="M837" s="9">
        <v>523500</v>
      </c>
      <c r="N837" s="5" t="s">
        <v>191</v>
      </c>
      <c r="O837" s="32">
        <v>43406.513833831</v>
      </c>
      <c r="P837" s="33">
        <v>43425.2625767361</v>
      </c>
      <c r="Q837" s="28" t="s">
        <v>3434</v>
      </c>
      <c r="R837" s="29" t="s">
        <v>38</v>
      </c>
      <c r="S837" s="28" t="s">
        <v>63</v>
      </c>
      <c r="T837" s="28" t="s">
        <v>1130</v>
      </c>
      <c r="U837" s="5" t="s">
        <v>237</v>
      </c>
      <c r="V837" s="28" t="s">
        <v>1330</v>
      </c>
      <c r="W837" s="7" t="s">
        <v>3435</v>
      </c>
      <c r="X837" s="7" t="s">
        <v>39</v>
      </c>
      <c r="Y837" s="5" t="s">
        <v>288</v>
      </c>
      <c r="Z837" s="5" t="s">
        <v>3430</v>
      </c>
      <c r="AA837" s="6" t="s">
        <v>38</v>
      </c>
      <c r="AB837" s="6" t="s">
        <v>38</v>
      </c>
      <c r="AC837" s="6" t="s">
        <v>38</v>
      </c>
      <c r="AD837" s="6" t="s">
        <v>38</v>
      </c>
      <c r="AE837" s="6" t="s">
        <v>38</v>
      </c>
    </row>
    <row r="838">
      <c r="A838" s="28" t="s">
        <v>3436</v>
      </c>
      <c r="B838" s="6" t="s">
        <v>3437</v>
      </c>
      <c r="C838" s="6" t="s">
        <v>1408</v>
      </c>
      <c r="D838" s="7" t="s">
        <v>3339</v>
      </c>
      <c r="E838" s="28" t="s">
        <v>3340</v>
      </c>
      <c r="F838" s="5" t="s">
        <v>148</v>
      </c>
      <c r="G838" s="6" t="s">
        <v>54</v>
      </c>
      <c r="H838" s="6" t="s">
        <v>3438</v>
      </c>
      <c r="I838" s="6" t="s">
        <v>38</v>
      </c>
      <c r="J838" s="8" t="s">
        <v>1382</v>
      </c>
      <c r="K838" s="5" t="s">
        <v>1383</v>
      </c>
      <c r="L838" s="7" t="s">
        <v>1384</v>
      </c>
      <c r="M838" s="9">
        <v>467600</v>
      </c>
      <c r="N838" s="5" t="s">
        <v>55</v>
      </c>
      <c r="O838" s="32">
        <v>43406.5138460995</v>
      </c>
      <c r="P838" s="33">
        <v>43406.6087981829</v>
      </c>
      <c r="Q838" s="28" t="s">
        <v>38</v>
      </c>
      <c r="R838" s="29" t="s">
        <v>38</v>
      </c>
      <c r="S838" s="28" t="s">
        <v>168</v>
      </c>
      <c r="T838" s="28" t="s">
        <v>38</v>
      </c>
      <c r="U838" s="5" t="s">
        <v>38</v>
      </c>
      <c r="V838" s="28" t="s">
        <v>2577</v>
      </c>
      <c r="W838" s="7" t="s">
        <v>38</v>
      </c>
      <c r="X838" s="7" t="s">
        <v>38</v>
      </c>
      <c r="Y838" s="5" t="s">
        <v>38</v>
      </c>
      <c r="Z838" s="5" t="s">
        <v>38</v>
      </c>
      <c r="AA838" s="6" t="s">
        <v>38</v>
      </c>
      <c r="AB838" s="6" t="s">
        <v>38</v>
      </c>
      <c r="AC838" s="6" t="s">
        <v>38</v>
      </c>
      <c r="AD838" s="6" t="s">
        <v>38</v>
      </c>
      <c r="AE838" s="6" t="s">
        <v>38</v>
      </c>
    </row>
    <row r="839">
      <c r="A839" s="28" t="s">
        <v>3439</v>
      </c>
      <c r="B839" s="6" t="s">
        <v>3440</v>
      </c>
      <c r="C839" s="6" t="s">
        <v>1408</v>
      </c>
      <c r="D839" s="7" t="s">
        <v>3339</v>
      </c>
      <c r="E839" s="28" t="s">
        <v>3340</v>
      </c>
      <c r="F839" s="5" t="s">
        <v>22</v>
      </c>
      <c r="G839" s="6" t="s">
        <v>164</v>
      </c>
      <c r="H839" s="6" t="s">
        <v>3441</v>
      </c>
      <c r="I839" s="6" t="s">
        <v>38</v>
      </c>
      <c r="J839" s="8" t="s">
        <v>1382</v>
      </c>
      <c r="K839" s="5" t="s">
        <v>1383</v>
      </c>
      <c r="L839" s="7" t="s">
        <v>1384</v>
      </c>
      <c r="M839" s="9">
        <v>467700</v>
      </c>
      <c r="N839" s="5" t="s">
        <v>157</v>
      </c>
      <c r="O839" s="32">
        <v>43406.5138462963</v>
      </c>
      <c r="P839" s="33">
        <v>43406.6087981829</v>
      </c>
      <c r="Q839" s="28" t="s">
        <v>38</v>
      </c>
      <c r="R839" s="29" t="s">
        <v>3442</v>
      </c>
      <c r="S839" s="28" t="s">
        <v>168</v>
      </c>
      <c r="T839" s="28" t="s">
        <v>413</v>
      </c>
      <c r="U839" s="5" t="s">
        <v>218</v>
      </c>
      <c r="V839" s="28" t="s">
        <v>2577</v>
      </c>
      <c r="W839" s="7" t="s">
        <v>3443</v>
      </c>
      <c r="X839" s="7" t="s">
        <v>38</v>
      </c>
      <c r="Y839" s="5" t="s">
        <v>173</v>
      </c>
      <c r="Z839" s="5" t="s">
        <v>38</v>
      </c>
      <c r="AA839" s="6" t="s">
        <v>38</v>
      </c>
      <c r="AB839" s="6" t="s">
        <v>38</v>
      </c>
      <c r="AC839" s="6" t="s">
        <v>38</v>
      </c>
      <c r="AD839" s="6" t="s">
        <v>38</v>
      </c>
      <c r="AE839" s="6" t="s">
        <v>38</v>
      </c>
    </row>
    <row r="840">
      <c r="A840" s="28" t="s">
        <v>3444</v>
      </c>
      <c r="B840" s="6" t="s">
        <v>3440</v>
      </c>
      <c r="C840" s="6" t="s">
        <v>1408</v>
      </c>
      <c r="D840" s="7" t="s">
        <v>3339</v>
      </c>
      <c r="E840" s="28" t="s">
        <v>3340</v>
      </c>
      <c r="F840" s="5" t="s">
        <v>22</v>
      </c>
      <c r="G840" s="6" t="s">
        <v>164</v>
      </c>
      <c r="H840" s="6" t="s">
        <v>3441</v>
      </c>
      <c r="I840" s="6" t="s">
        <v>38</v>
      </c>
      <c r="J840" s="8" t="s">
        <v>1382</v>
      </c>
      <c r="K840" s="5" t="s">
        <v>1383</v>
      </c>
      <c r="L840" s="7" t="s">
        <v>1384</v>
      </c>
      <c r="M840" s="9">
        <v>499000</v>
      </c>
      <c r="N840" s="5" t="s">
        <v>191</v>
      </c>
      <c r="O840" s="32">
        <v>43406.5138576389</v>
      </c>
      <c r="P840" s="33">
        <v>43425.2625767361</v>
      </c>
      <c r="Q840" s="28" t="s">
        <v>38</v>
      </c>
      <c r="R840" s="29" t="s">
        <v>38</v>
      </c>
      <c r="S840" s="28" t="s">
        <v>63</v>
      </c>
      <c r="T840" s="28" t="s">
        <v>413</v>
      </c>
      <c r="U840" s="5" t="s">
        <v>237</v>
      </c>
      <c r="V840" s="28" t="s">
        <v>2577</v>
      </c>
      <c r="W840" s="7" t="s">
        <v>3445</v>
      </c>
      <c r="X840" s="7" t="s">
        <v>38</v>
      </c>
      <c r="Y840" s="5" t="s">
        <v>178</v>
      </c>
      <c r="Z840" s="5" t="s">
        <v>3008</v>
      </c>
      <c r="AA840" s="6" t="s">
        <v>38</v>
      </c>
      <c r="AB840" s="6" t="s">
        <v>38</v>
      </c>
      <c r="AC840" s="6" t="s">
        <v>38</v>
      </c>
      <c r="AD840" s="6" t="s">
        <v>38</v>
      </c>
      <c r="AE840" s="6" t="s">
        <v>38</v>
      </c>
    </row>
    <row r="841">
      <c r="A841" s="28" t="s">
        <v>3446</v>
      </c>
      <c r="B841" s="6" t="s">
        <v>3447</v>
      </c>
      <c r="C841" s="6" t="s">
        <v>1408</v>
      </c>
      <c r="D841" s="7" t="s">
        <v>3339</v>
      </c>
      <c r="E841" s="28" t="s">
        <v>3340</v>
      </c>
      <c r="F841" s="5" t="s">
        <v>148</v>
      </c>
      <c r="G841" s="6" t="s">
        <v>54</v>
      </c>
      <c r="H841" s="6" t="s">
        <v>3448</v>
      </c>
      <c r="I841" s="6" t="s">
        <v>38</v>
      </c>
      <c r="J841" s="8" t="s">
        <v>849</v>
      </c>
      <c r="K841" s="5" t="s">
        <v>850</v>
      </c>
      <c r="L841" s="7" t="s">
        <v>851</v>
      </c>
      <c r="M841" s="9">
        <v>523900</v>
      </c>
      <c r="N841" s="5" t="s">
        <v>55</v>
      </c>
      <c r="O841" s="32">
        <v>43406.5138694097</v>
      </c>
      <c r="P841" s="33">
        <v>43406.6087983449</v>
      </c>
      <c r="Q841" s="28" t="s">
        <v>38</v>
      </c>
      <c r="R841" s="29" t="s">
        <v>38</v>
      </c>
      <c r="S841" s="28" t="s">
        <v>63</v>
      </c>
      <c r="T841" s="28" t="s">
        <v>38</v>
      </c>
      <c r="U841" s="5" t="s">
        <v>38</v>
      </c>
      <c r="V841" s="28" t="s">
        <v>852</v>
      </c>
      <c r="W841" s="7" t="s">
        <v>38</v>
      </c>
      <c r="X841" s="7" t="s">
        <v>38</v>
      </c>
      <c r="Y841" s="5" t="s">
        <v>38</v>
      </c>
      <c r="Z841" s="5" t="s">
        <v>38</v>
      </c>
      <c r="AA841" s="6" t="s">
        <v>38</v>
      </c>
      <c r="AB841" s="6" t="s">
        <v>38</v>
      </c>
      <c r="AC841" s="6" t="s">
        <v>38</v>
      </c>
      <c r="AD841" s="6" t="s">
        <v>38</v>
      </c>
      <c r="AE841" s="6" t="s">
        <v>38</v>
      </c>
    </row>
    <row r="842">
      <c r="A842" s="28" t="s">
        <v>3449</v>
      </c>
      <c r="B842" s="6" t="s">
        <v>3450</v>
      </c>
      <c r="C842" s="6" t="s">
        <v>1408</v>
      </c>
      <c r="D842" s="7" t="s">
        <v>3339</v>
      </c>
      <c r="E842" s="28" t="s">
        <v>3340</v>
      </c>
      <c r="F842" s="5" t="s">
        <v>148</v>
      </c>
      <c r="G842" s="6" t="s">
        <v>54</v>
      </c>
      <c r="H842" s="6" t="s">
        <v>3451</v>
      </c>
      <c r="I842" s="6" t="s">
        <v>38</v>
      </c>
      <c r="J842" s="8" t="s">
        <v>256</v>
      </c>
      <c r="K842" s="5" t="s">
        <v>257</v>
      </c>
      <c r="L842" s="7" t="s">
        <v>258</v>
      </c>
      <c r="M842" s="9">
        <v>569500</v>
      </c>
      <c r="N842" s="5" t="s">
        <v>55</v>
      </c>
      <c r="O842" s="32">
        <v>43406.5138695602</v>
      </c>
      <c r="P842" s="33">
        <v>43406.6087983449</v>
      </c>
      <c r="Q842" s="28" t="s">
        <v>38</v>
      </c>
      <c r="R842" s="29" t="s">
        <v>38</v>
      </c>
      <c r="S842" s="28" t="s">
        <v>63</v>
      </c>
      <c r="T842" s="28" t="s">
        <v>38</v>
      </c>
      <c r="U842" s="5" t="s">
        <v>38</v>
      </c>
      <c r="V842" s="28" t="s">
        <v>187</v>
      </c>
      <c r="W842" s="7" t="s">
        <v>38</v>
      </c>
      <c r="X842" s="7" t="s">
        <v>38</v>
      </c>
      <c r="Y842" s="5" t="s">
        <v>38</v>
      </c>
      <c r="Z842" s="5" t="s">
        <v>38</v>
      </c>
      <c r="AA842" s="6" t="s">
        <v>38</v>
      </c>
      <c r="AB842" s="6" t="s">
        <v>38</v>
      </c>
      <c r="AC842" s="6" t="s">
        <v>38</v>
      </c>
      <c r="AD842" s="6" t="s">
        <v>38</v>
      </c>
      <c r="AE842" s="6" t="s">
        <v>38</v>
      </c>
    </row>
    <row r="843">
      <c r="A843" s="28" t="s">
        <v>3452</v>
      </c>
      <c r="B843" s="6" t="s">
        <v>3453</v>
      </c>
      <c r="C843" s="6" t="s">
        <v>1408</v>
      </c>
      <c r="D843" s="7" t="s">
        <v>3339</v>
      </c>
      <c r="E843" s="28" t="s">
        <v>3340</v>
      </c>
      <c r="F843" s="5" t="s">
        <v>226</v>
      </c>
      <c r="G843" s="6" t="s">
        <v>37</v>
      </c>
      <c r="H843" s="6" t="s">
        <v>3454</v>
      </c>
      <c r="I843" s="6" t="s">
        <v>38</v>
      </c>
      <c r="J843" s="8" t="s">
        <v>933</v>
      </c>
      <c r="K843" s="5" t="s">
        <v>934</v>
      </c>
      <c r="L843" s="7" t="s">
        <v>285</v>
      </c>
      <c r="M843" s="9">
        <v>524200</v>
      </c>
      <c r="N843" s="5" t="s">
        <v>157</v>
      </c>
      <c r="O843" s="32">
        <v>43406.5138697569</v>
      </c>
      <c r="P843" s="33">
        <v>43406.6087983449</v>
      </c>
      <c r="Q843" s="28" t="s">
        <v>38</v>
      </c>
      <c r="R843" s="29" t="s">
        <v>3455</v>
      </c>
      <c r="S843" s="28" t="s">
        <v>63</v>
      </c>
      <c r="T843" s="28" t="s">
        <v>514</v>
      </c>
      <c r="U843" s="5" t="s">
        <v>186</v>
      </c>
      <c r="V843" s="28" t="s">
        <v>187</v>
      </c>
      <c r="W843" s="7" t="s">
        <v>38</v>
      </c>
      <c r="X843" s="7" t="s">
        <v>38</v>
      </c>
      <c r="Y843" s="5" t="s">
        <v>38</v>
      </c>
      <c r="Z843" s="5" t="s">
        <v>38</v>
      </c>
      <c r="AA843" s="6" t="s">
        <v>38</v>
      </c>
      <c r="AB843" s="6" t="s">
        <v>38</v>
      </c>
      <c r="AC843" s="6" t="s">
        <v>38</v>
      </c>
      <c r="AD843" s="6" t="s">
        <v>38</v>
      </c>
      <c r="AE843" s="6" t="s">
        <v>38</v>
      </c>
    </row>
    <row r="844">
      <c r="A844" s="28" t="s">
        <v>3456</v>
      </c>
      <c r="B844" s="6" t="s">
        <v>3457</v>
      </c>
      <c r="C844" s="6" t="s">
        <v>1408</v>
      </c>
      <c r="D844" s="7" t="s">
        <v>3339</v>
      </c>
      <c r="E844" s="28" t="s">
        <v>3340</v>
      </c>
      <c r="F844" s="5" t="s">
        <v>226</v>
      </c>
      <c r="G844" s="6" t="s">
        <v>37</v>
      </c>
      <c r="H844" s="6" t="s">
        <v>3458</v>
      </c>
      <c r="I844" s="6" t="s">
        <v>38</v>
      </c>
      <c r="J844" s="8" t="s">
        <v>933</v>
      </c>
      <c r="K844" s="5" t="s">
        <v>934</v>
      </c>
      <c r="L844" s="7" t="s">
        <v>285</v>
      </c>
      <c r="M844" s="9">
        <v>600500</v>
      </c>
      <c r="N844" s="5" t="s">
        <v>157</v>
      </c>
      <c r="O844" s="32">
        <v>43406.5138699421</v>
      </c>
      <c r="P844" s="33">
        <v>43406.6087985301</v>
      </c>
      <c r="Q844" s="28" t="s">
        <v>38</v>
      </c>
      <c r="R844" s="29" t="s">
        <v>3459</v>
      </c>
      <c r="S844" s="28" t="s">
        <v>63</v>
      </c>
      <c r="T844" s="28" t="s">
        <v>514</v>
      </c>
      <c r="U844" s="5" t="s">
        <v>186</v>
      </c>
      <c r="V844" s="28" t="s">
        <v>187</v>
      </c>
      <c r="W844" s="7" t="s">
        <v>38</v>
      </c>
      <c r="X844" s="7" t="s">
        <v>38</v>
      </c>
      <c r="Y844" s="5" t="s">
        <v>38</v>
      </c>
      <c r="Z844" s="5" t="s">
        <v>38</v>
      </c>
      <c r="AA844" s="6" t="s">
        <v>38</v>
      </c>
      <c r="AB844" s="6" t="s">
        <v>38</v>
      </c>
      <c r="AC844" s="6" t="s">
        <v>38</v>
      </c>
      <c r="AD844" s="6" t="s">
        <v>38</v>
      </c>
      <c r="AE844" s="6" t="s">
        <v>38</v>
      </c>
    </row>
    <row r="845">
      <c r="A845" s="28" t="s">
        <v>3460</v>
      </c>
      <c r="B845" s="6" t="s">
        <v>3461</v>
      </c>
      <c r="C845" s="6" t="s">
        <v>1408</v>
      </c>
      <c r="D845" s="7" t="s">
        <v>3339</v>
      </c>
      <c r="E845" s="28" t="s">
        <v>3340</v>
      </c>
      <c r="F845" s="5" t="s">
        <v>148</v>
      </c>
      <c r="G845" s="6" t="s">
        <v>54</v>
      </c>
      <c r="H845" s="6" t="s">
        <v>3462</v>
      </c>
      <c r="I845" s="6" t="s">
        <v>38</v>
      </c>
      <c r="J845" s="8" t="s">
        <v>541</v>
      </c>
      <c r="K845" s="5" t="s">
        <v>542</v>
      </c>
      <c r="L845" s="7" t="s">
        <v>543</v>
      </c>
      <c r="M845" s="9">
        <v>524300</v>
      </c>
      <c r="N845" s="5" t="s">
        <v>55</v>
      </c>
      <c r="O845" s="32">
        <v>43406.5138699421</v>
      </c>
      <c r="P845" s="33">
        <v>43406.6087985301</v>
      </c>
      <c r="Q845" s="28" t="s">
        <v>38</v>
      </c>
      <c r="R845" s="29" t="s">
        <v>38</v>
      </c>
      <c r="S845" s="28" t="s">
        <v>63</v>
      </c>
      <c r="T845" s="28" t="s">
        <v>38</v>
      </c>
      <c r="U845" s="5" t="s">
        <v>38</v>
      </c>
      <c r="V845" s="28" t="s">
        <v>64</v>
      </c>
      <c r="W845" s="7" t="s">
        <v>38</v>
      </c>
      <c r="X845" s="7" t="s">
        <v>38</v>
      </c>
      <c r="Y845" s="5" t="s">
        <v>38</v>
      </c>
      <c r="Z845" s="5" t="s">
        <v>38</v>
      </c>
      <c r="AA845" s="6" t="s">
        <v>38</v>
      </c>
      <c r="AB845" s="6" t="s">
        <v>38</v>
      </c>
      <c r="AC845" s="6" t="s">
        <v>38</v>
      </c>
      <c r="AD845" s="6" t="s">
        <v>38</v>
      </c>
      <c r="AE845" s="6" t="s">
        <v>38</v>
      </c>
    </row>
    <row r="846">
      <c r="A846" s="28" t="s">
        <v>3463</v>
      </c>
      <c r="B846" s="6" t="s">
        <v>3464</v>
      </c>
      <c r="C846" s="6" t="s">
        <v>1408</v>
      </c>
      <c r="D846" s="7" t="s">
        <v>3339</v>
      </c>
      <c r="E846" s="28" t="s">
        <v>3340</v>
      </c>
      <c r="F846" s="5" t="s">
        <v>198</v>
      </c>
      <c r="G846" s="6" t="s">
        <v>199</v>
      </c>
      <c r="H846" s="6" t="s">
        <v>3465</v>
      </c>
      <c r="I846" s="6" t="s">
        <v>38</v>
      </c>
      <c r="J846" s="8" t="s">
        <v>541</v>
      </c>
      <c r="K846" s="5" t="s">
        <v>542</v>
      </c>
      <c r="L846" s="7" t="s">
        <v>543</v>
      </c>
      <c r="M846" s="9">
        <v>524400</v>
      </c>
      <c r="N846" s="5" t="s">
        <v>157</v>
      </c>
      <c r="O846" s="32">
        <v>43406.5138702894</v>
      </c>
      <c r="P846" s="33">
        <v>43406.6087985301</v>
      </c>
      <c r="Q846" s="28" t="s">
        <v>38</v>
      </c>
      <c r="R846" s="29" t="s">
        <v>3466</v>
      </c>
      <c r="S846" s="28" t="s">
        <v>63</v>
      </c>
      <c r="T846" s="28" t="s">
        <v>635</v>
      </c>
      <c r="U846" s="5" t="s">
        <v>206</v>
      </c>
      <c r="V846" s="28" t="s">
        <v>64</v>
      </c>
      <c r="W846" s="7" t="s">
        <v>38</v>
      </c>
      <c r="X846" s="7" t="s">
        <v>38</v>
      </c>
      <c r="Y846" s="5" t="s">
        <v>173</v>
      </c>
      <c r="Z846" s="5" t="s">
        <v>38</v>
      </c>
      <c r="AA846" s="6" t="s">
        <v>38</v>
      </c>
      <c r="AB846" s="6" t="s">
        <v>38</v>
      </c>
      <c r="AC846" s="6" t="s">
        <v>38</v>
      </c>
      <c r="AD846" s="6" t="s">
        <v>38</v>
      </c>
      <c r="AE846" s="6" t="s">
        <v>38</v>
      </c>
    </row>
    <row r="847">
      <c r="A847" s="28" t="s">
        <v>3467</v>
      </c>
      <c r="B847" s="6" t="s">
        <v>3468</v>
      </c>
      <c r="C847" s="6" t="s">
        <v>1408</v>
      </c>
      <c r="D847" s="7" t="s">
        <v>3339</v>
      </c>
      <c r="E847" s="28" t="s">
        <v>3340</v>
      </c>
      <c r="F847" s="5" t="s">
        <v>198</v>
      </c>
      <c r="G847" s="6" t="s">
        <v>199</v>
      </c>
      <c r="H847" s="6" t="s">
        <v>3469</v>
      </c>
      <c r="I847" s="6" t="s">
        <v>38</v>
      </c>
      <c r="J847" s="8" t="s">
        <v>541</v>
      </c>
      <c r="K847" s="5" t="s">
        <v>542</v>
      </c>
      <c r="L847" s="7" t="s">
        <v>543</v>
      </c>
      <c r="M847" s="9">
        <v>524600</v>
      </c>
      <c r="N847" s="5" t="s">
        <v>157</v>
      </c>
      <c r="O847" s="32">
        <v>43406.5138702894</v>
      </c>
      <c r="P847" s="33">
        <v>43406.6087985301</v>
      </c>
      <c r="Q847" s="28" t="s">
        <v>38</v>
      </c>
      <c r="R847" s="29" t="s">
        <v>3470</v>
      </c>
      <c r="S847" s="28" t="s">
        <v>63</v>
      </c>
      <c r="T847" s="28" t="s">
        <v>560</v>
      </c>
      <c r="U847" s="5" t="s">
        <v>206</v>
      </c>
      <c r="V847" s="28" t="s">
        <v>64</v>
      </c>
      <c r="W847" s="7" t="s">
        <v>38</v>
      </c>
      <c r="X847" s="7" t="s">
        <v>38</v>
      </c>
      <c r="Y847" s="5" t="s">
        <v>173</v>
      </c>
      <c r="Z847" s="5" t="s">
        <v>38</v>
      </c>
      <c r="AA847" s="6" t="s">
        <v>38</v>
      </c>
      <c r="AB847" s="6" t="s">
        <v>38</v>
      </c>
      <c r="AC847" s="6" t="s">
        <v>38</v>
      </c>
      <c r="AD847" s="6" t="s">
        <v>38</v>
      </c>
      <c r="AE847" s="6" t="s">
        <v>38</v>
      </c>
    </row>
    <row r="848">
      <c r="A848" s="28" t="s">
        <v>3471</v>
      </c>
      <c r="B848" s="6" t="s">
        <v>3472</v>
      </c>
      <c r="C848" s="6" t="s">
        <v>1408</v>
      </c>
      <c r="D848" s="7" t="s">
        <v>3339</v>
      </c>
      <c r="E848" s="28" t="s">
        <v>3340</v>
      </c>
      <c r="F848" s="5" t="s">
        <v>198</v>
      </c>
      <c r="G848" s="6" t="s">
        <v>199</v>
      </c>
      <c r="H848" s="6" t="s">
        <v>3473</v>
      </c>
      <c r="I848" s="6" t="s">
        <v>38</v>
      </c>
      <c r="J848" s="8" t="s">
        <v>541</v>
      </c>
      <c r="K848" s="5" t="s">
        <v>542</v>
      </c>
      <c r="L848" s="7" t="s">
        <v>543</v>
      </c>
      <c r="M848" s="9">
        <v>561900</v>
      </c>
      <c r="N848" s="5" t="s">
        <v>157</v>
      </c>
      <c r="O848" s="32">
        <v>43406.5138704861</v>
      </c>
      <c r="P848" s="33">
        <v>43406.6087986921</v>
      </c>
      <c r="Q848" s="28" t="s">
        <v>38</v>
      </c>
      <c r="R848" s="29" t="s">
        <v>3474</v>
      </c>
      <c r="S848" s="28" t="s">
        <v>63</v>
      </c>
      <c r="T848" s="28" t="s">
        <v>205</v>
      </c>
      <c r="U848" s="5" t="s">
        <v>206</v>
      </c>
      <c r="V848" s="28" t="s">
        <v>64</v>
      </c>
      <c r="W848" s="7" t="s">
        <v>38</v>
      </c>
      <c r="X848" s="7" t="s">
        <v>38</v>
      </c>
      <c r="Y848" s="5" t="s">
        <v>173</v>
      </c>
      <c r="Z848" s="5" t="s">
        <v>38</v>
      </c>
      <c r="AA848" s="6" t="s">
        <v>38</v>
      </c>
      <c r="AB848" s="6" t="s">
        <v>38</v>
      </c>
      <c r="AC848" s="6" t="s">
        <v>38</v>
      </c>
      <c r="AD848" s="6" t="s">
        <v>38</v>
      </c>
      <c r="AE848" s="6" t="s">
        <v>38</v>
      </c>
    </row>
    <row r="849">
      <c r="A849" s="28" t="s">
        <v>3475</v>
      </c>
      <c r="B849" s="6" t="s">
        <v>3476</v>
      </c>
      <c r="C849" s="6" t="s">
        <v>1408</v>
      </c>
      <c r="D849" s="7" t="s">
        <v>3339</v>
      </c>
      <c r="E849" s="28" t="s">
        <v>3340</v>
      </c>
      <c r="F849" s="5" t="s">
        <v>148</v>
      </c>
      <c r="G849" s="6" t="s">
        <v>54</v>
      </c>
      <c r="H849" s="6" t="s">
        <v>3477</v>
      </c>
      <c r="I849" s="6" t="s">
        <v>38</v>
      </c>
      <c r="J849" s="8" t="s">
        <v>870</v>
      </c>
      <c r="K849" s="5" t="s">
        <v>871</v>
      </c>
      <c r="L849" s="7" t="s">
        <v>872</v>
      </c>
      <c r="M849" s="9">
        <v>524700</v>
      </c>
      <c r="N849" s="5" t="s">
        <v>55</v>
      </c>
      <c r="O849" s="32">
        <v>43406.5138706829</v>
      </c>
      <c r="P849" s="33">
        <v>43406.6087986921</v>
      </c>
      <c r="Q849" s="28" t="s">
        <v>38</v>
      </c>
      <c r="R849" s="29" t="s">
        <v>38</v>
      </c>
      <c r="S849" s="28" t="s">
        <v>63</v>
      </c>
      <c r="T849" s="28" t="s">
        <v>38</v>
      </c>
      <c r="U849" s="5" t="s">
        <v>38</v>
      </c>
      <c r="V849" s="28" t="s">
        <v>64</v>
      </c>
      <c r="W849" s="7" t="s">
        <v>38</v>
      </c>
      <c r="X849" s="7" t="s">
        <v>38</v>
      </c>
      <c r="Y849" s="5" t="s">
        <v>38</v>
      </c>
      <c r="Z849" s="5" t="s">
        <v>38</v>
      </c>
      <c r="AA849" s="6" t="s">
        <v>38</v>
      </c>
      <c r="AB849" s="6" t="s">
        <v>38</v>
      </c>
      <c r="AC849" s="6" t="s">
        <v>38</v>
      </c>
      <c r="AD849" s="6" t="s">
        <v>38</v>
      </c>
      <c r="AE849" s="6" t="s">
        <v>38</v>
      </c>
    </row>
    <row r="850">
      <c r="A850" s="28" t="s">
        <v>3478</v>
      </c>
      <c r="B850" s="6" t="s">
        <v>3479</v>
      </c>
      <c r="C850" s="6" t="s">
        <v>1408</v>
      </c>
      <c r="D850" s="7" t="s">
        <v>3339</v>
      </c>
      <c r="E850" s="28" t="s">
        <v>3340</v>
      </c>
      <c r="F850" s="5" t="s">
        <v>148</v>
      </c>
      <c r="G850" s="6" t="s">
        <v>54</v>
      </c>
      <c r="H850" s="6" t="s">
        <v>3480</v>
      </c>
      <c r="I850" s="6" t="s">
        <v>38</v>
      </c>
      <c r="J850" s="8" t="s">
        <v>2137</v>
      </c>
      <c r="K850" s="5" t="s">
        <v>2138</v>
      </c>
      <c r="L850" s="7" t="s">
        <v>2139</v>
      </c>
      <c r="M850" s="9">
        <v>524800</v>
      </c>
      <c r="N850" s="5" t="s">
        <v>55</v>
      </c>
      <c r="O850" s="32">
        <v>43406.5138708333</v>
      </c>
      <c r="P850" s="33">
        <v>43406.6087986921</v>
      </c>
      <c r="Q850" s="28" t="s">
        <v>38</v>
      </c>
      <c r="R850" s="29" t="s">
        <v>38</v>
      </c>
      <c r="S850" s="28" t="s">
        <v>63</v>
      </c>
      <c r="T850" s="28" t="s">
        <v>38</v>
      </c>
      <c r="U850" s="5" t="s">
        <v>38</v>
      </c>
      <c r="V850" s="28" t="s">
        <v>64</v>
      </c>
      <c r="W850" s="7" t="s">
        <v>38</v>
      </c>
      <c r="X850" s="7" t="s">
        <v>38</v>
      </c>
      <c r="Y850" s="5" t="s">
        <v>38</v>
      </c>
      <c r="Z850" s="5" t="s">
        <v>38</v>
      </c>
      <c r="AA850" s="6" t="s">
        <v>38</v>
      </c>
      <c r="AB850" s="6" t="s">
        <v>38</v>
      </c>
      <c r="AC850" s="6" t="s">
        <v>38</v>
      </c>
      <c r="AD850" s="6" t="s">
        <v>38</v>
      </c>
      <c r="AE850" s="6" t="s">
        <v>38</v>
      </c>
    </row>
    <row r="851">
      <c r="A851" s="28" t="s">
        <v>3481</v>
      </c>
      <c r="B851" s="6" t="s">
        <v>3482</v>
      </c>
      <c r="C851" s="6" t="s">
        <v>1408</v>
      </c>
      <c r="D851" s="7" t="s">
        <v>3339</v>
      </c>
      <c r="E851" s="28" t="s">
        <v>3340</v>
      </c>
      <c r="F851" s="5" t="s">
        <v>198</v>
      </c>
      <c r="G851" s="6" t="s">
        <v>199</v>
      </c>
      <c r="H851" s="6" t="s">
        <v>3483</v>
      </c>
      <c r="I851" s="6" t="s">
        <v>38</v>
      </c>
      <c r="J851" s="8" t="s">
        <v>2137</v>
      </c>
      <c r="K851" s="5" t="s">
        <v>2138</v>
      </c>
      <c r="L851" s="7" t="s">
        <v>2139</v>
      </c>
      <c r="M851" s="9">
        <v>524900</v>
      </c>
      <c r="N851" s="5" t="s">
        <v>204</v>
      </c>
      <c r="O851" s="32">
        <v>43406.5138708333</v>
      </c>
      <c r="P851" s="33">
        <v>43406.6087988773</v>
      </c>
      <c r="Q851" s="28" t="s">
        <v>38</v>
      </c>
      <c r="R851" s="29" t="s">
        <v>38</v>
      </c>
      <c r="S851" s="28" t="s">
        <v>63</v>
      </c>
      <c r="T851" s="28" t="s">
        <v>407</v>
      </c>
      <c r="U851" s="5" t="s">
        <v>206</v>
      </c>
      <c r="V851" s="28" t="s">
        <v>64</v>
      </c>
      <c r="W851" s="7" t="s">
        <v>38</v>
      </c>
      <c r="X851" s="7" t="s">
        <v>38</v>
      </c>
      <c r="Y851" s="5" t="s">
        <v>173</v>
      </c>
      <c r="Z851" s="5" t="s">
        <v>38</v>
      </c>
      <c r="AA851" s="6" t="s">
        <v>38</v>
      </c>
      <c r="AB851" s="6" t="s">
        <v>38</v>
      </c>
      <c r="AC851" s="6" t="s">
        <v>38</v>
      </c>
      <c r="AD851" s="6" t="s">
        <v>38</v>
      </c>
      <c r="AE851" s="6" t="s">
        <v>38</v>
      </c>
    </row>
    <row r="852">
      <c r="A852" s="28" t="s">
        <v>3484</v>
      </c>
      <c r="B852" s="6" t="s">
        <v>3485</v>
      </c>
      <c r="C852" s="6" t="s">
        <v>3313</v>
      </c>
      <c r="D852" s="7" t="s">
        <v>3314</v>
      </c>
      <c r="E852" s="28" t="s">
        <v>3315</v>
      </c>
      <c r="F852" s="5" t="s">
        <v>226</v>
      </c>
      <c r="G852" s="6" t="s">
        <v>37</v>
      </c>
      <c r="H852" s="6" t="s">
        <v>38</v>
      </c>
      <c r="I852" s="6" t="s">
        <v>38</v>
      </c>
      <c r="J852" s="8" t="s">
        <v>3316</v>
      </c>
      <c r="K852" s="5" t="s">
        <v>3317</v>
      </c>
      <c r="L852" s="7" t="s">
        <v>3318</v>
      </c>
      <c r="M852" s="9">
        <v>525000</v>
      </c>
      <c r="N852" s="5" t="s">
        <v>41</v>
      </c>
      <c r="O852" s="32">
        <v>43406.516230706</v>
      </c>
      <c r="P852" s="33">
        <v>43406.5560900463</v>
      </c>
      <c r="Q852" s="28" t="s">
        <v>38</v>
      </c>
      <c r="R852" s="29" t="s">
        <v>38</v>
      </c>
      <c r="S852" s="28" t="s">
        <v>56</v>
      </c>
      <c r="T852" s="28" t="s">
        <v>3319</v>
      </c>
      <c r="U852" s="5" t="s">
        <v>2299</v>
      </c>
      <c r="V852" s="28" t="s">
        <v>3320</v>
      </c>
      <c r="W852" s="7" t="s">
        <v>38</v>
      </c>
      <c r="X852" s="7" t="s">
        <v>38</v>
      </c>
      <c r="Y852" s="5" t="s">
        <v>38</v>
      </c>
      <c r="Z852" s="5" t="s">
        <v>38</v>
      </c>
      <c r="AA852" s="6" t="s">
        <v>38</v>
      </c>
      <c r="AB852" s="6" t="s">
        <v>38</v>
      </c>
      <c r="AC852" s="6" t="s">
        <v>38</v>
      </c>
      <c r="AD852" s="6" t="s">
        <v>38</v>
      </c>
      <c r="AE852" s="6" t="s">
        <v>38</v>
      </c>
    </row>
    <row r="853">
      <c r="A853" s="30" t="s">
        <v>3486</v>
      </c>
      <c r="B853" s="6" t="s">
        <v>3487</v>
      </c>
      <c r="C853" s="6" t="s">
        <v>3330</v>
      </c>
      <c r="D853" s="7" t="s">
        <v>3331</v>
      </c>
      <c r="E853" s="28" t="s">
        <v>3332</v>
      </c>
      <c r="F853" s="5" t="s">
        <v>226</v>
      </c>
      <c r="G853" s="6" t="s">
        <v>38</v>
      </c>
      <c r="H853" s="6" t="s">
        <v>3488</v>
      </c>
      <c r="I853" s="6" t="s">
        <v>38</v>
      </c>
      <c r="J853" s="8" t="s">
        <v>606</v>
      </c>
      <c r="K853" s="5" t="s">
        <v>607</v>
      </c>
      <c r="L853" s="7" t="s">
        <v>608</v>
      </c>
      <c r="M853" s="9">
        <v>525100</v>
      </c>
      <c r="N853" s="5" t="s">
        <v>175</v>
      </c>
      <c r="O853" s="32">
        <v>43406.5163462616</v>
      </c>
      <c r="Q853" s="28" t="s">
        <v>38</v>
      </c>
      <c r="R853" s="29" t="s">
        <v>38</v>
      </c>
      <c r="S853" s="28" t="s">
        <v>56</v>
      </c>
      <c r="T853" s="28" t="s">
        <v>609</v>
      </c>
      <c r="U853" s="5" t="s">
        <v>186</v>
      </c>
      <c r="V853" s="28" t="s">
        <v>610</v>
      </c>
      <c r="W853" s="7" t="s">
        <v>38</v>
      </c>
      <c r="X853" s="7" t="s">
        <v>38</v>
      </c>
      <c r="Y853" s="5" t="s">
        <v>38</v>
      </c>
      <c r="Z853" s="5" t="s">
        <v>38</v>
      </c>
      <c r="AA853" s="6" t="s">
        <v>38</v>
      </c>
      <c r="AB853" s="6" t="s">
        <v>38</v>
      </c>
      <c r="AC853" s="6" t="s">
        <v>38</v>
      </c>
      <c r="AD853" s="6" t="s">
        <v>38</v>
      </c>
      <c r="AE853" s="6" t="s">
        <v>38</v>
      </c>
    </row>
    <row r="854">
      <c r="A854" s="28" t="s">
        <v>3489</v>
      </c>
      <c r="B854" s="6" t="s">
        <v>3490</v>
      </c>
      <c r="C854" s="6" t="s">
        <v>3313</v>
      </c>
      <c r="D854" s="7" t="s">
        <v>3314</v>
      </c>
      <c r="E854" s="28" t="s">
        <v>3315</v>
      </c>
      <c r="F854" s="5" t="s">
        <v>226</v>
      </c>
      <c r="G854" s="6" t="s">
        <v>37</v>
      </c>
      <c r="H854" s="6" t="s">
        <v>38</v>
      </c>
      <c r="I854" s="6" t="s">
        <v>38</v>
      </c>
      <c r="J854" s="8" t="s">
        <v>3316</v>
      </c>
      <c r="K854" s="5" t="s">
        <v>3317</v>
      </c>
      <c r="L854" s="7" t="s">
        <v>3318</v>
      </c>
      <c r="M854" s="9">
        <v>525200</v>
      </c>
      <c r="N854" s="5" t="s">
        <v>41</v>
      </c>
      <c r="O854" s="32">
        <v>43406.5175329051</v>
      </c>
      <c r="P854" s="33">
        <v>43406.5560900463</v>
      </c>
      <c r="Q854" s="28" t="s">
        <v>38</v>
      </c>
      <c r="R854" s="29" t="s">
        <v>38</v>
      </c>
      <c r="S854" s="28" t="s">
        <v>56</v>
      </c>
      <c r="T854" s="28" t="s">
        <v>3319</v>
      </c>
      <c r="U854" s="5" t="s">
        <v>2299</v>
      </c>
      <c r="V854" s="28" t="s">
        <v>3320</v>
      </c>
      <c r="W854" s="7" t="s">
        <v>38</v>
      </c>
      <c r="X854" s="7" t="s">
        <v>38</v>
      </c>
      <c r="Y854" s="5" t="s">
        <v>38</v>
      </c>
      <c r="Z854" s="5" t="s">
        <v>38</v>
      </c>
      <c r="AA854" s="6" t="s">
        <v>38</v>
      </c>
      <c r="AB854" s="6" t="s">
        <v>38</v>
      </c>
      <c r="AC854" s="6" t="s">
        <v>38</v>
      </c>
      <c r="AD854" s="6" t="s">
        <v>38</v>
      </c>
      <c r="AE854" s="6" t="s">
        <v>38</v>
      </c>
    </row>
    <row r="855">
      <c r="A855" s="28" t="s">
        <v>3491</v>
      </c>
      <c r="B855" s="6" t="s">
        <v>3492</v>
      </c>
      <c r="C855" s="6" t="s">
        <v>3330</v>
      </c>
      <c r="D855" s="7" t="s">
        <v>3314</v>
      </c>
      <c r="E855" s="28" t="s">
        <v>3315</v>
      </c>
      <c r="F855" s="5" t="s">
        <v>198</v>
      </c>
      <c r="G855" s="6" t="s">
        <v>199</v>
      </c>
      <c r="H855" s="6" t="s">
        <v>3493</v>
      </c>
      <c r="I855" s="6" t="s">
        <v>38</v>
      </c>
      <c r="J855" s="8" t="s">
        <v>3323</v>
      </c>
      <c r="K855" s="5" t="s">
        <v>3324</v>
      </c>
      <c r="L855" s="7" t="s">
        <v>3325</v>
      </c>
      <c r="M855" s="9">
        <v>0</v>
      </c>
      <c r="N855" s="5" t="s">
        <v>157</v>
      </c>
      <c r="O855" s="32">
        <v>43406.5218417014</v>
      </c>
      <c r="P855" s="33">
        <v>43425.2625771181</v>
      </c>
      <c r="Q855" s="28" t="s">
        <v>38</v>
      </c>
      <c r="R855" s="29" t="s">
        <v>3494</v>
      </c>
      <c r="S855" s="28" t="s">
        <v>56</v>
      </c>
      <c r="T855" s="28" t="s">
        <v>635</v>
      </c>
      <c r="U855" s="5" t="s">
        <v>206</v>
      </c>
      <c r="V855" s="28" t="s">
        <v>3320</v>
      </c>
      <c r="W855" s="7" t="s">
        <v>38</v>
      </c>
      <c r="X855" s="7" t="s">
        <v>38</v>
      </c>
      <c r="Y855" s="5" t="s">
        <v>288</v>
      </c>
      <c r="Z855" s="5" t="s">
        <v>38</v>
      </c>
      <c r="AA855" s="6" t="s">
        <v>38</v>
      </c>
      <c r="AB855" s="6" t="s">
        <v>38</v>
      </c>
      <c r="AC855" s="6" t="s">
        <v>38</v>
      </c>
      <c r="AD855" s="6" t="s">
        <v>38</v>
      </c>
      <c r="AE855" s="6" t="s">
        <v>38</v>
      </c>
    </row>
    <row r="856">
      <c r="A856" s="28" t="s">
        <v>3495</v>
      </c>
      <c r="B856" s="6" t="s">
        <v>3496</v>
      </c>
      <c r="C856" s="6" t="s">
        <v>3330</v>
      </c>
      <c r="D856" s="7" t="s">
        <v>3331</v>
      </c>
      <c r="E856" s="28" t="s">
        <v>3332</v>
      </c>
      <c r="F856" s="5" t="s">
        <v>22</v>
      </c>
      <c r="G856" s="6" t="s">
        <v>164</v>
      </c>
      <c r="H856" s="6" t="s">
        <v>3497</v>
      </c>
      <c r="I856" s="6" t="s">
        <v>38</v>
      </c>
      <c r="J856" s="8" t="s">
        <v>1991</v>
      </c>
      <c r="K856" s="5" t="s">
        <v>1992</v>
      </c>
      <c r="L856" s="7" t="s">
        <v>1993</v>
      </c>
      <c r="M856" s="9">
        <v>525400</v>
      </c>
      <c r="N856" s="5" t="s">
        <v>157</v>
      </c>
      <c r="O856" s="32">
        <v>43406.5224882755</v>
      </c>
      <c r="P856" s="33">
        <v>43406.7349815625</v>
      </c>
      <c r="Q856" s="28" t="s">
        <v>38</v>
      </c>
      <c r="R856" s="29" t="s">
        <v>3498</v>
      </c>
      <c r="S856" s="28" t="s">
        <v>56</v>
      </c>
      <c r="T856" s="28" t="s">
        <v>635</v>
      </c>
      <c r="U856" s="5" t="s">
        <v>206</v>
      </c>
      <c r="V856" s="28" t="s">
        <v>2365</v>
      </c>
      <c r="W856" s="7" t="s">
        <v>2766</v>
      </c>
      <c r="X856" s="7" t="s">
        <v>38</v>
      </c>
      <c r="Y856" s="5" t="s">
        <v>972</v>
      </c>
      <c r="Z856" s="5" t="s">
        <v>38</v>
      </c>
      <c r="AA856" s="6" t="s">
        <v>38</v>
      </c>
      <c r="AB856" s="6" t="s">
        <v>38</v>
      </c>
      <c r="AC856" s="6" t="s">
        <v>38</v>
      </c>
      <c r="AD856" s="6" t="s">
        <v>38</v>
      </c>
      <c r="AE856" s="6" t="s">
        <v>38</v>
      </c>
    </row>
    <row r="857">
      <c r="A857" s="28" t="s">
        <v>3499</v>
      </c>
      <c r="B857" s="6" t="s">
        <v>3500</v>
      </c>
      <c r="C857" s="6" t="s">
        <v>3313</v>
      </c>
      <c r="D857" s="7" t="s">
        <v>3314</v>
      </c>
      <c r="E857" s="28" t="s">
        <v>3315</v>
      </c>
      <c r="F857" s="5" t="s">
        <v>198</v>
      </c>
      <c r="G857" s="6" t="s">
        <v>199</v>
      </c>
      <c r="H857" s="6" t="s">
        <v>38</v>
      </c>
      <c r="I857" s="6" t="s">
        <v>38</v>
      </c>
      <c r="J857" s="8" t="s">
        <v>3316</v>
      </c>
      <c r="K857" s="5" t="s">
        <v>3317</v>
      </c>
      <c r="L857" s="7" t="s">
        <v>3318</v>
      </c>
      <c r="M857" s="9">
        <v>525500</v>
      </c>
      <c r="N857" s="5" t="s">
        <v>55</v>
      </c>
      <c r="O857" s="32">
        <v>43406.5242470718</v>
      </c>
      <c r="P857" s="33">
        <v>43406.5560898958</v>
      </c>
      <c r="Q857" s="28" t="s">
        <v>38</v>
      </c>
      <c r="R857" s="29" t="s">
        <v>38</v>
      </c>
      <c r="S857" s="28" t="s">
        <v>56</v>
      </c>
      <c r="T857" s="28" t="s">
        <v>1071</v>
      </c>
      <c r="U857" s="5" t="s">
        <v>237</v>
      </c>
      <c r="V857" s="28" t="s">
        <v>3501</v>
      </c>
      <c r="W857" s="7" t="s">
        <v>38</v>
      </c>
      <c r="X857" s="7" t="s">
        <v>38</v>
      </c>
      <c r="Y857" s="5" t="s">
        <v>288</v>
      </c>
      <c r="Z857" s="5" t="s">
        <v>38</v>
      </c>
      <c r="AA857" s="6" t="s">
        <v>38</v>
      </c>
      <c r="AB857" s="6" t="s">
        <v>38</v>
      </c>
      <c r="AC857" s="6" t="s">
        <v>38</v>
      </c>
      <c r="AD857" s="6" t="s">
        <v>38</v>
      </c>
      <c r="AE857" s="6" t="s">
        <v>38</v>
      </c>
    </row>
    <row r="858">
      <c r="A858" s="28" t="s">
        <v>3502</v>
      </c>
      <c r="B858" s="6" t="s">
        <v>3503</v>
      </c>
      <c r="C858" s="6" t="s">
        <v>3313</v>
      </c>
      <c r="D858" s="7" t="s">
        <v>3314</v>
      </c>
      <c r="E858" s="28" t="s">
        <v>3315</v>
      </c>
      <c r="F858" s="5" t="s">
        <v>3504</v>
      </c>
      <c r="G858" s="6" t="s">
        <v>199</v>
      </c>
      <c r="H858" s="6" t="s">
        <v>3505</v>
      </c>
      <c r="I858" s="6" t="s">
        <v>38</v>
      </c>
      <c r="J858" s="8" t="s">
        <v>3506</v>
      </c>
      <c r="K858" s="5" t="s">
        <v>3507</v>
      </c>
      <c r="L858" s="7" t="s">
        <v>3508</v>
      </c>
      <c r="M858" s="9">
        <v>525600</v>
      </c>
      <c r="N858" s="5" t="s">
        <v>41</v>
      </c>
      <c r="O858" s="32">
        <v>43406.527940706</v>
      </c>
      <c r="P858" s="33">
        <v>43406.5560902431</v>
      </c>
      <c r="Q858" s="28" t="s">
        <v>38</v>
      </c>
      <c r="R858" s="29" t="s">
        <v>38</v>
      </c>
      <c r="S858" s="28" t="s">
        <v>56</v>
      </c>
      <c r="T858" s="28" t="s">
        <v>38</v>
      </c>
      <c r="U858" s="5" t="s">
        <v>38</v>
      </c>
      <c r="V858" s="28" t="s">
        <v>3509</v>
      </c>
      <c r="W858" s="7" t="s">
        <v>38</v>
      </c>
      <c r="X858" s="7" t="s">
        <v>38</v>
      </c>
      <c r="Y858" s="5" t="s">
        <v>38</v>
      </c>
      <c r="Z858" s="5" t="s">
        <v>38</v>
      </c>
      <c r="AA858" s="6" t="s">
        <v>38</v>
      </c>
      <c r="AB858" s="6" t="s">
        <v>38</v>
      </c>
      <c r="AC858" s="6" t="s">
        <v>38</v>
      </c>
      <c r="AD858" s="6" t="s">
        <v>38</v>
      </c>
      <c r="AE858" s="6" t="s">
        <v>38</v>
      </c>
    </row>
    <row r="859">
      <c r="A859" s="28" t="s">
        <v>3510</v>
      </c>
      <c r="B859" s="6" t="s">
        <v>3511</v>
      </c>
      <c r="C859" s="6" t="s">
        <v>1296</v>
      </c>
      <c r="D859" s="7" t="s">
        <v>1284</v>
      </c>
      <c r="E859" s="28" t="s">
        <v>1285</v>
      </c>
      <c r="F859" s="5" t="s">
        <v>148</v>
      </c>
      <c r="G859" s="6" t="s">
        <v>37</v>
      </c>
      <c r="H859" s="6" t="s">
        <v>38</v>
      </c>
      <c r="I859" s="6" t="s">
        <v>38</v>
      </c>
      <c r="J859" s="8" t="s">
        <v>3512</v>
      </c>
      <c r="K859" s="5" t="s">
        <v>3513</v>
      </c>
      <c r="L859" s="7" t="s">
        <v>3514</v>
      </c>
      <c r="M859" s="9">
        <v>525700</v>
      </c>
      <c r="N859" s="5" t="s">
        <v>55</v>
      </c>
      <c r="O859" s="32">
        <v>43406.5281938657</v>
      </c>
      <c r="P859" s="33">
        <v>43406.7732628472</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3515</v>
      </c>
      <c r="B860" s="6" t="s">
        <v>3516</v>
      </c>
      <c r="C860" s="6" t="s">
        <v>1296</v>
      </c>
      <c r="D860" s="7" t="s">
        <v>1284</v>
      </c>
      <c r="E860" s="28" t="s">
        <v>1285</v>
      </c>
      <c r="F860" s="5" t="s">
        <v>22</v>
      </c>
      <c r="G860" s="6" t="s">
        <v>164</v>
      </c>
      <c r="H860" s="6" t="s">
        <v>38</v>
      </c>
      <c r="I860" s="6" t="s">
        <v>38</v>
      </c>
      <c r="J860" s="8" t="s">
        <v>3512</v>
      </c>
      <c r="K860" s="5" t="s">
        <v>3513</v>
      </c>
      <c r="L860" s="7" t="s">
        <v>3514</v>
      </c>
      <c r="M860" s="9">
        <v>525800</v>
      </c>
      <c r="N860" s="5" t="s">
        <v>55</v>
      </c>
      <c r="O860" s="32">
        <v>43406.5313413194</v>
      </c>
      <c r="P860" s="33">
        <v>43406.7732628472</v>
      </c>
      <c r="Q860" s="28" t="s">
        <v>38</v>
      </c>
      <c r="R860" s="29" t="s">
        <v>38</v>
      </c>
      <c r="S860" s="28" t="s">
        <v>63</v>
      </c>
      <c r="T860" s="28" t="s">
        <v>217</v>
      </c>
      <c r="U860" s="5" t="s">
        <v>237</v>
      </c>
      <c r="V860" s="28" t="s">
        <v>804</v>
      </c>
      <c r="W860" s="7" t="s">
        <v>3517</v>
      </c>
      <c r="X860" s="7" t="s">
        <v>38</v>
      </c>
      <c r="Y860" s="5" t="s">
        <v>173</v>
      </c>
      <c r="Z860" s="5" t="s">
        <v>38</v>
      </c>
      <c r="AA860" s="6" t="s">
        <v>38</v>
      </c>
      <c r="AB860" s="6" t="s">
        <v>38</v>
      </c>
      <c r="AC860" s="6" t="s">
        <v>38</v>
      </c>
      <c r="AD860" s="6" t="s">
        <v>38</v>
      </c>
      <c r="AE860" s="6" t="s">
        <v>38</v>
      </c>
    </row>
    <row r="861">
      <c r="A861" s="30" t="s">
        <v>3518</v>
      </c>
      <c r="B861" s="6" t="s">
        <v>3519</v>
      </c>
      <c r="C861" s="6" t="s">
        <v>155</v>
      </c>
      <c r="D861" s="7" t="s">
        <v>2211</v>
      </c>
      <c r="E861" s="28" t="s">
        <v>2212</v>
      </c>
      <c r="F861" s="5" t="s">
        <v>250</v>
      </c>
      <c r="G861" s="6" t="s">
        <v>54</v>
      </c>
      <c r="H861" s="6" t="s">
        <v>38</v>
      </c>
      <c r="I861" s="6" t="s">
        <v>38</v>
      </c>
      <c r="J861" s="8" t="s">
        <v>262</v>
      </c>
      <c r="K861" s="5" t="s">
        <v>263</v>
      </c>
      <c r="L861" s="7" t="s">
        <v>264</v>
      </c>
      <c r="M861" s="9">
        <v>584100</v>
      </c>
      <c r="N861" s="5" t="s">
        <v>175</v>
      </c>
      <c r="O861" s="32">
        <v>43406.5353292824</v>
      </c>
      <c r="Q861" s="28" t="s">
        <v>38</v>
      </c>
      <c r="R861" s="29" t="s">
        <v>38</v>
      </c>
      <c r="S861" s="28" t="s">
        <v>38</v>
      </c>
      <c r="T861" s="28" t="s">
        <v>38</v>
      </c>
      <c r="U861" s="5" t="s">
        <v>38</v>
      </c>
      <c r="V861" s="28" t="s">
        <v>187</v>
      </c>
      <c r="W861" s="7" t="s">
        <v>38</v>
      </c>
      <c r="X861" s="7" t="s">
        <v>38</v>
      </c>
      <c r="Y861" s="5" t="s">
        <v>38</v>
      </c>
      <c r="Z861" s="5" t="s">
        <v>38</v>
      </c>
      <c r="AA861" s="6" t="s">
        <v>38</v>
      </c>
      <c r="AB861" s="6" t="s">
        <v>38</v>
      </c>
      <c r="AC861" s="6" t="s">
        <v>38</v>
      </c>
      <c r="AD861" s="6" t="s">
        <v>38</v>
      </c>
      <c r="AE861" s="6" t="s">
        <v>38</v>
      </c>
    </row>
    <row r="862">
      <c r="A862" s="28" t="s">
        <v>3520</v>
      </c>
      <c r="B862" s="6" t="s">
        <v>3521</v>
      </c>
      <c r="C862" s="6" t="s">
        <v>1031</v>
      </c>
      <c r="D862" s="7" t="s">
        <v>3291</v>
      </c>
      <c r="E862" s="28" t="s">
        <v>3292</v>
      </c>
      <c r="F862" s="5" t="s">
        <v>226</v>
      </c>
      <c r="G862" s="6" t="s">
        <v>37</v>
      </c>
      <c r="H862" s="6" t="s">
        <v>38</v>
      </c>
      <c r="I862" s="6" t="s">
        <v>38</v>
      </c>
      <c r="J862" s="8" t="s">
        <v>380</v>
      </c>
      <c r="K862" s="5" t="s">
        <v>381</v>
      </c>
      <c r="L862" s="7" t="s">
        <v>382</v>
      </c>
      <c r="M862" s="9">
        <v>526000</v>
      </c>
      <c r="N862" s="5" t="s">
        <v>41</v>
      </c>
      <c r="O862" s="32">
        <v>43406.5360007755</v>
      </c>
      <c r="P862" s="33">
        <v>43406.6457886574</v>
      </c>
      <c r="Q862" s="28" t="s">
        <v>38</v>
      </c>
      <c r="R862" s="29" t="s">
        <v>38</v>
      </c>
      <c r="S862" s="28" t="s">
        <v>56</v>
      </c>
      <c r="T862" s="28" t="s">
        <v>388</v>
      </c>
      <c r="U862" s="5" t="s">
        <v>192</v>
      </c>
      <c r="V862" s="28" t="s">
        <v>3300</v>
      </c>
      <c r="W862" s="7" t="s">
        <v>38</v>
      </c>
      <c r="X862" s="7" t="s">
        <v>38</v>
      </c>
      <c r="Y862" s="5" t="s">
        <v>38</v>
      </c>
      <c r="Z862" s="5" t="s">
        <v>38</v>
      </c>
      <c r="AA862" s="6" t="s">
        <v>38</v>
      </c>
      <c r="AB862" s="6" t="s">
        <v>38</v>
      </c>
      <c r="AC862" s="6" t="s">
        <v>38</v>
      </c>
      <c r="AD862" s="6" t="s">
        <v>38</v>
      </c>
      <c r="AE862" s="6" t="s">
        <v>38</v>
      </c>
    </row>
    <row r="863">
      <c r="A863" s="30" t="s">
        <v>3522</v>
      </c>
      <c r="B863" s="6" t="s">
        <v>3523</v>
      </c>
      <c r="C863" s="6" t="s">
        <v>1031</v>
      </c>
      <c r="D863" s="7" t="s">
        <v>3291</v>
      </c>
      <c r="E863" s="28" t="s">
        <v>3292</v>
      </c>
      <c r="F863" s="5" t="s">
        <v>226</v>
      </c>
      <c r="G863" s="6" t="s">
        <v>37</v>
      </c>
      <c r="H863" s="6" t="s">
        <v>38</v>
      </c>
      <c r="I863" s="6" t="s">
        <v>38</v>
      </c>
      <c r="J863" s="8" t="s">
        <v>380</v>
      </c>
      <c r="K863" s="5" t="s">
        <v>381</v>
      </c>
      <c r="L863" s="7" t="s">
        <v>382</v>
      </c>
      <c r="M863" s="9">
        <v>526100</v>
      </c>
      <c r="N863" s="5" t="s">
        <v>175</v>
      </c>
      <c r="O863" s="32">
        <v>43406.5360009606</v>
      </c>
      <c r="Q863" s="28" t="s">
        <v>38</v>
      </c>
      <c r="R863" s="29" t="s">
        <v>38</v>
      </c>
      <c r="S863" s="28" t="s">
        <v>56</v>
      </c>
      <c r="T863" s="28" t="s">
        <v>388</v>
      </c>
      <c r="U863" s="5" t="s">
        <v>192</v>
      </c>
      <c r="V863" s="28" t="s">
        <v>3300</v>
      </c>
      <c r="W863" s="7" t="s">
        <v>38</v>
      </c>
      <c r="X863" s="7" t="s">
        <v>38</v>
      </c>
      <c r="Y863" s="5" t="s">
        <v>38</v>
      </c>
      <c r="Z863" s="5" t="s">
        <v>38</v>
      </c>
      <c r="AA863" s="6" t="s">
        <v>38</v>
      </c>
      <c r="AB863" s="6" t="s">
        <v>38</v>
      </c>
      <c r="AC863" s="6" t="s">
        <v>38</v>
      </c>
      <c r="AD863" s="6" t="s">
        <v>38</v>
      </c>
      <c r="AE863" s="6" t="s">
        <v>38</v>
      </c>
    </row>
    <row r="864">
      <c r="A864" s="28" t="s">
        <v>3524</v>
      </c>
      <c r="B864" s="6" t="s">
        <v>3525</v>
      </c>
      <c r="C864" s="6" t="s">
        <v>1031</v>
      </c>
      <c r="D864" s="7" t="s">
        <v>3291</v>
      </c>
      <c r="E864" s="28" t="s">
        <v>3292</v>
      </c>
      <c r="F864" s="5" t="s">
        <v>226</v>
      </c>
      <c r="G864" s="6" t="s">
        <v>37</v>
      </c>
      <c r="H864" s="6" t="s">
        <v>38</v>
      </c>
      <c r="I864" s="6" t="s">
        <v>38</v>
      </c>
      <c r="J864" s="8" t="s">
        <v>1261</v>
      </c>
      <c r="K864" s="5" t="s">
        <v>1262</v>
      </c>
      <c r="L864" s="7" t="s">
        <v>1263</v>
      </c>
      <c r="M864" s="9">
        <v>526200</v>
      </c>
      <c r="N864" s="5" t="s">
        <v>157</v>
      </c>
      <c r="O864" s="32">
        <v>43406.5360009606</v>
      </c>
      <c r="P864" s="33">
        <v>43406.6457888079</v>
      </c>
      <c r="Q864" s="28" t="s">
        <v>38</v>
      </c>
      <c r="R864" s="29" t="s">
        <v>3526</v>
      </c>
      <c r="S864" s="28" t="s">
        <v>56</v>
      </c>
      <c r="T864" s="28" t="s">
        <v>1265</v>
      </c>
      <c r="U864" s="5" t="s">
        <v>192</v>
      </c>
      <c r="V864" s="28" t="s">
        <v>1266</v>
      </c>
      <c r="W864" s="7" t="s">
        <v>38</v>
      </c>
      <c r="X864" s="7" t="s">
        <v>38</v>
      </c>
      <c r="Y864" s="5" t="s">
        <v>38</v>
      </c>
      <c r="Z864" s="5" t="s">
        <v>38</v>
      </c>
      <c r="AA864" s="6" t="s">
        <v>38</v>
      </c>
      <c r="AB864" s="6" t="s">
        <v>38</v>
      </c>
      <c r="AC864" s="6" t="s">
        <v>38</v>
      </c>
      <c r="AD864" s="6" t="s">
        <v>38</v>
      </c>
      <c r="AE864" s="6" t="s">
        <v>38</v>
      </c>
    </row>
    <row r="865">
      <c r="A865" s="28" t="s">
        <v>3527</v>
      </c>
      <c r="B865" s="6" t="s">
        <v>3528</v>
      </c>
      <c r="C865" s="6" t="s">
        <v>1031</v>
      </c>
      <c r="D865" s="7" t="s">
        <v>3291</v>
      </c>
      <c r="E865" s="28" t="s">
        <v>3292</v>
      </c>
      <c r="F865" s="5" t="s">
        <v>226</v>
      </c>
      <c r="G865" s="6" t="s">
        <v>37</v>
      </c>
      <c r="H865" s="6" t="s">
        <v>38</v>
      </c>
      <c r="I865" s="6" t="s">
        <v>38</v>
      </c>
      <c r="J865" s="8" t="s">
        <v>1261</v>
      </c>
      <c r="K865" s="5" t="s">
        <v>1262</v>
      </c>
      <c r="L865" s="7" t="s">
        <v>1263</v>
      </c>
      <c r="M865" s="9">
        <v>526300</v>
      </c>
      <c r="N865" s="5" t="s">
        <v>157</v>
      </c>
      <c r="O865" s="32">
        <v>43406.5360011227</v>
      </c>
      <c r="P865" s="33">
        <v>43406.6457888079</v>
      </c>
      <c r="Q865" s="28" t="s">
        <v>38</v>
      </c>
      <c r="R865" s="29" t="s">
        <v>3529</v>
      </c>
      <c r="S865" s="28" t="s">
        <v>56</v>
      </c>
      <c r="T865" s="28" t="s">
        <v>1265</v>
      </c>
      <c r="U865" s="5" t="s">
        <v>192</v>
      </c>
      <c r="V865" s="28" t="s">
        <v>1266</v>
      </c>
      <c r="W865" s="7" t="s">
        <v>38</v>
      </c>
      <c r="X865" s="7" t="s">
        <v>38</v>
      </c>
      <c r="Y865" s="5" t="s">
        <v>38</v>
      </c>
      <c r="Z865" s="5" t="s">
        <v>38</v>
      </c>
      <c r="AA865" s="6" t="s">
        <v>38</v>
      </c>
      <c r="AB865" s="6" t="s">
        <v>38</v>
      </c>
      <c r="AC865" s="6" t="s">
        <v>38</v>
      </c>
      <c r="AD865" s="6" t="s">
        <v>38</v>
      </c>
      <c r="AE865" s="6" t="s">
        <v>38</v>
      </c>
    </row>
    <row r="866">
      <c r="A866" s="28" t="s">
        <v>3530</v>
      </c>
      <c r="B866" s="6" t="s">
        <v>3531</v>
      </c>
      <c r="C866" s="6" t="s">
        <v>1031</v>
      </c>
      <c r="D866" s="7" t="s">
        <v>3291</v>
      </c>
      <c r="E866" s="28" t="s">
        <v>3292</v>
      </c>
      <c r="F866" s="5" t="s">
        <v>226</v>
      </c>
      <c r="G866" s="6" t="s">
        <v>37</v>
      </c>
      <c r="H866" s="6" t="s">
        <v>38</v>
      </c>
      <c r="I866" s="6" t="s">
        <v>38</v>
      </c>
      <c r="J866" s="8" t="s">
        <v>1261</v>
      </c>
      <c r="K866" s="5" t="s">
        <v>1262</v>
      </c>
      <c r="L866" s="7" t="s">
        <v>1263</v>
      </c>
      <c r="M866" s="9">
        <v>526400</v>
      </c>
      <c r="N866" s="5" t="s">
        <v>157</v>
      </c>
      <c r="O866" s="32">
        <v>43406.5360011227</v>
      </c>
      <c r="P866" s="33">
        <v>43406.6457888079</v>
      </c>
      <c r="Q866" s="28" t="s">
        <v>38</v>
      </c>
      <c r="R866" s="29" t="s">
        <v>3532</v>
      </c>
      <c r="S866" s="28" t="s">
        <v>56</v>
      </c>
      <c r="T866" s="28" t="s">
        <v>1265</v>
      </c>
      <c r="U866" s="5" t="s">
        <v>192</v>
      </c>
      <c r="V866" s="28" t="s">
        <v>1266</v>
      </c>
      <c r="W866" s="7" t="s">
        <v>38</v>
      </c>
      <c r="X866" s="7" t="s">
        <v>38</v>
      </c>
      <c r="Y866" s="5" t="s">
        <v>38</v>
      </c>
      <c r="Z866" s="5" t="s">
        <v>38</v>
      </c>
      <c r="AA866" s="6" t="s">
        <v>38</v>
      </c>
      <c r="AB866" s="6" t="s">
        <v>38</v>
      </c>
      <c r="AC866" s="6" t="s">
        <v>38</v>
      </c>
      <c r="AD866" s="6" t="s">
        <v>38</v>
      </c>
      <c r="AE866" s="6" t="s">
        <v>38</v>
      </c>
    </row>
    <row r="867">
      <c r="A867" s="28" t="s">
        <v>3533</v>
      </c>
      <c r="B867" s="6" t="s">
        <v>3534</v>
      </c>
      <c r="C867" s="6" t="s">
        <v>1031</v>
      </c>
      <c r="D867" s="7" t="s">
        <v>3291</v>
      </c>
      <c r="E867" s="28" t="s">
        <v>3292</v>
      </c>
      <c r="F867" s="5" t="s">
        <v>22</v>
      </c>
      <c r="G867" s="6" t="s">
        <v>164</v>
      </c>
      <c r="H867" s="6" t="s">
        <v>38</v>
      </c>
      <c r="I867" s="6" t="s">
        <v>38</v>
      </c>
      <c r="J867" s="8" t="s">
        <v>1297</v>
      </c>
      <c r="K867" s="5" t="s">
        <v>1298</v>
      </c>
      <c r="L867" s="7" t="s">
        <v>1299</v>
      </c>
      <c r="M867" s="9">
        <v>526500</v>
      </c>
      <c r="N867" s="5" t="s">
        <v>191</v>
      </c>
      <c r="O867" s="32">
        <v>43406.5360013079</v>
      </c>
      <c r="P867" s="33">
        <v>43406.6457890046</v>
      </c>
      <c r="Q867" s="28" t="s">
        <v>38</v>
      </c>
      <c r="R867" s="29" t="s">
        <v>38</v>
      </c>
      <c r="S867" s="28" t="s">
        <v>168</v>
      </c>
      <c r="T867" s="28" t="s">
        <v>217</v>
      </c>
      <c r="U867" s="5" t="s">
        <v>218</v>
      </c>
      <c r="V867" s="28" t="s">
        <v>1300</v>
      </c>
      <c r="W867" s="7" t="s">
        <v>3535</v>
      </c>
      <c r="X867" s="7" t="s">
        <v>38</v>
      </c>
      <c r="Y867" s="5" t="s">
        <v>173</v>
      </c>
      <c r="Z867" s="5" t="s">
        <v>2916</v>
      </c>
      <c r="AA867" s="6" t="s">
        <v>38</v>
      </c>
      <c r="AB867" s="6" t="s">
        <v>38</v>
      </c>
      <c r="AC867" s="6" t="s">
        <v>38</v>
      </c>
      <c r="AD867" s="6" t="s">
        <v>38</v>
      </c>
      <c r="AE867" s="6" t="s">
        <v>38</v>
      </c>
    </row>
    <row r="868">
      <c r="A868" s="28" t="s">
        <v>3536</v>
      </c>
      <c r="B868" s="6" t="s">
        <v>3537</v>
      </c>
      <c r="C868" s="6" t="s">
        <v>1031</v>
      </c>
      <c r="D868" s="7" t="s">
        <v>3291</v>
      </c>
      <c r="E868" s="28" t="s">
        <v>3292</v>
      </c>
      <c r="F868" s="5" t="s">
        <v>22</v>
      </c>
      <c r="G868" s="6" t="s">
        <v>164</v>
      </c>
      <c r="H868" s="6" t="s">
        <v>38</v>
      </c>
      <c r="I868" s="6" t="s">
        <v>38</v>
      </c>
      <c r="J868" s="8" t="s">
        <v>1297</v>
      </c>
      <c r="K868" s="5" t="s">
        <v>1298</v>
      </c>
      <c r="L868" s="7" t="s">
        <v>1299</v>
      </c>
      <c r="M868" s="9">
        <v>526600</v>
      </c>
      <c r="N868" s="5" t="s">
        <v>157</v>
      </c>
      <c r="O868" s="32">
        <v>43406.536011956</v>
      </c>
      <c r="P868" s="33">
        <v>43425.2625774653</v>
      </c>
      <c r="Q868" s="28" t="s">
        <v>38</v>
      </c>
      <c r="R868" s="29" t="s">
        <v>3538</v>
      </c>
      <c r="S868" s="28" t="s">
        <v>63</v>
      </c>
      <c r="T868" s="28" t="s">
        <v>217</v>
      </c>
      <c r="U868" s="5" t="s">
        <v>237</v>
      </c>
      <c r="V868" s="28" t="s">
        <v>1300</v>
      </c>
      <c r="W868" s="7" t="s">
        <v>3539</v>
      </c>
      <c r="X868" s="7" t="s">
        <v>38</v>
      </c>
      <c r="Y868" s="5" t="s">
        <v>178</v>
      </c>
      <c r="Z868" s="5" t="s">
        <v>38</v>
      </c>
      <c r="AA868" s="6" t="s">
        <v>38</v>
      </c>
      <c r="AB868" s="6" t="s">
        <v>38</v>
      </c>
      <c r="AC868" s="6" t="s">
        <v>38</v>
      </c>
      <c r="AD868" s="6" t="s">
        <v>38</v>
      </c>
      <c r="AE868" s="6" t="s">
        <v>38</v>
      </c>
    </row>
    <row r="869">
      <c r="A869" s="28" t="s">
        <v>3540</v>
      </c>
      <c r="B869" s="6" t="s">
        <v>3541</v>
      </c>
      <c r="C869" s="6" t="s">
        <v>1064</v>
      </c>
      <c r="D869" s="7" t="s">
        <v>2493</v>
      </c>
      <c r="E869" s="28" t="s">
        <v>2494</v>
      </c>
      <c r="F869" s="5" t="s">
        <v>198</v>
      </c>
      <c r="G869" s="6" t="s">
        <v>199</v>
      </c>
      <c r="H869" s="6" t="s">
        <v>38</v>
      </c>
      <c r="I869" s="6" t="s">
        <v>38</v>
      </c>
      <c r="J869" s="8" t="s">
        <v>647</v>
      </c>
      <c r="K869" s="5" t="s">
        <v>648</v>
      </c>
      <c r="L869" s="7" t="s">
        <v>649</v>
      </c>
      <c r="M869" s="9">
        <v>521400</v>
      </c>
      <c r="N869" s="5" t="s">
        <v>157</v>
      </c>
      <c r="O869" s="32">
        <v>43406.5366341782</v>
      </c>
      <c r="P869" s="33">
        <v>43406.5430150463</v>
      </c>
      <c r="Q869" s="28" t="s">
        <v>38</v>
      </c>
      <c r="R869" s="29" t="s">
        <v>3542</v>
      </c>
      <c r="S869" s="28" t="s">
        <v>63</v>
      </c>
      <c r="T869" s="28" t="s">
        <v>205</v>
      </c>
      <c r="U869" s="5" t="s">
        <v>206</v>
      </c>
      <c r="V869" s="28" t="s">
        <v>64</v>
      </c>
      <c r="W869" s="7" t="s">
        <v>38</v>
      </c>
      <c r="X869" s="7" t="s">
        <v>38</v>
      </c>
      <c r="Y869" s="5" t="s">
        <v>38</v>
      </c>
      <c r="Z869" s="5" t="s">
        <v>38</v>
      </c>
      <c r="AA869" s="6" t="s">
        <v>38</v>
      </c>
      <c r="AB869" s="6" t="s">
        <v>38</v>
      </c>
      <c r="AC869" s="6" t="s">
        <v>38</v>
      </c>
      <c r="AD869" s="6" t="s">
        <v>38</v>
      </c>
      <c r="AE869" s="6" t="s">
        <v>38</v>
      </c>
    </row>
    <row r="870">
      <c r="A870" s="28" t="s">
        <v>3543</v>
      </c>
      <c r="B870" s="6" t="s">
        <v>3544</v>
      </c>
      <c r="C870" s="6" t="s">
        <v>1064</v>
      </c>
      <c r="D870" s="7" t="s">
        <v>1065</v>
      </c>
      <c r="E870" s="28" t="s">
        <v>1066</v>
      </c>
      <c r="F870" s="5" t="s">
        <v>226</v>
      </c>
      <c r="G870" s="6" t="s">
        <v>37</v>
      </c>
      <c r="H870" s="6" t="s">
        <v>3545</v>
      </c>
      <c r="I870" s="6" t="s">
        <v>38</v>
      </c>
      <c r="J870" s="8" t="s">
        <v>318</v>
      </c>
      <c r="K870" s="5" t="s">
        <v>319</v>
      </c>
      <c r="L870" s="7" t="s">
        <v>320</v>
      </c>
      <c r="M870" s="9">
        <v>549500</v>
      </c>
      <c r="N870" s="5" t="s">
        <v>41</v>
      </c>
      <c r="O870" s="32">
        <v>43406.5418914352</v>
      </c>
      <c r="P870" s="33">
        <v>43406.6523025463</v>
      </c>
      <c r="Q870" s="28" t="s">
        <v>38</v>
      </c>
      <c r="R870" s="29" t="s">
        <v>38</v>
      </c>
      <c r="S870" s="28" t="s">
        <v>63</v>
      </c>
      <c r="T870" s="28" t="s">
        <v>295</v>
      </c>
      <c r="U870" s="5" t="s">
        <v>271</v>
      </c>
      <c r="V870" s="28" t="s">
        <v>187</v>
      </c>
      <c r="W870" s="7" t="s">
        <v>38</v>
      </c>
      <c r="X870" s="7" t="s">
        <v>38</v>
      </c>
      <c r="Y870" s="5" t="s">
        <v>38</v>
      </c>
      <c r="Z870" s="5" t="s">
        <v>38</v>
      </c>
      <c r="AA870" s="6" t="s">
        <v>38</v>
      </c>
      <c r="AB870" s="6" t="s">
        <v>38</v>
      </c>
      <c r="AC870" s="6" t="s">
        <v>38</v>
      </c>
      <c r="AD870" s="6" t="s">
        <v>38</v>
      </c>
      <c r="AE870" s="6" t="s">
        <v>38</v>
      </c>
    </row>
    <row r="871">
      <c r="A871" s="28" t="s">
        <v>3546</v>
      </c>
      <c r="B871" s="6" t="s">
        <v>3547</v>
      </c>
      <c r="C871" s="6" t="s">
        <v>1064</v>
      </c>
      <c r="D871" s="7" t="s">
        <v>1065</v>
      </c>
      <c r="E871" s="28" t="s">
        <v>1066</v>
      </c>
      <c r="F871" s="5" t="s">
        <v>226</v>
      </c>
      <c r="G871" s="6" t="s">
        <v>37</v>
      </c>
      <c r="H871" s="6" t="s">
        <v>3548</v>
      </c>
      <c r="I871" s="6" t="s">
        <v>38</v>
      </c>
      <c r="J871" s="8" t="s">
        <v>3549</v>
      </c>
      <c r="K871" s="5" t="s">
        <v>3550</v>
      </c>
      <c r="L871" s="7" t="s">
        <v>3551</v>
      </c>
      <c r="M871" s="9">
        <v>525900</v>
      </c>
      <c r="N871" s="5" t="s">
        <v>55</v>
      </c>
      <c r="O871" s="32">
        <v>43406.5418914352</v>
      </c>
      <c r="P871" s="33">
        <v>43406.6523025463</v>
      </c>
      <c r="Q871" s="28" t="s">
        <v>38</v>
      </c>
      <c r="R871" s="29" t="s">
        <v>38</v>
      </c>
      <c r="S871" s="28" t="s">
        <v>63</v>
      </c>
      <c r="T871" s="28" t="s">
        <v>295</v>
      </c>
      <c r="U871" s="5" t="s">
        <v>232</v>
      </c>
      <c r="V871" s="28" t="s">
        <v>187</v>
      </c>
      <c r="W871" s="7" t="s">
        <v>38</v>
      </c>
      <c r="X871" s="7" t="s">
        <v>38</v>
      </c>
      <c r="Y871" s="5" t="s">
        <v>38</v>
      </c>
      <c r="Z871" s="5" t="s">
        <v>38</v>
      </c>
      <c r="AA871" s="6" t="s">
        <v>38</v>
      </c>
      <c r="AB871" s="6" t="s">
        <v>38</v>
      </c>
      <c r="AC871" s="6" t="s">
        <v>38</v>
      </c>
      <c r="AD871" s="6" t="s">
        <v>38</v>
      </c>
      <c r="AE871" s="6" t="s">
        <v>38</v>
      </c>
    </row>
    <row r="872">
      <c r="A872" s="28" t="s">
        <v>3552</v>
      </c>
      <c r="B872" s="6" t="s">
        <v>3553</v>
      </c>
      <c r="C872" s="6" t="s">
        <v>1837</v>
      </c>
      <c r="D872" s="7" t="s">
        <v>3554</v>
      </c>
      <c r="E872" s="28" t="s">
        <v>3555</v>
      </c>
      <c r="F872" s="5" t="s">
        <v>250</v>
      </c>
      <c r="G872" s="6" t="s">
        <v>54</v>
      </c>
      <c r="H872" s="6" t="s">
        <v>38</v>
      </c>
      <c r="I872" s="6" t="s">
        <v>38</v>
      </c>
      <c r="J872" s="8" t="s">
        <v>507</v>
      </c>
      <c r="K872" s="5" t="s">
        <v>508</v>
      </c>
      <c r="L872" s="7" t="s">
        <v>276</v>
      </c>
      <c r="M872" s="9">
        <v>457100</v>
      </c>
      <c r="N872" s="5" t="s">
        <v>55</v>
      </c>
      <c r="O872" s="32">
        <v>43406.5419983449</v>
      </c>
      <c r="P872" s="33">
        <v>43406.6538483796</v>
      </c>
      <c r="Q872" s="28" t="s">
        <v>38</v>
      </c>
      <c r="R872" s="29" t="s">
        <v>38</v>
      </c>
      <c r="S872" s="28" t="s">
        <v>38</v>
      </c>
      <c r="T872" s="28" t="s">
        <v>38</v>
      </c>
      <c r="U872" s="5" t="s">
        <v>38</v>
      </c>
      <c r="V872" s="28" t="s">
        <v>187</v>
      </c>
      <c r="W872" s="7" t="s">
        <v>38</v>
      </c>
      <c r="X872" s="7" t="s">
        <v>38</v>
      </c>
      <c r="Y872" s="5" t="s">
        <v>38</v>
      </c>
      <c r="Z872" s="5" t="s">
        <v>38</v>
      </c>
      <c r="AA872" s="6" t="s">
        <v>38</v>
      </c>
      <c r="AB872" s="6" t="s">
        <v>38</v>
      </c>
      <c r="AC872" s="6" t="s">
        <v>38</v>
      </c>
      <c r="AD872" s="6" t="s">
        <v>38</v>
      </c>
      <c r="AE872" s="6" t="s">
        <v>38</v>
      </c>
    </row>
    <row r="873">
      <c r="A873" s="28" t="s">
        <v>3556</v>
      </c>
      <c r="B873" s="6" t="s">
        <v>3557</v>
      </c>
      <c r="C873" s="6" t="s">
        <v>1837</v>
      </c>
      <c r="D873" s="7" t="s">
        <v>3554</v>
      </c>
      <c r="E873" s="28" t="s">
        <v>3555</v>
      </c>
      <c r="F873" s="5" t="s">
        <v>250</v>
      </c>
      <c r="G873" s="6" t="s">
        <v>54</v>
      </c>
      <c r="H873" s="6" t="s">
        <v>38</v>
      </c>
      <c r="I873" s="6" t="s">
        <v>38</v>
      </c>
      <c r="J873" s="8" t="s">
        <v>507</v>
      </c>
      <c r="K873" s="5" t="s">
        <v>508</v>
      </c>
      <c r="L873" s="7" t="s">
        <v>276</v>
      </c>
      <c r="M873" s="9">
        <v>504700</v>
      </c>
      <c r="N873" s="5" t="s">
        <v>55</v>
      </c>
      <c r="O873" s="32">
        <v>43406.5419984954</v>
      </c>
      <c r="P873" s="33">
        <v>43406.6538483796</v>
      </c>
      <c r="Q873" s="28" t="s">
        <v>38</v>
      </c>
      <c r="R873" s="29" t="s">
        <v>38</v>
      </c>
      <c r="S873" s="28" t="s">
        <v>38</v>
      </c>
      <c r="T873" s="28" t="s">
        <v>38</v>
      </c>
      <c r="U873" s="5" t="s">
        <v>38</v>
      </c>
      <c r="V873" s="28" t="s">
        <v>187</v>
      </c>
      <c r="W873" s="7" t="s">
        <v>38</v>
      </c>
      <c r="X873" s="7" t="s">
        <v>38</v>
      </c>
      <c r="Y873" s="5" t="s">
        <v>38</v>
      </c>
      <c r="Z873" s="5" t="s">
        <v>38</v>
      </c>
      <c r="AA873" s="6" t="s">
        <v>38</v>
      </c>
      <c r="AB873" s="6" t="s">
        <v>38</v>
      </c>
      <c r="AC873" s="6" t="s">
        <v>38</v>
      </c>
      <c r="AD873" s="6" t="s">
        <v>38</v>
      </c>
      <c r="AE873" s="6" t="s">
        <v>38</v>
      </c>
    </row>
    <row r="874">
      <c r="A874" s="28" t="s">
        <v>3558</v>
      </c>
      <c r="B874" s="6" t="s">
        <v>3559</v>
      </c>
      <c r="C874" s="6" t="s">
        <v>1837</v>
      </c>
      <c r="D874" s="7" t="s">
        <v>3554</v>
      </c>
      <c r="E874" s="28" t="s">
        <v>3555</v>
      </c>
      <c r="F874" s="5" t="s">
        <v>250</v>
      </c>
      <c r="G874" s="6" t="s">
        <v>54</v>
      </c>
      <c r="H874" s="6" t="s">
        <v>38</v>
      </c>
      <c r="I874" s="6" t="s">
        <v>38</v>
      </c>
      <c r="J874" s="8" t="s">
        <v>251</v>
      </c>
      <c r="K874" s="5" t="s">
        <v>252</v>
      </c>
      <c r="L874" s="7" t="s">
        <v>253</v>
      </c>
      <c r="M874" s="9">
        <v>569400</v>
      </c>
      <c r="N874" s="5" t="s">
        <v>55</v>
      </c>
      <c r="O874" s="32">
        <v>43406.5419984954</v>
      </c>
      <c r="P874" s="33">
        <v>43406.6538485764</v>
      </c>
      <c r="Q874" s="28" t="s">
        <v>38</v>
      </c>
      <c r="R874" s="29" t="s">
        <v>38</v>
      </c>
      <c r="S874" s="28" t="s">
        <v>38</v>
      </c>
      <c r="T874" s="28" t="s">
        <v>38</v>
      </c>
      <c r="U874" s="5" t="s">
        <v>38</v>
      </c>
      <c r="V874" s="28" t="s">
        <v>187</v>
      </c>
      <c r="W874" s="7" t="s">
        <v>38</v>
      </c>
      <c r="X874" s="7" t="s">
        <v>38</v>
      </c>
      <c r="Y874" s="5" t="s">
        <v>38</v>
      </c>
      <c r="Z874" s="5" t="s">
        <v>38</v>
      </c>
      <c r="AA874" s="6" t="s">
        <v>38</v>
      </c>
      <c r="AB874" s="6" t="s">
        <v>38</v>
      </c>
      <c r="AC874" s="6" t="s">
        <v>38</v>
      </c>
      <c r="AD874" s="6" t="s">
        <v>38</v>
      </c>
      <c r="AE874" s="6" t="s">
        <v>38</v>
      </c>
    </row>
    <row r="875">
      <c r="A875" s="28" t="s">
        <v>3560</v>
      </c>
      <c r="B875" s="6" t="s">
        <v>3561</v>
      </c>
      <c r="C875" s="6" t="s">
        <v>1837</v>
      </c>
      <c r="D875" s="7" t="s">
        <v>3554</v>
      </c>
      <c r="E875" s="28" t="s">
        <v>3555</v>
      </c>
      <c r="F875" s="5" t="s">
        <v>250</v>
      </c>
      <c r="G875" s="6" t="s">
        <v>54</v>
      </c>
      <c r="H875" s="6" t="s">
        <v>38</v>
      </c>
      <c r="I875" s="6" t="s">
        <v>38</v>
      </c>
      <c r="J875" s="8" t="s">
        <v>256</v>
      </c>
      <c r="K875" s="5" t="s">
        <v>257</v>
      </c>
      <c r="L875" s="7" t="s">
        <v>258</v>
      </c>
      <c r="M875" s="9">
        <v>527300</v>
      </c>
      <c r="N875" s="5" t="s">
        <v>55</v>
      </c>
      <c r="O875" s="32">
        <v>43406.5419984954</v>
      </c>
      <c r="P875" s="33">
        <v>43406.6538485764</v>
      </c>
      <c r="Q875" s="28" t="s">
        <v>38</v>
      </c>
      <c r="R875" s="29" t="s">
        <v>38</v>
      </c>
      <c r="S875" s="28" t="s">
        <v>38</v>
      </c>
      <c r="T875" s="28" t="s">
        <v>38</v>
      </c>
      <c r="U875" s="5" t="s">
        <v>38</v>
      </c>
      <c r="V875" s="28" t="s">
        <v>187</v>
      </c>
      <c r="W875" s="7" t="s">
        <v>38</v>
      </c>
      <c r="X875" s="7" t="s">
        <v>38</v>
      </c>
      <c r="Y875" s="5" t="s">
        <v>38</v>
      </c>
      <c r="Z875" s="5" t="s">
        <v>38</v>
      </c>
      <c r="AA875" s="6" t="s">
        <v>38</v>
      </c>
      <c r="AB875" s="6" t="s">
        <v>38</v>
      </c>
      <c r="AC875" s="6" t="s">
        <v>38</v>
      </c>
      <c r="AD875" s="6" t="s">
        <v>38</v>
      </c>
      <c r="AE875" s="6" t="s">
        <v>38</v>
      </c>
    </row>
    <row r="876">
      <c r="A876" s="28" t="s">
        <v>3562</v>
      </c>
      <c r="B876" s="6" t="s">
        <v>3563</v>
      </c>
      <c r="C876" s="6" t="s">
        <v>1837</v>
      </c>
      <c r="D876" s="7" t="s">
        <v>3554</v>
      </c>
      <c r="E876" s="28" t="s">
        <v>3555</v>
      </c>
      <c r="F876" s="5" t="s">
        <v>250</v>
      </c>
      <c r="G876" s="6" t="s">
        <v>54</v>
      </c>
      <c r="H876" s="6" t="s">
        <v>38</v>
      </c>
      <c r="I876" s="6" t="s">
        <v>38</v>
      </c>
      <c r="J876" s="8" t="s">
        <v>495</v>
      </c>
      <c r="K876" s="5" t="s">
        <v>496</v>
      </c>
      <c r="L876" s="7" t="s">
        <v>497</v>
      </c>
      <c r="M876" s="9">
        <v>449100</v>
      </c>
      <c r="N876" s="5" t="s">
        <v>55</v>
      </c>
      <c r="O876" s="32">
        <v>43406.5419986921</v>
      </c>
      <c r="P876" s="33">
        <v>43406.6538485764</v>
      </c>
      <c r="Q876" s="28" t="s">
        <v>38</v>
      </c>
      <c r="R876" s="29" t="s">
        <v>38</v>
      </c>
      <c r="S876" s="28" t="s">
        <v>38</v>
      </c>
      <c r="T876" s="28" t="s">
        <v>38</v>
      </c>
      <c r="U876" s="5" t="s">
        <v>38</v>
      </c>
      <c r="V876" s="28" t="s">
        <v>187</v>
      </c>
      <c r="W876" s="7" t="s">
        <v>38</v>
      </c>
      <c r="X876" s="7" t="s">
        <v>38</v>
      </c>
      <c r="Y876" s="5" t="s">
        <v>38</v>
      </c>
      <c r="Z876" s="5" t="s">
        <v>38</v>
      </c>
      <c r="AA876" s="6" t="s">
        <v>38</v>
      </c>
      <c r="AB876" s="6" t="s">
        <v>38</v>
      </c>
      <c r="AC876" s="6" t="s">
        <v>38</v>
      </c>
      <c r="AD876" s="6" t="s">
        <v>38</v>
      </c>
      <c r="AE876" s="6" t="s">
        <v>38</v>
      </c>
    </row>
    <row r="877">
      <c r="A877" s="28" t="s">
        <v>3564</v>
      </c>
      <c r="B877" s="6" t="s">
        <v>3565</v>
      </c>
      <c r="C877" s="6" t="s">
        <v>2227</v>
      </c>
      <c r="D877" s="7" t="s">
        <v>3566</v>
      </c>
      <c r="E877" s="28" t="s">
        <v>3567</v>
      </c>
      <c r="F877" s="5" t="s">
        <v>250</v>
      </c>
      <c r="G877" s="6" t="s">
        <v>37</v>
      </c>
      <c r="H877" s="6" t="s">
        <v>38</v>
      </c>
      <c r="I877" s="6" t="s">
        <v>38</v>
      </c>
      <c r="J877" s="8" t="s">
        <v>1051</v>
      </c>
      <c r="K877" s="5" t="s">
        <v>1052</v>
      </c>
      <c r="L877" s="7" t="s">
        <v>1053</v>
      </c>
      <c r="M877" s="9">
        <v>586600</v>
      </c>
      <c r="N877" s="5" t="s">
        <v>55</v>
      </c>
      <c r="O877" s="32">
        <v>43406.5422727662</v>
      </c>
      <c r="P877" s="33">
        <v>43406.5437410532</v>
      </c>
      <c r="Q877" s="28" t="s">
        <v>38</v>
      </c>
      <c r="R877" s="29" t="s">
        <v>38</v>
      </c>
      <c r="S877" s="28" t="s">
        <v>38</v>
      </c>
      <c r="T877" s="28" t="s">
        <v>205</v>
      </c>
      <c r="U877" s="5" t="s">
        <v>38</v>
      </c>
      <c r="V877" s="28" t="s">
        <v>64</v>
      </c>
      <c r="W877" s="7" t="s">
        <v>38</v>
      </c>
      <c r="X877" s="7" t="s">
        <v>38</v>
      </c>
      <c r="Y877" s="5" t="s">
        <v>38</v>
      </c>
      <c r="Z877" s="5" t="s">
        <v>38</v>
      </c>
      <c r="AA877" s="6" t="s">
        <v>38</v>
      </c>
      <c r="AB877" s="6" t="s">
        <v>38</v>
      </c>
      <c r="AC877" s="6" t="s">
        <v>38</v>
      </c>
      <c r="AD877" s="6" t="s">
        <v>38</v>
      </c>
      <c r="AE877" s="6" t="s">
        <v>38</v>
      </c>
    </row>
    <row r="878">
      <c r="A878" s="28" t="s">
        <v>3568</v>
      </c>
      <c r="B878" s="6" t="s">
        <v>3569</v>
      </c>
      <c r="C878" s="6" t="s">
        <v>3570</v>
      </c>
      <c r="D878" s="7" t="s">
        <v>1873</v>
      </c>
      <c r="E878" s="28" t="s">
        <v>1874</v>
      </c>
      <c r="F878" s="5" t="s">
        <v>181</v>
      </c>
      <c r="G878" s="6" t="s">
        <v>37</v>
      </c>
      <c r="H878" s="6" t="s">
        <v>38</v>
      </c>
      <c r="I878" s="6" t="s">
        <v>38</v>
      </c>
      <c r="J878" s="8" t="s">
        <v>2633</v>
      </c>
      <c r="K878" s="5" t="s">
        <v>2634</v>
      </c>
      <c r="L878" s="7" t="s">
        <v>2635</v>
      </c>
      <c r="M878" s="9">
        <v>500800</v>
      </c>
      <c r="N878" s="5" t="s">
        <v>191</v>
      </c>
      <c r="O878" s="32">
        <v>43406.5471927431</v>
      </c>
      <c r="P878" s="33">
        <v>43406.7843542477</v>
      </c>
      <c r="Q878" s="28" t="s">
        <v>38</v>
      </c>
      <c r="R878" s="29" t="s">
        <v>38</v>
      </c>
      <c r="S878" s="28" t="s">
        <v>63</v>
      </c>
      <c r="T878" s="28" t="s">
        <v>231</v>
      </c>
      <c r="U878" s="5" t="s">
        <v>271</v>
      </c>
      <c r="V878" s="28" t="s">
        <v>187</v>
      </c>
      <c r="W878" s="7" t="s">
        <v>38</v>
      </c>
      <c r="X878" s="7" t="s">
        <v>38</v>
      </c>
      <c r="Y878" s="5" t="s">
        <v>38</v>
      </c>
      <c r="Z878" s="5" t="s">
        <v>38</v>
      </c>
      <c r="AA878" s="6" t="s">
        <v>38</v>
      </c>
      <c r="AB878" s="6" t="s">
        <v>38</v>
      </c>
      <c r="AC878" s="6" t="s">
        <v>38</v>
      </c>
      <c r="AD878" s="6" t="s">
        <v>38</v>
      </c>
      <c r="AE878" s="6" t="s">
        <v>38</v>
      </c>
    </row>
    <row r="879">
      <c r="A879" s="28" t="s">
        <v>3571</v>
      </c>
      <c r="B879" s="6" t="s">
        <v>3572</v>
      </c>
      <c r="C879" s="6" t="s">
        <v>3570</v>
      </c>
      <c r="D879" s="7" t="s">
        <v>1873</v>
      </c>
      <c r="E879" s="28" t="s">
        <v>1874</v>
      </c>
      <c r="F879" s="5" t="s">
        <v>181</v>
      </c>
      <c r="G879" s="6" t="s">
        <v>37</v>
      </c>
      <c r="H879" s="6" t="s">
        <v>38</v>
      </c>
      <c r="I879" s="6" t="s">
        <v>38</v>
      </c>
      <c r="J879" s="8" t="s">
        <v>2633</v>
      </c>
      <c r="K879" s="5" t="s">
        <v>2634</v>
      </c>
      <c r="L879" s="7" t="s">
        <v>2635</v>
      </c>
      <c r="M879" s="9">
        <v>527600</v>
      </c>
      <c r="N879" s="5" t="s">
        <v>191</v>
      </c>
      <c r="O879" s="32">
        <v>43406.5472609954</v>
      </c>
      <c r="P879" s="33">
        <v>43406.784359838</v>
      </c>
      <c r="Q879" s="28" t="s">
        <v>38</v>
      </c>
      <c r="R879" s="29" t="s">
        <v>38</v>
      </c>
      <c r="S879" s="28" t="s">
        <v>63</v>
      </c>
      <c r="T879" s="28" t="s">
        <v>295</v>
      </c>
      <c r="U879" s="5" t="s">
        <v>271</v>
      </c>
      <c r="V879" s="28" t="s">
        <v>187</v>
      </c>
      <c r="W879" s="7" t="s">
        <v>38</v>
      </c>
      <c r="X879" s="7" t="s">
        <v>38</v>
      </c>
      <c r="Y879" s="5" t="s">
        <v>38</v>
      </c>
      <c r="Z879" s="5" t="s">
        <v>38</v>
      </c>
      <c r="AA879" s="6" t="s">
        <v>38</v>
      </c>
      <c r="AB879" s="6" t="s">
        <v>38</v>
      </c>
      <c r="AC879" s="6" t="s">
        <v>38</v>
      </c>
      <c r="AD879" s="6" t="s">
        <v>38</v>
      </c>
      <c r="AE879" s="6" t="s">
        <v>38</v>
      </c>
    </row>
    <row r="880">
      <c r="A880" s="28" t="s">
        <v>3573</v>
      </c>
      <c r="B880" s="6" t="s">
        <v>3574</v>
      </c>
      <c r="C880" s="6" t="s">
        <v>1031</v>
      </c>
      <c r="D880" s="7" t="s">
        <v>1873</v>
      </c>
      <c r="E880" s="28" t="s">
        <v>1874</v>
      </c>
      <c r="F880" s="5" t="s">
        <v>250</v>
      </c>
      <c r="G880" s="6" t="s">
        <v>38</v>
      </c>
      <c r="H880" s="6" t="s">
        <v>38</v>
      </c>
      <c r="I880" s="6" t="s">
        <v>38</v>
      </c>
      <c r="J880" s="8" t="s">
        <v>2633</v>
      </c>
      <c r="K880" s="5" t="s">
        <v>2634</v>
      </c>
      <c r="L880" s="7" t="s">
        <v>2635</v>
      </c>
      <c r="M880" s="9">
        <v>527601</v>
      </c>
      <c r="N880" s="5" t="s">
        <v>55</v>
      </c>
      <c r="O880" s="32">
        <v>43406.5473014699</v>
      </c>
      <c r="P880" s="33">
        <v>43406.784359838</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3575</v>
      </c>
      <c r="B881" s="6" t="s">
        <v>3576</v>
      </c>
      <c r="C881" s="6" t="s">
        <v>1031</v>
      </c>
      <c r="D881" s="7" t="s">
        <v>1873</v>
      </c>
      <c r="E881" s="28" t="s">
        <v>1874</v>
      </c>
      <c r="F881" s="5" t="s">
        <v>226</v>
      </c>
      <c r="G881" s="6" t="s">
        <v>37</v>
      </c>
      <c r="H881" s="6" t="s">
        <v>38</v>
      </c>
      <c r="I881" s="6" t="s">
        <v>38</v>
      </c>
      <c r="J881" s="8" t="s">
        <v>2633</v>
      </c>
      <c r="K881" s="5" t="s">
        <v>2634</v>
      </c>
      <c r="L881" s="7" t="s">
        <v>2635</v>
      </c>
      <c r="M881" s="9">
        <v>527700</v>
      </c>
      <c r="N881" s="5" t="s">
        <v>157</v>
      </c>
      <c r="O881" s="32">
        <v>43406.5473014699</v>
      </c>
      <c r="P881" s="33">
        <v>43406.6361667824</v>
      </c>
      <c r="Q881" s="28" t="s">
        <v>38</v>
      </c>
      <c r="R881" s="29" t="s">
        <v>3577</v>
      </c>
      <c r="S881" s="28" t="s">
        <v>63</v>
      </c>
      <c r="T881" s="28" t="s">
        <v>231</v>
      </c>
      <c r="U881" s="5" t="s">
        <v>271</v>
      </c>
      <c r="V881" s="28" t="s">
        <v>187</v>
      </c>
      <c r="W881" s="7" t="s">
        <v>38</v>
      </c>
      <c r="X881" s="7" t="s">
        <v>38</v>
      </c>
      <c r="Y881" s="5" t="s">
        <v>38</v>
      </c>
      <c r="Z881" s="5" t="s">
        <v>38</v>
      </c>
      <c r="AA881" s="6" t="s">
        <v>38</v>
      </c>
      <c r="AB881" s="6" t="s">
        <v>38</v>
      </c>
      <c r="AC881" s="6" t="s">
        <v>38</v>
      </c>
      <c r="AD881" s="6" t="s">
        <v>38</v>
      </c>
      <c r="AE881" s="6" t="s">
        <v>38</v>
      </c>
    </row>
    <row r="882">
      <c r="A882" s="28" t="s">
        <v>3578</v>
      </c>
      <c r="B882" s="6" t="s">
        <v>3579</v>
      </c>
      <c r="C882" s="6" t="s">
        <v>1031</v>
      </c>
      <c r="D882" s="7" t="s">
        <v>1873</v>
      </c>
      <c r="E882" s="28" t="s">
        <v>1874</v>
      </c>
      <c r="F882" s="5" t="s">
        <v>148</v>
      </c>
      <c r="G882" s="6" t="s">
        <v>37</v>
      </c>
      <c r="H882" s="6" t="s">
        <v>38</v>
      </c>
      <c r="I882" s="6" t="s">
        <v>38</v>
      </c>
      <c r="J882" s="8" t="s">
        <v>3580</v>
      </c>
      <c r="K882" s="5" t="s">
        <v>3581</v>
      </c>
      <c r="L882" s="7" t="s">
        <v>3582</v>
      </c>
      <c r="M882" s="9">
        <v>528000</v>
      </c>
      <c r="N882" s="5" t="s">
        <v>55</v>
      </c>
      <c r="O882" s="32">
        <v>43406.5473016204</v>
      </c>
      <c r="P882" s="33">
        <v>43406.6361667824</v>
      </c>
      <c r="Q882" s="28" t="s">
        <v>38</v>
      </c>
      <c r="R882" s="29" t="s">
        <v>38</v>
      </c>
      <c r="S882" s="28" t="s">
        <v>38</v>
      </c>
      <c r="T882" s="28" t="s">
        <v>38</v>
      </c>
      <c r="U882" s="5" t="s">
        <v>38</v>
      </c>
      <c r="V882" s="28" t="s">
        <v>187</v>
      </c>
      <c r="W882" s="7" t="s">
        <v>38</v>
      </c>
      <c r="X882" s="7" t="s">
        <v>38</v>
      </c>
      <c r="Y882" s="5" t="s">
        <v>38</v>
      </c>
      <c r="Z882" s="5" t="s">
        <v>38</v>
      </c>
      <c r="AA882" s="6" t="s">
        <v>38</v>
      </c>
      <c r="AB882" s="6" t="s">
        <v>38</v>
      </c>
      <c r="AC882" s="6" t="s">
        <v>38</v>
      </c>
      <c r="AD882" s="6" t="s">
        <v>38</v>
      </c>
      <c r="AE882" s="6" t="s">
        <v>38</v>
      </c>
    </row>
    <row r="883">
      <c r="A883" s="28" t="s">
        <v>3583</v>
      </c>
      <c r="B883" s="6" t="s">
        <v>3584</v>
      </c>
      <c r="C883" s="6" t="s">
        <v>3570</v>
      </c>
      <c r="D883" s="7" t="s">
        <v>1873</v>
      </c>
      <c r="E883" s="28" t="s">
        <v>1874</v>
      </c>
      <c r="F883" s="5" t="s">
        <v>226</v>
      </c>
      <c r="G883" s="6" t="s">
        <v>37</v>
      </c>
      <c r="H883" s="6" t="s">
        <v>38</v>
      </c>
      <c r="I883" s="6" t="s">
        <v>38</v>
      </c>
      <c r="J883" s="8" t="s">
        <v>241</v>
      </c>
      <c r="K883" s="5" t="s">
        <v>242</v>
      </c>
      <c r="L883" s="7" t="s">
        <v>243</v>
      </c>
      <c r="M883" s="9">
        <v>503300</v>
      </c>
      <c r="N883" s="5" t="s">
        <v>157</v>
      </c>
      <c r="O883" s="32">
        <v>43406.5473016204</v>
      </c>
      <c r="P883" s="33">
        <v>43406.6361669792</v>
      </c>
      <c r="Q883" s="28" t="s">
        <v>38</v>
      </c>
      <c r="R883" s="29" t="s">
        <v>3585</v>
      </c>
      <c r="S883" s="28" t="s">
        <v>63</v>
      </c>
      <c r="T883" s="28" t="s">
        <v>231</v>
      </c>
      <c r="U883" s="5" t="s">
        <v>271</v>
      </c>
      <c r="V883" s="28" t="s">
        <v>187</v>
      </c>
      <c r="W883" s="7" t="s">
        <v>38</v>
      </c>
      <c r="X883" s="7" t="s">
        <v>38</v>
      </c>
      <c r="Y883" s="5" t="s">
        <v>38</v>
      </c>
      <c r="Z883" s="5" t="s">
        <v>38</v>
      </c>
      <c r="AA883" s="6" t="s">
        <v>38</v>
      </c>
      <c r="AB883" s="6" t="s">
        <v>38</v>
      </c>
      <c r="AC883" s="6" t="s">
        <v>38</v>
      </c>
      <c r="AD883" s="6" t="s">
        <v>38</v>
      </c>
      <c r="AE883" s="6" t="s">
        <v>38</v>
      </c>
    </row>
    <row r="884">
      <c r="A884" s="28" t="s">
        <v>3586</v>
      </c>
      <c r="B884" s="6" t="s">
        <v>3587</v>
      </c>
      <c r="C884" s="6" t="s">
        <v>3570</v>
      </c>
      <c r="D884" s="7" t="s">
        <v>1873</v>
      </c>
      <c r="E884" s="28" t="s">
        <v>1874</v>
      </c>
      <c r="F884" s="5" t="s">
        <v>226</v>
      </c>
      <c r="G884" s="6" t="s">
        <v>37</v>
      </c>
      <c r="H884" s="6" t="s">
        <v>38</v>
      </c>
      <c r="I884" s="6" t="s">
        <v>38</v>
      </c>
      <c r="J884" s="8" t="s">
        <v>241</v>
      </c>
      <c r="K884" s="5" t="s">
        <v>242</v>
      </c>
      <c r="L884" s="7" t="s">
        <v>243</v>
      </c>
      <c r="M884" s="9">
        <v>442700</v>
      </c>
      <c r="N884" s="5" t="s">
        <v>41</v>
      </c>
      <c r="O884" s="32">
        <v>43406.5473018171</v>
      </c>
      <c r="P884" s="33">
        <v>43410.3773621875</v>
      </c>
      <c r="Q884" s="28" t="s">
        <v>38</v>
      </c>
      <c r="R884" s="29" t="s">
        <v>38</v>
      </c>
      <c r="S884" s="28" t="s">
        <v>63</v>
      </c>
      <c r="T884" s="28" t="s">
        <v>231</v>
      </c>
      <c r="U884" s="5" t="s">
        <v>271</v>
      </c>
      <c r="V884" s="28" t="s">
        <v>187</v>
      </c>
      <c r="W884" s="7" t="s">
        <v>38</v>
      </c>
      <c r="X884" s="7" t="s">
        <v>38</v>
      </c>
      <c r="Y884" s="5" t="s">
        <v>38</v>
      </c>
      <c r="Z884" s="5" t="s">
        <v>38</v>
      </c>
      <c r="AA884" s="6" t="s">
        <v>38</v>
      </c>
      <c r="AB884" s="6" t="s">
        <v>38</v>
      </c>
      <c r="AC884" s="6" t="s">
        <v>38</v>
      </c>
      <c r="AD884" s="6" t="s">
        <v>38</v>
      </c>
      <c r="AE884" s="6" t="s">
        <v>38</v>
      </c>
    </row>
    <row r="885">
      <c r="A885" s="28" t="s">
        <v>3588</v>
      </c>
      <c r="B885" s="6" t="s">
        <v>3589</v>
      </c>
      <c r="C885" s="6" t="s">
        <v>3570</v>
      </c>
      <c r="D885" s="7" t="s">
        <v>1873</v>
      </c>
      <c r="E885" s="28" t="s">
        <v>1874</v>
      </c>
      <c r="F885" s="5" t="s">
        <v>226</v>
      </c>
      <c r="G885" s="6" t="s">
        <v>37</v>
      </c>
      <c r="H885" s="6" t="s">
        <v>38</v>
      </c>
      <c r="I885" s="6" t="s">
        <v>38</v>
      </c>
      <c r="J885" s="8" t="s">
        <v>3590</v>
      </c>
      <c r="K885" s="5" t="s">
        <v>3591</v>
      </c>
      <c r="L885" s="7" t="s">
        <v>2752</v>
      </c>
      <c r="M885" s="9">
        <v>528300</v>
      </c>
      <c r="N885" s="5" t="s">
        <v>55</v>
      </c>
      <c r="O885" s="32">
        <v>43406.5473018171</v>
      </c>
      <c r="P885" s="33">
        <v>43406.6361669792</v>
      </c>
      <c r="Q885" s="28" t="s">
        <v>38</v>
      </c>
      <c r="R885" s="29" t="s">
        <v>38</v>
      </c>
      <c r="S885" s="28" t="s">
        <v>63</v>
      </c>
      <c r="T885" s="28" t="s">
        <v>295</v>
      </c>
      <c r="U885" s="5" t="s">
        <v>271</v>
      </c>
      <c r="V885" s="28" t="s">
        <v>187</v>
      </c>
      <c r="W885" s="7" t="s">
        <v>38</v>
      </c>
      <c r="X885" s="7" t="s">
        <v>38</v>
      </c>
      <c r="Y885" s="5" t="s">
        <v>38</v>
      </c>
      <c r="Z885" s="5" t="s">
        <v>38</v>
      </c>
      <c r="AA885" s="6" t="s">
        <v>38</v>
      </c>
      <c r="AB885" s="6" t="s">
        <v>38</v>
      </c>
      <c r="AC885" s="6" t="s">
        <v>38</v>
      </c>
      <c r="AD885" s="6" t="s">
        <v>38</v>
      </c>
      <c r="AE885" s="6" t="s">
        <v>38</v>
      </c>
    </row>
    <row r="886">
      <c r="A886" s="28" t="s">
        <v>3592</v>
      </c>
      <c r="B886" s="6" t="s">
        <v>3593</v>
      </c>
      <c r="C886" s="6" t="s">
        <v>3570</v>
      </c>
      <c r="D886" s="7" t="s">
        <v>1873</v>
      </c>
      <c r="E886" s="28" t="s">
        <v>1874</v>
      </c>
      <c r="F886" s="5" t="s">
        <v>226</v>
      </c>
      <c r="G886" s="6" t="s">
        <v>37</v>
      </c>
      <c r="H886" s="6" t="s">
        <v>38</v>
      </c>
      <c r="I886" s="6" t="s">
        <v>38</v>
      </c>
      <c r="J886" s="8" t="s">
        <v>241</v>
      </c>
      <c r="K886" s="5" t="s">
        <v>242</v>
      </c>
      <c r="L886" s="7" t="s">
        <v>243</v>
      </c>
      <c r="M886" s="9">
        <v>528400</v>
      </c>
      <c r="N886" s="5" t="s">
        <v>41</v>
      </c>
      <c r="O886" s="32">
        <v>43406.5473020023</v>
      </c>
      <c r="P886" s="33">
        <v>43406.6361669792</v>
      </c>
      <c r="Q886" s="28" t="s">
        <v>38</v>
      </c>
      <c r="R886" s="29" t="s">
        <v>38</v>
      </c>
      <c r="S886" s="28" t="s">
        <v>63</v>
      </c>
      <c r="T886" s="28" t="s">
        <v>231</v>
      </c>
      <c r="U886" s="5" t="s">
        <v>271</v>
      </c>
      <c r="V886" s="28" t="s">
        <v>187</v>
      </c>
      <c r="W886" s="7" t="s">
        <v>38</v>
      </c>
      <c r="X886" s="7" t="s">
        <v>38</v>
      </c>
      <c r="Y886" s="5" t="s">
        <v>38</v>
      </c>
      <c r="Z886" s="5" t="s">
        <v>38</v>
      </c>
      <c r="AA886" s="6" t="s">
        <v>38</v>
      </c>
      <c r="AB886" s="6" t="s">
        <v>38</v>
      </c>
      <c r="AC886" s="6" t="s">
        <v>38</v>
      </c>
      <c r="AD886" s="6" t="s">
        <v>38</v>
      </c>
      <c r="AE886" s="6" t="s">
        <v>38</v>
      </c>
    </row>
    <row r="887">
      <c r="A887" s="28" t="s">
        <v>3594</v>
      </c>
      <c r="B887" s="6" t="s">
        <v>3595</v>
      </c>
      <c r="C887" s="6" t="s">
        <v>1064</v>
      </c>
      <c r="D887" s="7" t="s">
        <v>3596</v>
      </c>
      <c r="E887" s="28" t="s">
        <v>3597</v>
      </c>
      <c r="F887" s="5" t="s">
        <v>148</v>
      </c>
      <c r="G887" s="6" t="s">
        <v>54</v>
      </c>
      <c r="H887" s="6" t="s">
        <v>38</v>
      </c>
      <c r="I887" s="6" t="s">
        <v>38</v>
      </c>
      <c r="J887" s="8" t="s">
        <v>227</v>
      </c>
      <c r="K887" s="5" t="s">
        <v>228</v>
      </c>
      <c r="L887" s="7" t="s">
        <v>229</v>
      </c>
      <c r="M887" s="9">
        <v>528700</v>
      </c>
      <c r="N887" s="5" t="s">
        <v>716</v>
      </c>
      <c r="O887" s="32">
        <v>43406.5524030903</v>
      </c>
      <c r="P887" s="33">
        <v>43406.8804077199</v>
      </c>
      <c r="Q887" s="28" t="s">
        <v>38</v>
      </c>
      <c r="R887" s="29" t="s">
        <v>38</v>
      </c>
      <c r="S887" s="28" t="s">
        <v>38</v>
      </c>
      <c r="T887" s="28" t="s">
        <v>38</v>
      </c>
      <c r="U887" s="5" t="s">
        <v>38</v>
      </c>
      <c r="V887" s="28" t="s">
        <v>187</v>
      </c>
      <c r="W887" s="7" t="s">
        <v>38</v>
      </c>
      <c r="X887" s="7" t="s">
        <v>38</v>
      </c>
      <c r="Y887" s="5" t="s">
        <v>38</v>
      </c>
      <c r="Z887" s="5" t="s">
        <v>38</v>
      </c>
      <c r="AA887" s="6" t="s">
        <v>38</v>
      </c>
      <c r="AB887" s="6" t="s">
        <v>38</v>
      </c>
      <c r="AC887" s="6" t="s">
        <v>38</v>
      </c>
      <c r="AD887" s="6" t="s">
        <v>38</v>
      </c>
      <c r="AE887" s="6" t="s">
        <v>38</v>
      </c>
    </row>
    <row r="888">
      <c r="A888" s="28" t="s">
        <v>3598</v>
      </c>
      <c r="B888" s="6" t="s">
        <v>3599</v>
      </c>
      <c r="C888" s="6" t="s">
        <v>1064</v>
      </c>
      <c r="D888" s="7" t="s">
        <v>3596</v>
      </c>
      <c r="E888" s="28" t="s">
        <v>3597</v>
      </c>
      <c r="F888" s="5" t="s">
        <v>226</v>
      </c>
      <c r="G888" s="6" t="s">
        <v>37</v>
      </c>
      <c r="H888" s="6" t="s">
        <v>38</v>
      </c>
      <c r="I888" s="6" t="s">
        <v>38</v>
      </c>
      <c r="J888" s="8" t="s">
        <v>227</v>
      </c>
      <c r="K888" s="5" t="s">
        <v>228</v>
      </c>
      <c r="L888" s="7" t="s">
        <v>229</v>
      </c>
      <c r="M888" s="9">
        <v>528800</v>
      </c>
      <c r="N888" s="5" t="s">
        <v>716</v>
      </c>
      <c r="O888" s="32">
        <v>43406.5524036227</v>
      </c>
      <c r="P888" s="33">
        <v>43406.8804079051</v>
      </c>
      <c r="Q888" s="28" t="s">
        <v>38</v>
      </c>
      <c r="R888" s="29" t="s">
        <v>38</v>
      </c>
      <c r="S888" s="28" t="s">
        <v>63</v>
      </c>
      <c r="T888" s="28" t="s">
        <v>231</v>
      </c>
      <c r="U888" s="5" t="s">
        <v>271</v>
      </c>
      <c r="V888" s="28" t="s">
        <v>187</v>
      </c>
      <c r="W888" s="7" t="s">
        <v>38</v>
      </c>
      <c r="X888" s="7" t="s">
        <v>38</v>
      </c>
      <c r="Y888" s="5" t="s">
        <v>38</v>
      </c>
      <c r="Z888" s="5" t="s">
        <v>38</v>
      </c>
      <c r="AA888" s="6" t="s">
        <v>38</v>
      </c>
      <c r="AB888" s="6" t="s">
        <v>38</v>
      </c>
      <c r="AC888" s="6" t="s">
        <v>38</v>
      </c>
      <c r="AD888" s="6" t="s">
        <v>38</v>
      </c>
      <c r="AE888" s="6" t="s">
        <v>38</v>
      </c>
    </row>
    <row r="889">
      <c r="A889" s="28" t="s">
        <v>3600</v>
      </c>
      <c r="B889" s="6" t="s">
        <v>3601</v>
      </c>
      <c r="C889" s="6" t="s">
        <v>1064</v>
      </c>
      <c r="D889" s="7" t="s">
        <v>3596</v>
      </c>
      <c r="E889" s="28" t="s">
        <v>3597</v>
      </c>
      <c r="F889" s="5" t="s">
        <v>226</v>
      </c>
      <c r="G889" s="6" t="s">
        <v>37</v>
      </c>
      <c r="H889" s="6" t="s">
        <v>38</v>
      </c>
      <c r="I889" s="6" t="s">
        <v>38</v>
      </c>
      <c r="J889" s="8" t="s">
        <v>227</v>
      </c>
      <c r="K889" s="5" t="s">
        <v>228</v>
      </c>
      <c r="L889" s="7" t="s">
        <v>229</v>
      </c>
      <c r="M889" s="9">
        <v>528900</v>
      </c>
      <c r="N889" s="5" t="s">
        <v>716</v>
      </c>
      <c r="O889" s="32">
        <v>43406.5524039699</v>
      </c>
      <c r="P889" s="33">
        <v>43406.8804079051</v>
      </c>
      <c r="Q889" s="28" t="s">
        <v>38</v>
      </c>
      <c r="R889" s="29" t="s">
        <v>38</v>
      </c>
      <c r="S889" s="28" t="s">
        <v>63</v>
      </c>
      <c r="T889" s="28" t="s">
        <v>295</v>
      </c>
      <c r="U889" s="5" t="s">
        <v>271</v>
      </c>
      <c r="V889" s="28" t="s">
        <v>187</v>
      </c>
      <c r="W889" s="7" t="s">
        <v>38</v>
      </c>
      <c r="X889" s="7" t="s">
        <v>38</v>
      </c>
      <c r="Y889" s="5" t="s">
        <v>38</v>
      </c>
      <c r="Z889" s="5" t="s">
        <v>38</v>
      </c>
      <c r="AA889" s="6" t="s">
        <v>38</v>
      </c>
      <c r="AB889" s="6" t="s">
        <v>38</v>
      </c>
      <c r="AC889" s="6" t="s">
        <v>38</v>
      </c>
      <c r="AD889" s="6" t="s">
        <v>38</v>
      </c>
      <c r="AE889" s="6" t="s">
        <v>38</v>
      </c>
    </row>
    <row r="890">
      <c r="A890" s="28" t="s">
        <v>3602</v>
      </c>
      <c r="B890" s="6" t="s">
        <v>3603</v>
      </c>
      <c r="C890" s="6" t="s">
        <v>1064</v>
      </c>
      <c r="D890" s="7" t="s">
        <v>3596</v>
      </c>
      <c r="E890" s="28" t="s">
        <v>3597</v>
      </c>
      <c r="F890" s="5" t="s">
        <v>226</v>
      </c>
      <c r="G890" s="6" t="s">
        <v>37</v>
      </c>
      <c r="H890" s="6" t="s">
        <v>38</v>
      </c>
      <c r="I890" s="6" t="s">
        <v>38</v>
      </c>
      <c r="J890" s="8" t="s">
        <v>227</v>
      </c>
      <c r="K890" s="5" t="s">
        <v>228</v>
      </c>
      <c r="L890" s="7" t="s">
        <v>229</v>
      </c>
      <c r="M890" s="9">
        <v>529800</v>
      </c>
      <c r="N890" s="5" t="s">
        <v>716</v>
      </c>
      <c r="O890" s="32">
        <v>43406.5524043634</v>
      </c>
      <c r="P890" s="33">
        <v>43406.8804079051</v>
      </c>
      <c r="Q890" s="28" t="s">
        <v>38</v>
      </c>
      <c r="R890" s="29" t="s">
        <v>38</v>
      </c>
      <c r="S890" s="28" t="s">
        <v>63</v>
      </c>
      <c r="T890" s="28" t="s">
        <v>231</v>
      </c>
      <c r="U890" s="5" t="s">
        <v>271</v>
      </c>
      <c r="V890" s="28" t="s">
        <v>187</v>
      </c>
      <c r="W890" s="7" t="s">
        <v>38</v>
      </c>
      <c r="X890" s="7" t="s">
        <v>38</v>
      </c>
      <c r="Y890" s="5" t="s">
        <v>38</v>
      </c>
      <c r="Z890" s="5" t="s">
        <v>38</v>
      </c>
      <c r="AA890" s="6" t="s">
        <v>38</v>
      </c>
      <c r="AB890" s="6" t="s">
        <v>38</v>
      </c>
      <c r="AC890" s="6" t="s">
        <v>38</v>
      </c>
      <c r="AD890" s="6" t="s">
        <v>38</v>
      </c>
      <c r="AE890" s="6" t="s">
        <v>38</v>
      </c>
    </row>
    <row r="891">
      <c r="A891" s="28" t="s">
        <v>3604</v>
      </c>
      <c r="B891" s="6" t="s">
        <v>3605</v>
      </c>
      <c r="C891" s="6" t="s">
        <v>1064</v>
      </c>
      <c r="D891" s="7" t="s">
        <v>3596</v>
      </c>
      <c r="E891" s="28" t="s">
        <v>3597</v>
      </c>
      <c r="F891" s="5" t="s">
        <v>226</v>
      </c>
      <c r="G891" s="6" t="s">
        <v>37</v>
      </c>
      <c r="H891" s="6" t="s">
        <v>38</v>
      </c>
      <c r="I891" s="6" t="s">
        <v>38</v>
      </c>
      <c r="J891" s="8" t="s">
        <v>227</v>
      </c>
      <c r="K891" s="5" t="s">
        <v>228</v>
      </c>
      <c r="L891" s="7" t="s">
        <v>229</v>
      </c>
      <c r="M891" s="9">
        <v>529900</v>
      </c>
      <c r="N891" s="5" t="s">
        <v>716</v>
      </c>
      <c r="O891" s="32">
        <v>43406.5524048958</v>
      </c>
      <c r="P891" s="33">
        <v>43406.8804080671</v>
      </c>
      <c r="Q891" s="28" t="s">
        <v>38</v>
      </c>
      <c r="R891" s="29" t="s">
        <v>38</v>
      </c>
      <c r="S891" s="28" t="s">
        <v>63</v>
      </c>
      <c r="T891" s="28" t="s">
        <v>295</v>
      </c>
      <c r="U891" s="5" t="s">
        <v>271</v>
      </c>
      <c r="V891" s="28" t="s">
        <v>187</v>
      </c>
      <c r="W891" s="7" t="s">
        <v>38</v>
      </c>
      <c r="X891" s="7" t="s">
        <v>38</v>
      </c>
      <c r="Y891" s="5" t="s">
        <v>38</v>
      </c>
      <c r="Z891" s="5" t="s">
        <v>38</v>
      </c>
      <c r="AA891" s="6" t="s">
        <v>38</v>
      </c>
      <c r="AB891" s="6" t="s">
        <v>38</v>
      </c>
      <c r="AC891" s="6" t="s">
        <v>38</v>
      </c>
      <c r="AD891" s="6" t="s">
        <v>38</v>
      </c>
      <c r="AE891" s="6" t="s">
        <v>38</v>
      </c>
    </row>
    <row r="892">
      <c r="A892" s="28" t="s">
        <v>3606</v>
      </c>
      <c r="B892" s="6" t="s">
        <v>3607</v>
      </c>
      <c r="C892" s="6" t="s">
        <v>1064</v>
      </c>
      <c r="D892" s="7" t="s">
        <v>3596</v>
      </c>
      <c r="E892" s="28" t="s">
        <v>3597</v>
      </c>
      <c r="F892" s="5" t="s">
        <v>226</v>
      </c>
      <c r="G892" s="6" t="s">
        <v>37</v>
      </c>
      <c r="H892" s="6" t="s">
        <v>38</v>
      </c>
      <c r="I892" s="6" t="s">
        <v>38</v>
      </c>
      <c r="J892" s="8" t="s">
        <v>3608</v>
      </c>
      <c r="K892" s="5" t="s">
        <v>3609</v>
      </c>
      <c r="L892" s="7" t="s">
        <v>3610</v>
      </c>
      <c r="M892" s="9">
        <v>529000</v>
      </c>
      <c r="N892" s="5" t="s">
        <v>55</v>
      </c>
      <c r="O892" s="32">
        <v>43406.5524052431</v>
      </c>
      <c r="P892" s="33">
        <v>43406.8804080671</v>
      </c>
      <c r="Q892" s="28" t="s">
        <v>38</v>
      </c>
      <c r="R892" s="29" t="s">
        <v>38</v>
      </c>
      <c r="S892" s="28" t="s">
        <v>63</v>
      </c>
      <c r="T892" s="28" t="s">
        <v>231</v>
      </c>
      <c r="U892" s="5" t="s">
        <v>271</v>
      </c>
      <c r="V892" s="28" t="s">
        <v>187</v>
      </c>
      <c r="W892" s="7" t="s">
        <v>38</v>
      </c>
      <c r="X892" s="7" t="s">
        <v>38</v>
      </c>
      <c r="Y892" s="5" t="s">
        <v>38</v>
      </c>
      <c r="Z892" s="5" t="s">
        <v>38</v>
      </c>
      <c r="AA892" s="6" t="s">
        <v>38</v>
      </c>
      <c r="AB892" s="6" t="s">
        <v>38</v>
      </c>
      <c r="AC892" s="6" t="s">
        <v>38</v>
      </c>
      <c r="AD892" s="6" t="s">
        <v>38</v>
      </c>
      <c r="AE892" s="6" t="s">
        <v>38</v>
      </c>
    </row>
    <row r="893">
      <c r="A893" s="28" t="s">
        <v>3611</v>
      </c>
      <c r="B893" s="6" t="s">
        <v>3612</v>
      </c>
      <c r="C893" s="6" t="s">
        <v>1064</v>
      </c>
      <c r="D893" s="7" t="s">
        <v>3596</v>
      </c>
      <c r="E893" s="28" t="s">
        <v>3597</v>
      </c>
      <c r="F893" s="5" t="s">
        <v>226</v>
      </c>
      <c r="G893" s="6" t="s">
        <v>37</v>
      </c>
      <c r="H893" s="6" t="s">
        <v>38</v>
      </c>
      <c r="I893" s="6" t="s">
        <v>38</v>
      </c>
      <c r="J893" s="8" t="s">
        <v>3608</v>
      </c>
      <c r="K893" s="5" t="s">
        <v>3609</v>
      </c>
      <c r="L893" s="7" t="s">
        <v>3610</v>
      </c>
      <c r="M893" s="9">
        <v>529100</v>
      </c>
      <c r="N893" s="5" t="s">
        <v>55</v>
      </c>
      <c r="O893" s="32">
        <v>43406.5524056366</v>
      </c>
      <c r="P893" s="33">
        <v>43406.8804080671</v>
      </c>
      <c r="Q893" s="28" t="s">
        <v>38</v>
      </c>
      <c r="R893" s="29" t="s">
        <v>38</v>
      </c>
      <c r="S893" s="28" t="s">
        <v>63</v>
      </c>
      <c r="T893" s="28" t="s">
        <v>295</v>
      </c>
      <c r="U893" s="5" t="s">
        <v>271</v>
      </c>
      <c r="V893" s="28" t="s">
        <v>187</v>
      </c>
      <c r="W893" s="7" t="s">
        <v>38</v>
      </c>
      <c r="X893" s="7" t="s">
        <v>38</v>
      </c>
      <c r="Y893" s="5" t="s">
        <v>38</v>
      </c>
      <c r="Z893" s="5" t="s">
        <v>38</v>
      </c>
      <c r="AA893" s="6" t="s">
        <v>38</v>
      </c>
      <c r="AB893" s="6" t="s">
        <v>38</v>
      </c>
      <c r="AC893" s="6" t="s">
        <v>38</v>
      </c>
      <c r="AD893" s="6" t="s">
        <v>38</v>
      </c>
      <c r="AE893" s="6" t="s">
        <v>38</v>
      </c>
    </row>
    <row r="894">
      <c r="A894" s="28" t="s">
        <v>3613</v>
      </c>
      <c r="B894" s="6" t="s">
        <v>3614</v>
      </c>
      <c r="C894" s="6" t="s">
        <v>1064</v>
      </c>
      <c r="D894" s="7" t="s">
        <v>3596</v>
      </c>
      <c r="E894" s="28" t="s">
        <v>3597</v>
      </c>
      <c r="F894" s="5" t="s">
        <v>226</v>
      </c>
      <c r="G894" s="6" t="s">
        <v>37</v>
      </c>
      <c r="H894" s="6" t="s">
        <v>38</v>
      </c>
      <c r="I894" s="6" t="s">
        <v>38</v>
      </c>
      <c r="J894" s="8" t="s">
        <v>3608</v>
      </c>
      <c r="K894" s="5" t="s">
        <v>3609</v>
      </c>
      <c r="L894" s="7" t="s">
        <v>3610</v>
      </c>
      <c r="M894" s="9">
        <v>529200</v>
      </c>
      <c r="N894" s="5" t="s">
        <v>41</v>
      </c>
      <c r="O894" s="32">
        <v>43406.5524059838</v>
      </c>
      <c r="P894" s="33">
        <v>43406.8804082523</v>
      </c>
      <c r="Q894" s="28" t="s">
        <v>38</v>
      </c>
      <c r="R894" s="29" t="s">
        <v>38</v>
      </c>
      <c r="S894" s="28" t="s">
        <v>63</v>
      </c>
      <c r="T894" s="28" t="s">
        <v>231</v>
      </c>
      <c r="U894" s="5" t="s">
        <v>271</v>
      </c>
      <c r="V894" s="28" t="s">
        <v>187</v>
      </c>
      <c r="W894" s="7" t="s">
        <v>38</v>
      </c>
      <c r="X894" s="7" t="s">
        <v>38</v>
      </c>
      <c r="Y894" s="5" t="s">
        <v>38</v>
      </c>
      <c r="Z894" s="5" t="s">
        <v>38</v>
      </c>
      <c r="AA894" s="6" t="s">
        <v>38</v>
      </c>
      <c r="AB894" s="6" t="s">
        <v>38</v>
      </c>
      <c r="AC894" s="6" t="s">
        <v>38</v>
      </c>
      <c r="AD894" s="6" t="s">
        <v>38</v>
      </c>
      <c r="AE894" s="6" t="s">
        <v>38</v>
      </c>
    </row>
    <row r="895">
      <c r="A895" s="28" t="s">
        <v>3615</v>
      </c>
      <c r="B895" s="6" t="s">
        <v>3616</v>
      </c>
      <c r="C895" s="6" t="s">
        <v>1064</v>
      </c>
      <c r="D895" s="7" t="s">
        <v>3596</v>
      </c>
      <c r="E895" s="28" t="s">
        <v>3597</v>
      </c>
      <c r="F895" s="5" t="s">
        <v>148</v>
      </c>
      <c r="G895" s="6" t="s">
        <v>37</v>
      </c>
      <c r="H895" s="6" t="s">
        <v>38</v>
      </c>
      <c r="I895" s="6" t="s">
        <v>38</v>
      </c>
      <c r="J895" s="8" t="s">
        <v>1278</v>
      </c>
      <c r="K895" s="5" t="s">
        <v>1279</v>
      </c>
      <c r="L895" s="7" t="s">
        <v>1280</v>
      </c>
      <c r="M895" s="9">
        <v>480600</v>
      </c>
      <c r="N895" s="5" t="s">
        <v>55</v>
      </c>
      <c r="O895" s="32">
        <v>43406.552406331</v>
      </c>
      <c r="P895" s="33">
        <v>43406.8804082523</v>
      </c>
      <c r="Q895" s="28" t="s">
        <v>38</v>
      </c>
      <c r="R895" s="29" t="s">
        <v>38</v>
      </c>
      <c r="S895" s="28" t="s">
        <v>38</v>
      </c>
      <c r="T895" s="28" t="s">
        <v>38</v>
      </c>
      <c r="U895" s="5" t="s">
        <v>38</v>
      </c>
      <c r="V895" s="28" t="s">
        <v>70</v>
      </c>
      <c r="W895" s="7" t="s">
        <v>38</v>
      </c>
      <c r="X895" s="7" t="s">
        <v>38</v>
      </c>
      <c r="Y895" s="5" t="s">
        <v>38</v>
      </c>
      <c r="Z895" s="5" t="s">
        <v>38</v>
      </c>
      <c r="AA895" s="6" t="s">
        <v>38</v>
      </c>
      <c r="AB895" s="6" t="s">
        <v>38</v>
      </c>
      <c r="AC895" s="6" t="s">
        <v>38</v>
      </c>
      <c r="AD895" s="6" t="s">
        <v>38</v>
      </c>
      <c r="AE895" s="6" t="s">
        <v>38</v>
      </c>
    </row>
    <row r="896">
      <c r="A896" s="28" t="s">
        <v>3617</v>
      </c>
      <c r="B896" s="6" t="s">
        <v>1918</v>
      </c>
      <c r="C896" s="6" t="s">
        <v>1064</v>
      </c>
      <c r="D896" s="7" t="s">
        <v>3596</v>
      </c>
      <c r="E896" s="28" t="s">
        <v>3597</v>
      </c>
      <c r="F896" s="5" t="s">
        <v>427</v>
      </c>
      <c r="G896" s="6" t="s">
        <v>37</v>
      </c>
      <c r="H896" s="6" t="s">
        <v>38</v>
      </c>
      <c r="I896" s="6" t="s">
        <v>38</v>
      </c>
      <c r="J896" s="8" t="s">
        <v>1278</v>
      </c>
      <c r="K896" s="5" t="s">
        <v>1279</v>
      </c>
      <c r="L896" s="7" t="s">
        <v>1280</v>
      </c>
      <c r="M896" s="9">
        <v>529300</v>
      </c>
      <c r="N896" s="5" t="s">
        <v>55</v>
      </c>
      <c r="O896" s="32">
        <v>43406.5524066782</v>
      </c>
      <c r="P896" s="33">
        <v>43406.8804082523</v>
      </c>
      <c r="Q896" s="28" t="s">
        <v>38</v>
      </c>
      <c r="R896" s="29" t="s">
        <v>38</v>
      </c>
      <c r="S896" s="28" t="s">
        <v>38</v>
      </c>
      <c r="T896" s="28" t="s">
        <v>38</v>
      </c>
      <c r="U896" s="5" t="s">
        <v>38</v>
      </c>
      <c r="V896" s="28" t="s">
        <v>70</v>
      </c>
      <c r="W896" s="7" t="s">
        <v>38</v>
      </c>
      <c r="X896" s="7" t="s">
        <v>38</v>
      </c>
      <c r="Y896" s="5" t="s">
        <v>38</v>
      </c>
      <c r="Z896" s="5" t="s">
        <v>38</v>
      </c>
      <c r="AA896" s="6" t="s">
        <v>38</v>
      </c>
      <c r="AB896" s="6" t="s">
        <v>110</v>
      </c>
      <c r="AC896" s="6" t="s">
        <v>38</v>
      </c>
      <c r="AD896" s="6" t="s">
        <v>38</v>
      </c>
      <c r="AE896" s="6" t="s">
        <v>38</v>
      </c>
    </row>
    <row r="897">
      <c r="A897" s="28" t="s">
        <v>3618</v>
      </c>
      <c r="B897" s="6" t="s">
        <v>3619</v>
      </c>
      <c r="C897" s="6" t="s">
        <v>1064</v>
      </c>
      <c r="D897" s="7" t="s">
        <v>3596</v>
      </c>
      <c r="E897" s="28" t="s">
        <v>3597</v>
      </c>
      <c r="F897" s="5" t="s">
        <v>226</v>
      </c>
      <c r="G897" s="6" t="s">
        <v>37</v>
      </c>
      <c r="H897" s="6" t="s">
        <v>38</v>
      </c>
      <c r="I897" s="6" t="s">
        <v>38</v>
      </c>
      <c r="J897" s="8" t="s">
        <v>241</v>
      </c>
      <c r="K897" s="5" t="s">
        <v>242</v>
      </c>
      <c r="L897" s="7" t="s">
        <v>243</v>
      </c>
      <c r="M897" s="9">
        <v>549000</v>
      </c>
      <c r="N897" s="5" t="s">
        <v>41</v>
      </c>
      <c r="O897" s="32">
        <v>43406.5524072569</v>
      </c>
      <c r="P897" s="33">
        <v>43406.8804084491</v>
      </c>
      <c r="Q897" s="28" t="s">
        <v>38</v>
      </c>
      <c r="R897" s="29" t="s">
        <v>38</v>
      </c>
      <c r="S897" s="28" t="s">
        <v>63</v>
      </c>
      <c r="T897" s="28" t="s">
        <v>231</v>
      </c>
      <c r="U897" s="5" t="s">
        <v>271</v>
      </c>
      <c r="V897" s="28" t="s">
        <v>187</v>
      </c>
      <c r="W897" s="7" t="s">
        <v>38</v>
      </c>
      <c r="X897" s="7" t="s">
        <v>38</v>
      </c>
      <c r="Y897" s="5" t="s">
        <v>38</v>
      </c>
      <c r="Z897" s="5" t="s">
        <v>38</v>
      </c>
      <c r="AA897" s="6" t="s">
        <v>38</v>
      </c>
      <c r="AB897" s="6" t="s">
        <v>38</v>
      </c>
      <c r="AC897" s="6" t="s">
        <v>38</v>
      </c>
      <c r="AD897" s="6" t="s">
        <v>38</v>
      </c>
      <c r="AE897" s="6" t="s">
        <v>38</v>
      </c>
    </row>
    <row r="898">
      <c r="A898" s="28" t="s">
        <v>3620</v>
      </c>
      <c r="B898" s="6" t="s">
        <v>3621</v>
      </c>
      <c r="C898" s="6" t="s">
        <v>1031</v>
      </c>
      <c r="D898" s="7" t="s">
        <v>1032</v>
      </c>
      <c r="E898" s="28" t="s">
        <v>1033</v>
      </c>
      <c r="F898" s="5" t="s">
        <v>250</v>
      </c>
      <c r="G898" s="6" t="s">
        <v>37</v>
      </c>
      <c r="H898" s="6" t="s">
        <v>3622</v>
      </c>
      <c r="I898" s="6" t="s">
        <v>38</v>
      </c>
      <c r="J898" s="8" t="s">
        <v>1942</v>
      </c>
      <c r="K898" s="5" t="s">
        <v>1943</v>
      </c>
      <c r="L898" s="7" t="s">
        <v>1944</v>
      </c>
      <c r="M898" s="9">
        <v>529600</v>
      </c>
      <c r="N898" s="5" t="s">
        <v>55</v>
      </c>
      <c r="O898" s="32">
        <v>43406.5538424769</v>
      </c>
      <c r="P898" s="33">
        <v>43406.7758534722</v>
      </c>
      <c r="Q898" s="28" t="s">
        <v>38</v>
      </c>
      <c r="R898" s="29" t="s">
        <v>38</v>
      </c>
      <c r="S898" s="28" t="s">
        <v>63</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3623</v>
      </c>
      <c r="B899" s="6" t="s">
        <v>3624</v>
      </c>
      <c r="C899" s="6" t="s">
        <v>1031</v>
      </c>
      <c r="D899" s="7" t="s">
        <v>1032</v>
      </c>
      <c r="E899" s="28" t="s">
        <v>1033</v>
      </c>
      <c r="F899" s="5" t="s">
        <v>250</v>
      </c>
      <c r="G899" s="6" t="s">
        <v>37</v>
      </c>
      <c r="H899" s="6" t="s">
        <v>3625</v>
      </c>
      <c r="I899" s="6" t="s">
        <v>38</v>
      </c>
      <c r="J899" s="8" t="s">
        <v>227</v>
      </c>
      <c r="K899" s="5" t="s">
        <v>228</v>
      </c>
      <c r="L899" s="7" t="s">
        <v>229</v>
      </c>
      <c r="M899" s="9">
        <v>530200</v>
      </c>
      <c r="N899" s="5" t="s">
        <v>716</v>
      </c>
      <c r="O899" s="32">
        <v>43406.5538424769</v>
      </c>
      <c r="P899" s="33">
        <v>43406.775853669</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3626</v>
      </c>
      <c r="B900" s="6" t="s">
        <v>3627</v>
      </c>
      <c r="C900" s="6" t="s">
        <v>1031</v>
      </c>
      <c r="D900" s="7" t="s">
        <v>1032</v>
      </c>
      <c r="E900" s="28" t="s">
        <v>1033</v>
      </c>
      <c r="F900" s="5" t="s">
        <v>250</v>
      </c>
      <c r="G900" s="6" t="s">
        <v>37</v>
      </c>
      <c r="H900" s="6" t="s">
        <v>3628</v>
      </c>
      <c r="I900" s="6" t="s">
        <v>38</v>
      </c>
      <c r="J900" s="8" t="s">
        <v>227</v>
      </c>
      <c r="K900" s="5" t="s">
        <v>228</v>
      </c>
      <c r="L900" s="7" t="s">
        <v>229</v>
      </c>
      <c r="M900" s="9">
        <v>530300</v>
      </c>
      <c r="N900" s="5" t="s">
        <v>716</v>
      </c>
      <c r="O900" s="32">
        <v>43406.5538426736</v>
      </c>
      <c r="P900" s="33">
        <v>43406.775853669</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3629</v>
      </c>
      <c r="B901" s="6" t="s">
        <v>3630</v>
      </c>
      <c r="C901" s="6" t="s">
        <v>1031</v>
      </c>
      <c r="D901" s="7" t="s">
        <v>1032</v>
      </c>
      <c r="E901" s="28" t="s">
        <v>1033</v>
      </c>
      <c r="F901" s="5" t="s">
        <v>250</v>
      </c>
      <c r="G901" s="6" t="s">
        <v>37</v>
      </c>
      <c r="H901" s="6" t="s">
        <v>3631</v>
      </c>
      <c r="I901" s="6" t="s">
        <v>38</v>
      </c>
      <c r="J901" s="8" t="s">
        <v>227</v>
      </c>
      <c r="K901" s="5" t="s">
        <v>228</v>
      </c>
      <c r="L901" s="7" t="s">
        <v>229</v>
      </c>
      <c r="M901" s="9">
        <v>672400</v>
      </c>
      <c r="N901" s="5" t="s">
        <v>716</v>
      </c>
      <c r="O901" s="32">
        <v>43406.5538426736</v>
      </c>
      <c r="P901" s="33">
        <v>43406.775853669</v>
      </c>
      <c r="Q901" s="28" t="s">
        <v>38</v>
      </c>
      <c r="R901" s="29" t="s">
        <v>38</v>
      </c>
      <c r="S901" s="28" t="s">
        <v>63</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3632</v>
      </c>
      <c r="B902" s="6" t="s">
        <v>3633</v>
      </c>
      <c r="C902" s="6" t="s">
        <v>1031</v>
      </c>
      <c r="D902" s="7" t="s">
        <v>1032</v>
      </c>
      <c r="E902" s="28" t="s">
        <v>1033</v>
      </c>
      <c r="F902" s="5" t="s">
        <v>198</v>
      </c>
      <c r="G902" s="6" t="s">
        <v>199</v>
      </c>
      <c r="H902" s="6" t="s">
        <v>3634</v>
      </c>
      <c r="I902" s="6" t="s">
        <v>38</v>
      </c>
      <c r="J902" s="8" t="s">
        <v>1035</v>
      </c>
      <c r="K902" s="5" t="s">
        <v>1036</v>
      </c>
      <c r="L902" s="7" t="s">
        <v>1037</v>
      </c>
      <c r="M902" s="9">
        <v>530000</v>
      </c>
      <c r="N902" s="5" t="s">
        <v>157</v>
      </c>
      <c r="O902" s="32">
        <v>43406.5538426736</v>
      </c>
      <c r="P902" s="33">
        <v>43406.7758538194</v>
      </c>
      <c r="Q902" s="28" t="s">
        <v>38</v>
      </c>
      <c r="R902" s="29" t="s">
        <v>3635</v>
      </c>
      <c r="S902" s="28" t="s">
        <v>63</v>
      </c>
      <c r="T902" s="28" t="s">
        <v>635</v>
      </c>
      <c r="U902" s="5" t="s">
        <v>206</v>
      </c>
      <c r="V902" s="28" t="s">
        <v>64</v>
      </c>
      <c r="W902" s="7" t="s">
        <v>38</v>
      </c>
      <c r="X902" s="7" t="s">
        <v>38</v>
      </c>
      <c r="Y902" s="5" t="s">
        <v>38</v>
      </c>
      <c r="Z902" s="5" t="s">
        <v>38</v>
      </c>
      <c r="AA902" s="6" t="s">
        <v>38</v>
      </c>
      <c r="AB902" s="6" t="s">
        <v>38</v>
      </c>
      <c r="AC902" s="6" t="s">
        <v>38</v>
      </c>
      <c r="AD902" s="6" t="s">
        <v>38</v>
      </c>
      <c r="AE902" s="6" t="s">
        <v>38</v>
      </c>
    </row>
    <row r="903">
      <c r="A903" s="28" t="s">
        <v>3636</v>
      </c>
      <c r="B903" s="6" t="s">
        <v>3637</v>
      </c>
      <c r="C903" s="6" t="s">
        <v>1031</v>
      </c>
      <c r="D903" s="7" t="s">
        <v>1032</v>
      </c>
      <c r="E903" s="28" t="s">
        <v>1033</v>
      </c>
      <c r="F903" s="5" t="s">
        <v>198</v>
      </c>
      <c r="G903" s="6" t="s">
        <v>199</v>
      </c>
      <c r="H903" s="6" t="s">
        <v>3634</v>
      </c>
      <c r="I903" s="6" t="s">
        <v>38</v>
      </c>
      <c r="J903" s="8" t="s">
        <v>1035</v>
      </c>
      <c r="K903" s="5" t="s">
        <v>1036</v>
      </c>
      <c r="L903" s="7" t="s">
        <v>1037</v>
      </c>
      <c r="M903" s="9">
        <v>530100</v>
      </c>
      <c r="N903" s="5" t="s">
        <v>157</v>
      </c>
      <c r="O903" s="32">
        <v>43406.5538428588</v>
      </c>
      <c r="P903" s="33">
        <v>43406.7758538194</v>
      </c>
      <c r="Q903" s="28" t="s">
        <v>38</v>
      </c>
      <c r="R903" s="29" t="s">
        <v>3638</v>
      </c>
      <c r="S903" s="28" t="s">
        <v>63</v>
      </c>
      <c r="T903" s="28" t="s">
        <v>560</v>
      </c>
      <c r="U903" s="5" t="s">
        <v>206</v>
      </c>
      <c r="V903" s="28" t="s">
        <v>64</v>
      </c>
      <c r="W903" s="7" t="s">
        <v>38</v>
      </c>
      <c r="X903" s="7" t="s">
        <v>38</v>
      </c>
      <c r="Y903" s="5" t="s">
        <v>38</v>
      </c>
      <c r="Z903" s="5" t="s">
        <v>38</v>
      </c>
      <c r="AA903" s="6" t="s">
        <v>38</v>
      </c>
      <c r="AB903" s="6" t="s">
        <v>38</v>
      </c>
      <c r="AC903" s="6" t="s">
        <v>38</v>
      </c>
      <c r="AD903" s="6" t="s">
        <v>38</v>
      </c>
      <c r="AE903" s="6" t="s">
        <v>38</v>
      </c>
    </row>
    <row r="904">
      <c r="A904" s="28" t="s">
        <v>3639</v>
      </c>
      <c r="B904" s="6" t="s">
        <v>3640</v>
      </c>
      <c r="C904" s="6" t="s">
        <v>1031</v>
      </c>
      <c r="D904" s="7" t="s">
        <v>1032</v>
      </c>
      <c r="E904" s="28" t="s">
        <v>1033</v>
      </c>
      <c r="F904" s="5" t="s">
        <v>250</v>
      </c>
      <c r="G904" s="6" t="s">
        <v>37</v>
      </c>
      <c r="H904" s="6" t="s">
        <v>3641</v>
      </c>
      <c r="I904" s="6" t="s">
        <v>38</v>
      </c>
      <c r="J904" s="8" t="s">
        <v>227</v>
      </c>
      <c r="K904" s="5" t="s">
        <v>228</v>
      </c>
      <c r="L904" s="7" t="s">
        <v>229</v>
      </c>
      <c r="M904" s="9">
        <v>672500</v>
      </c>
      <c r="N904" s="5" t="s">
        <v>716</v>
      </c>
      <c r="O904" s="32">
        <v>43406.5538430208</v>
      </c>
      <c r="P904" s="33">
        <v>43406.7758540162</v>
      </c>
      <c r="Q904" s="28" t="s">
        <v>38</v>
      </c>
      <c r="R904" s="29" t="s">
        <v>38</v>
      </c>
      <c r="S904" s="28" t="s">
        <v>63</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3642</v>
      </c>
      <c r="B905" s="6" t="s">
        <v>3643</v>
      </c>
      <c r="C905" s="6" t="s">
        <v>1031</v>
      </c>
      <c r="D905" s="7" t="s">
        <v>1032</v>
      </c>
      <c r="E905" s="28" t="s">
        <v>1033</v>
      </c>
      <c r="F905" s="5" t="s">
        <v>250</v>
      </c>
      <c r="G905" s="6" t="s">
        <v>37</v>
      </c>
      <c r="H905" s="6" t="s">
        <v>3641</v>
      </c>
      <c r="I905" s="6" t="s">
        <v>38</v>
      </c>
      <c r="J905" s="8" t="s">
        <v>227</v>
      </c>
      <c r="K905" s="5" t="s">
        <v>228</v>
      </c>
      <c r="L905" s="7" t="s">
        <v>229</v>
      </c>
      <c r="M905" s="9">
        <v>672600</v>
      </c>
      <c r="N905" s="5" t="s">
        <v>716</v>
      </c>
      <c r="O905" s="32">
        <v>43406.5538430208</v>
      </c>
      <c r="P905" s="33">
        <v>43406.7758540162</v>
      </c>
      <c r="Q905" s="28" t="s">
        <v>38</v>
      </c>
      <c r="R905" s="29" t="s">
        <v>38</v>
      </c>
      <c r="S905" s="28" t="s">
        <v>63</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3644</v>
      </c>
      <c r="B906" s="6" t="s">
        <v>3645</v>
      </c>
      <c r="C906" s="6" t="s">
        <v>1408</v>
      </c>
      <c r="D906" s="7" t="s">
        <v>3646</v>
      </c>
      <c r="E906" s="28" t="s">
        <v>3647</v>
      </c>
      <c r="F906" s="5" t="s">
        <v>226</v>
      </c>
      <c r="G906" s="6" t="s">
        <v>37</v>
      </c>
      <c r="H906" s="6" t="s">
        <v>3648</v>
      </c>
      <c r="I906" s="6" t="s">
        <v>38</v>
      </c>
      <c r="J906" s="8" t="s">
        <v>3649</v>
      </c>
      <c r="K906" s="5" t="s">
        <v>3650</v>
      </c>
      <c r="L906" s="7" t="s">
        <v>2752</v>
      </c>
      <c r="M906" s="9">
        <v>530400</v>
      </c>
      <c r="N906" s="5" t="s">
        <v>41</v>
      </c>
      <c r="O906" s="32">
        <v>43406.5672027778</v>
      </c>
      <c r="P906" s="33">
        <v>43406.7245989931</v>
      </c>
      <c r="Q906" s="28" t="s">
        <v>38</v>
      </c>
      <c r="R906" s="29" t="s">
        <v>38</v>
      </c>
      <c r="S906" s="28" t="s">
        <v>63</v>
      </c>
      <c r="T906" s="28" t="s">
        <v>295</v>
      </c>
      <c r="U906" s="5" t="s">
        <v>271</v>
      </c>
      <c r="V906" s="28" t="s">
        <v>187</v>
      </c>
      <c r="W906" s="7" t="s">
        <v>38</v>
      </c>
      <c r="X906" s="7" t="s">
        <v>38</v>
      </c>
      <c r="Y906" s="5" t="s">
        <v>38</v>
      </c>
      <c r="Z906" s="5" t="s">
        <v>38</v>
      </c>
      <c r="AA906" s="6" t="s">
        <v>38</v>
      </c>
      <c r="AB906" s="6" t="s">
        <v>38</v>
      </c>
      <c r="AC906" s="6" t="s">
        <v>38</v>
      </c>
      <c r="AD906" s="6" t="s">
        <v>38</v>
      </c>
      <c r="AE906" s="6" t="s">
        <v>38</v>
      </c>
    </row>
    <row r="907">
      <c r="A907" s="28" t="s">
        <v>3651</v>
      </c>
      <c r="B907" s="6" t="s">
        <v>3652</v>
      </c>
      <c r="C907" s="6" t="s">
        <v>1408</v>
      </c>
      <c r="D907" s="7" t="s">
        <v>3646</v>
      </c>
      <c r="E907" s="28" t="s">
        <v>3647</v>
      </c>
      <c r="F907" s="5" t="s">
        <v>226</v>
      </c>
      <c r="G907" s="6" t="s">
        <v>37</v>
      </c>
      <c r="H907" s="6" t="s">
        <v>3653</v>
      </c>
      <c r="I907" s="6" t="s">
        <v>38</v>
      </c>
      <c r="J907" s="8" t="s">
        <v>3649</v>
      </c>
      <c r="K907" s="5" t="s">
        <v>3650</v>
      </c>
      <c r="L907" s="7" t="s">
        <v>2752</v>
      </c>
      <c r="M907" s="9">
        <v>530500</v>
      </c>
      <c r="N907" s="5" t="s">
        <v>41</v>
      </c>
      <c r="O907" s="32">
        <v>43406.5672029745</v>
      </c>
      <c r="P907" s="33">
        <v>43406.7245991898</v>
      </c>
      <c r="Q907" s="28" t="s">
        <v>38</v>
      </c>
      <c r="R907" s="29" t="s">
        <v>38</v>
      </c>
      <c r="S907" s="28" t="s">
        <v>63</v>
      </c>
      <c r="T907" s="28" t="s">
        <v>295</v>
      </c>
      <c r="U907" s="5" t="s">
        <v>271</v>
      </c>
      <c r="V907" s="28" t="s">
        <v>187</v>
      </c>
      <c r="W907" s="7" t="s">
        <v>38</v>
      </c>
      <c r="X907" s="7" t="s">
        <v>38</v>
      </c>
      <c r="Y907" s="5" t="s">
        <v>38</v>
      </c>
      <c r="Z907" s="5" t="s">
        <v>38</v>
      </c>
      <c r="AA907" s="6" t="s">
        <v>38</v>
      </c>
      <c r="AB907" s="6" t="s">
        <v>38</v>
      </c>
      <c r="AC907" s="6" t="s">
        <v>38</v>
      </c>
      <c r="AD907" s="6" t="s">
        <v>38</v>
      </c>
      <c r="AE907" s="6" t="s">
        <v>38</v>
      </c>
    </row>
    <row r="908">
      <c r="A908" s="28" t="s">
        <v>3654</v>
      </c>
      <c r="B908" s="6" t="s">
        <v>3655</v>
      </c>
      <c r="C908" s="6" t="s">
        <v>1408</v>
      </c>
      <c r="D908" s="7" t="s">
        <v>3646</v>
      </c>
      <c r="E908" s="28" t="s">
        <v>3647</v>
      </c>
      <c r="F908" s="5" t="s">
        <v>226</v>
      </c>
      <c r="G908" s="6" t="s">
        <v>37</v>
      </c>
      <c r="H908" s="6" t="s">
        <v>3656</v>
      </c>
      <c r="I908" s="6" t="s">
        <v>38</v>
      </c>
      <c r="J908" s="8" t="s">
        <v>3590</v>
      </c>
      <c r="K908" s="5" t="s">
        <v>3591</v>
      </c>
      <c r="L908" s="7" t="s">
        <v>2752</v>
      </c>
      <c r="M908" s="9">
        <v>530600</v>
      </c>
      <c r="N908" s="5" t="s">
        <v>157</v>
      </c>
      <c r="O908" s="32">
        <v>43406.567203125</v>
      </c>
      <c r="P908" s="33">
        <v>43406.7245991898</v>
      </c>
      <c r="Q908" s="28" t="s">
        <v>38</v>
      </c>
      <c r="R908" s="29" t="s">
        <v>3657</v>
      </c>
      <c r="S908" s="28" t="s">
        <v>63</v>
      </c>
      <c r="T908" s="28" t="s">
        <v>295</v>
      </c>
      <c r="U908" s="5" t="s">
        <v>232</v>
      </c>
      <c r="V908" s="28" t="s">
        <v>187</v>
      </c>
      <c r="W908" s="7" t="s">
        <v>38</v>
      </c>
      <c r="X908" s="7" t="s">
        <v>38</v>
      </c>
      <c r="Y908" s="5" t="s">
        <v>38</v>
      </c>
      <c r="Z908" s="5" t="s">
        <v>38</v>
      </c>
      <c r="AA908" s="6" t="s">
        <v>38</v>
      </c>
      <c r="AB908" s="6" t="s">
        <v>38</v>
      </c>
      <c r="AC908" s="6" t="s">
        <v>38</v>
      </c>
      <c r="AD908" s="6" t="s">
        <v>38</v>
      </c>
      <c r="AE908" s="6" t="s">
        <v>38</v>
      </c>
    </row>
    <row r="909">
      <c r="A909" s="28" t="s">
        <v>3658</v>
      </c>
      <c r="B909" s="6" t="s">
        <v>3659</v>
      </c>
      <c r="C909" s="6" t="s">
        <v>1408</v>
      </c>
      <c r="D909" s="7" t="s">
        <v>3646</v>
      </c>
      <c r="E909" s="28" t="s">
        <v>3647</v>
      </c>
      <c r="F909" s="5" t="s">
        <v>22</v>
      </c>
      <c r="G909" s="6" t="s">
        <v>164</v>
      </c>
      <c r="H909" s="6" t="s">
        <v>3660</v>
      </c>
      <c r="I909" s="6" t="s">
        <v>38</v>
      </c>
      <c r="J909" s="8" t="s">
        <v>3661</v>
      </c>
      <c r="K909" s="5" t="s">
        <v>3662</v>
      </c>
      <c r="L909" s="7" t="s">
        <v>3663</v>
      </c>
      <c r="M909" s="9">
        <v>531100</v>
      </c>
      <c r="N909" s="5" t="s">
        <v>55</v>
      </c>
      <c r="O909" s="32">
        <v>43406.567203125</v>
      </c>
      <c r="P909" s="33">
        <v>43406.7245991898</v>
      </c>
      <c r="Q909" s="28" t="s">
        <v>38</v>
      </c>
      <c r="R909" s="29" t="s">
        <v>38</v>
      </c>
      <c r="S909" s="28" t="s">
        <v>63</v>
      </c>
      <c r="T909" s="28" t="s">
        <v>1108</v>
      </c>
      <c r="U909" s="5" t="s">
        <v>1092</v>
      </c>
      <c r="V909" s="28" t="s">
        <v>187</v>
      </c>
      <c r="W909" s="7" t="s">
        <v>717</v>
      </c>
      <c r="X909" s="7" t="s">
        <v>38</v>
      </c>
      <c r="Y909" s="5" t="s">
        <v>173</v>
      </c>
      <c r="Z909" s="5" t="s">
        <v>38</v>
      </c>
      <c r="AA909" s="6" t="s">
        <v>38</v>
      </c>
      <c r="AB909" s="6" t="s">
        <v>38</v>
      </c>
      <c r="AC909" s="6" t="s">
        <v>38</v>
      </c>
      <c r="AD909" s="6" t="s">
        <v>38</v>
      </c>
      <c r="AE909" s="6" t="s">
        <v>38</v>
      </c>
    </row>
    <row r="910">
      <c r="A910" s="28" t="s">
        <v>3664</v>
      </c>
      <c r="B910" s="6" t="s">
        <v>3665</v>
      </c>
      <c r="C910" s="6" t="s">
        <v>1408</v>
      </c>
      <c r="D910" s="7" t="s">
        <v>3646</v>
      </c>
      <c r="E910" s="28" t="s">
        <v>3647</v>
      </c>
      <c r="F910" s="5" t="s">
        <v>22</v>
      </c>
      <c r="G910" s="6" t="s">
        <v>164</v>
      </c>
      <c r="H910" s="6" t="s">
        <v>3666</v>
      </c>
      <c r="I910" s="6" t="s">
        <v>38</v>
      </c>
      <c r="J910" s="8" t="s">
        <v>3661</v>
      </c>
      <c r="K910" s="5" t="s">
        <v>3662</v>
      </c>
      <c r="L910" s="7" t="s">
        <v>3663</v>
      </c>
      <c r="M910" s="9">
        <v>531200</v>
      </c>
      <c r="N910" s="5" t="s">
        <v>55</v>
      </c>
      <c r="O910" s="32">
        <v>43406.5672224537</v>
      </c>
      <c r="P910" s="33">
        <v>43406.7245991898</v>
      </c>
      <c r="Q910" s="28" t="s">
        <v>38</v>
      </c>
      <c r="R910" s="29" t="s">
        <v>38</v>
      </c>
      <c r="S910" s="28" t="s">
        <v>63</v>
      </c>
      <c r="T910" s="28" t="s">
        <v>1207</v>
      </c>
      <c r="U910" s="5" t="s">
        <v>206</v>
      </c>
      <c r="V910" s="28" t="s">
        <v>64</v>
      </c>
      <c r="W910" s="7" t="s">
        <v>3667</v>
      </c>
      <c r="X910" s="7" t="s">
        <v>38</v>
      </c>
      <c r="Y910" s="5" t="s">
        <v>173</v>
      </c>
      <c r="Z910" s="5" t="s">
        <v>38</v>
      </c>
      <c r="AA910" s="6" t="s">
        <v>38</v>
      </c>
      <c r="AB910" s="6" t="s">
        <v>38</v>
      </c>
      <c r="AC910" s="6" t="s">
        <v>38</v>
      </c>
      <c r="AD910" s="6" t="s">
        <v>38</v>
      </c>
      <c r="AE910" s="6" t="s">
        <v>38</v>
      </c>
    </row>
    <row r="911">
      <c r="A911" s="28" t="s">
        <v>3668</v>
      </c>
      <c r="B911" s="6" t="s">
        <v>3669</v>
      </c>
      <c r="C911" s="6" t="s">
        <v>1408</v>
      </c>
      <c r="D911" s="7" t="s">
        <v>3646</v>
      </c>
      <c r="E911" s="28" t="s">
        <v>3647</v>
      </c>
      <c r="F911" s="5" t="s">
        <v>22</v>
      </c>
      <c r="G911" s="6" t="s">
        <v>164</v>
      </c>
      <c r="H911" s="6" t="s">
        <v>3666</v>
      </c>
      <c r="I911" s="6" t="s">
        <v>38</v>
      </c>
      <c r="J911" s="8" t="s">
        <v>3661</v>
      </c>
      <c r="K911" s="5" t="s">
        <v>3662</v>
      </c>
      <c r="L911" s="7" t="s">
        <v>3663</v>
      </c>
      <c r="M911" s="9">
        <v>531300</v>
      </c>
      <c r="N911" s="5" t="s">
        <v>55</v>
      </c>
      <c r="O911" s="32">
        <v>43406.5672341782</v>
      </c>
      <c r="P911" s="33">
        <v>43406.7245993866</v>
      </c>
      <c r="Q911" s="28" t="s">
        <v>38</v>
      </c>
      <c r="R911" s="29" t="s">
        <v>38</v>
      </c>
      <c r="S911" s="28" t="s">
        <v>63</v>
      </c>
      <c r="T911" s="28" t="s">
        <v>1100</v>
      </c>
      <c r="U911" s="5" t="s">
        <v>1092</v>
      </c>
      <c r="V911" s="28" t="s">
        <v>187</v>
      </c>
      <c r="W911" s="7" t="s">
        <v>3670</v>
      </c>
      <c r="X911" s="7" t="s">
        <v>38</v>
      </c>
      <c r="Y911" s="5" t="s">
        <v>173</v>
      </c>
      <c r="Z911" s="5" t="s">
        <v>38</v>
      </c>
      <c r="AA911" s="6" t="s">
        <v>38</v>
      </c>
      <c r="AB911" s="6" t="s">
        <v>38</v>
      </c>
      <c r="AC911" s="6" t="s">
        <v>38</v>
      </c>
      <c r="AD911" s="6" t="s">
        <v>38</v>
      </c>
      <c r="AE911" s="6" t="s">
        <v>38</v>
      </c>
    </row>
    <row r="912">
      <c r="A912" s="28" t="s">
        <v>3671</v>
      </c>
      <c r="B912" s="6" t="s">
        <v>3672</v>
      </c>
      <c r="C912" s="6" t="s">
        <v>1408</v>
      </c>
      <c r="D912" s="7" t="s">
        <v>3646</v>
      </c>
      <c r="E912" s="28" t="s">
        <v>3647</v>
      </c>
      <c r="F912" s="5" t="s">
        <v>198</v>
      </c>
      <c r="G912" s="6" t="s">
        <v>199</v>
      </c>
      <c r="H912" s="6" t="s">
        <v>3673</v>
      </c>
      <c r="I912" s="6" t="s">
        <v>38</v>
      </c>
      <c r="J912" s="8" t="s">
        <v>3661</v>
      </c>
      <c r="K912" s="5" t="s">
        <v>3662</v>
      </c>
      <c r="L912" s="7" t="s">
        <v>3663</v>
      </c>
      <c r="M912" s="9">
        <v>561200</v>
      </c>
      <c r="N912" s="5" t="s">
        <v>157</v>
      </c>
      <c r="O912" s="32">
        <v>43406.567244294</v>
      </c>
      <c r="P912" s="33">
        <v>43406.7245993866</v>
      </c>
      <c r="Q912" s="28" t="s">
        <v>38</v>
      </c>
      <c r="R912" s="29" t="s">
        <v>3674</v>
      </c>
      <c r="S912" s="28" t="s">
        <v>63</v>
      </c>
      <c r="T912" s="28" t="s">
        <v>287</v>
      </c>
      <c r="U912" s="5" t="s">
        <v>206</v>
      </c>
      <c r="V912" s="28" t="s">
        <v>64</v>
      </c>
      <c r="W912" s="7" t="s">
        <v>38</v>
      </c>
      <c r="X912" s="7" t="s">
        <v>38</v>
      </c>
      <c r="Y912" s="5" t="s">
        <v>173</v>
      </c>
      <c r="Z912" s="5" t="s">
        <v>38</v>
      </c>
      <c r="AA912" s="6" t="s">
        <v>38</v>
      </c>
      <c r="AB912" s="6" t="s">
        <v>38</v>
      </c>
      <c r="AC912" s="6" t="s">
        <v>38</v>
      </c>
      <c r="AD912" s="6" t="s">
        <v>38</v>
      </c>
      <c r="AE912" s="6" t="s">
        <v>38</v>
      </c>
    </row>
    <row r="913">
      <c r="A913" s="28" t="s">
        <v>3675</v>
      </c>
      <c r="B913" s="6" t="s">
        <v>3676</v>
      </c>
      <c r="C913" s="6" t="s">
        <v>1408</v>
      </c>
      <c r="D913" s="7" t="s">
        <v>3646</v>
      </c>
      <c r="E913" s="28" t="s">
        <v>3647</v>
      </c>
      <c r="F913" s="5" t="s">
        <v>226</v>
      </c>
      <c r="G913" s="6" t="s">
        <v>37</v>
      </c>
      <c r="H913" s="6" t="s">
        <v>3677</v>
      </c>
      <c r="I913" s="6" t="s">
        <v>38</v>
      </c>
      <c r="J913" s="8" t="s">
        <v>3661</v>
      </c>
      <c r="K913" s="5" t="s">
        <v>3662</v>
      </c>
      <c r="L913" s="7" t="s">
        <v>3663</v>
      </c>
      <c r="M913" s="9">
        <v>561300</v>
      </c>
      <c r="N913" s="5" t="s">
        <v>55</v>
      </c>
      <c r="O913" s="32">
        <v>43406.567244294</v>
      </c>
      <c r="P913" s="33">
        <v>43406.7245993866</v>
      </c>
      <c r="Q913" s="28" t="s">
        <v>38</v>
      </c>
      <c r="R913" s="29" t="s">
        <v>38</v>
      </c>
      <c r="S913" s="28" t="s">
        <v>63</v>
      </c>
      <c r="T913" s="28" t="s">
        <v>295</v>
      </c>
      <c r="U913" s="5" t="s">
        <v>232</v>
      </c>
      <c r="V913" s="28" t="s">
        <v>187</v>
      </c>
      <c r="W913" s="7" t="s">
        <v>38</v>
      </c>
      <c r="X913" s="7" t="s">
        <v>38</v>
      </c>
      <c r="Y913" s="5" t="s">
        <v>38</v>
      </c>
      <c r="Z913" s="5" t="s">
        <v>38</v>
      </c>
      <c r="AA913" s="6" t="s">
        <v>38</v>
      </c>
      <c r="AB913" s="6" t="s">
        <v>38</v>
      </c>
      <c r="AC913" s="6" t="s">
        <v>38</v>
      </c>
      <c r="AD913" s="6" t="s">
        <v>38</v>
      </c>
      <c r="AE913" s="6" t="s">
        <v>38</v>
      </c>
    </row>
    <row r="914">
      <c r="A914" s="28" t="s">
        <v>3678</v>
      </c>
      <c r="B914" s="6" t="s">
        <v>3679</v>
      </c>
      <c r="C914" s="6" t="s">
        <v>1408</v>
      </c>
      <c r="D914" s="7" t="s">
        <v>3646</v>
      </c>
      <c r="E914" s="28" t="s">
        <v>3647</v>
      </c>
      <c r="F914" s="5" t="s">
        <v>226</v>
      </c>
      <c r="G914" s="6" t="s">
        <v>37</v>
      </c>
      <c r="H914" s="6" t="s">
        <v>3680</v>
      </c>
      <c r="I914" s="6" t="s">
        <v>38</v>
      </c>
      <c r="J914" s="8" t="s">
        <v>3661</v>
      </c>
      <c r="K914" s="5" t="s">
        <v>3662</v>
      </c>
      <c r="L914" s="7" t="s">
        <v>3663</v>
      </c>
      <c r="M914" s="9">
        <v>561400</v>
      </c>
      <c r="N914" s="5" t="s">
        <v>55</v>
      </c>
      <c r="O914" s="32">
        <v>43406.5672444792</v>
      </c>
      <c r="P914" s="33">
        <v>43406.724599537</v>
      </c>
      <c r="Q914" s="28" t="s">
        <v>38</v>
      </c>
      <c r="R914" s="29" t="s">
        <v>38</v>
      </c>
      <c r="S914" s="28" t="s">
        <v>63</v>
      </c>
      <c r="T914" s="28" t="s">
        <v>295</v>
      </c>
      <c r="U914" s="5" t="s">
        <v>232</v>
      </c>
      <c r="V914" s="28" t="s">
        <v>187</v>
      </c>
      <c r="W914" s="7" t="s">
        <v>38</v>
      </c>
      <c r="X914" s="7" t="s">
        <v>38</v>
      </c>
      <c r="Y914" s="5" t="s">
        <v>38</v>
      </c>
      <c r="Z914" s="5" t="s">
        <v>38</v>
      </c>
      <c r="AA914" s="6" t="s">
        <v>38</v>
      </c>
      <c r="AB914" s="6" t="s">
        <v>38</v>
      </c>
      <c r="AC914" s="6" t="s">
        <v>38</v>
      </c>
      <c r="AD914" s="6" t="s">
        <v>38</v>
      </c>
      <c r="AE914" s="6" t="s">
        <v>38</v>
      </c>
    </row>
    <row r="915">
      <c r="A915" s="28" t="s">
        <v>3681</v>
      </c>
      <c r="B915" s="6" t="s">
        <v>3682</v>
      </c>
      <c r="C915" s="6" t="s">
        <v>1408</v>
      </c>
      <c r="D915" s="7" t="s">
        <v>3646</v>
      </c>
      <c r="E915" s="28" t="s">
        <v>3647</v>
      </c>
      <c r="F915" s="5" t="s">
        <v>226</v>
      </c>
      <c r="G915" s="6" t="s">
        <v>37</v>
      </c>
      <c r="H915" s="6" t="s">
        <v>3683</v>
      </c>
      <c r="I915" s="6" t="s">
        <v>38</v>
      </c>
      <c r="J915" s="8" t="s">
        <v>3661</v>
      </c>
      <c r="K915" s="5" t="s">
        <v>3662</v>
      </c>
      <c r="L915" s="7" t="s">
        <v>3663</v>
      </c>
      <c r="M915" s="9">
        <v>561500</v>
      </c>
      <c r="N915" s="5" t="s">
        <v>55</v>
      </c>
      <c r="O915" s="32">
        <v>43406.5672446759</v>
      </c>
      <c r="P915" s="33">
        <v>43406.724599537</v>
      </c>
      <c r="Q915" s="28" t="s">
        <v>38</v>
      </c>
      <c r="R915" s="29" t="s">
        <v>38</v>
      </c>
      <c r="S915" s="28" t="s">
        <v>63</v>
      </c>
      <c r="T915" s="28" t="s">
        <v>295</v>
      </c>
      <c r="U915" s="5" t="s">
        <v>232</v>
      </c>
      <c r="V915" s="28" t="s">
        <v>187</v>
      </c>
      <c r="W915" s="7" t="s">
        <v>38</v>
      </c>
      <c r="X915" s="7" t="s">
        <v>38</v>
      </c>
      <c r="Y915" s="5" t="s">
        <v>38</v>
      </c>
      <c r="Z915" s="5" t="s">
        <v>38</v>
      </c>
      <c r="AA915" s="6" t="s">
        <v>38</v>
      </c>
      <c r="AB915" s="6" t="s">
        <v>38</v>
      </c>
      <c r="AC915" s="6" t="s">
        <v>38</v>
      </c>
      <c r="AD915" s="6" t="s">
        <v>38</v>
      </c>
      <c r="AE915" s="6" t="s">
        <v>38</v>
      </c>
    </row>
    <row r="916">
      <c r="A916" s="28" t="s">
        <v>3684</v>
      </c>
      <c r="B916" s="6" t="s">
        <v>3685</v>
      </c>
      <c r="C916" s="6" t="s">
        <v>1408</v>
      </c>
      <c r="D916" s="7" t="s">
        <v>3646</v>
      </c>
      <c r="E916" s="28" t="s">
        <v>3647</v>
      </c>
      <c r="F916" s="5" t="s">
        <v>226</v>
      </c>
      <c r="G916" s="6" t="s">
        <v>37</v>
      </c>
      <c r="H916" s="6" t="s">
        <v>3686</v>
      </c>
      <c r="I916" s="6" t="s">
        <v>38</v>
      </c>
      <c r="J916" s="8" t="s">
        <v>3649</v>
      </c>
      <c r="K916" s="5" t="s">
        <v>3650</v>
      </c>
      <c r="L916" s="7" t="s">
        <v>2752</v>
      </c>
      <c r="M916" s="9">
        <v>531400</v>
      </c>
      <c r="N916" s="5" t="s">
        <v>157</v>
      </c>
      <c r="O916" s="32">
        <v>43406.5672446759</v>
      </c>
      <c r="P916" s="33">
        <v>43406.724599537</v>
      </c>
      <c r="Q916" s="28" t="s">
        <v>38</v>
      </c>
      <c r="R916" s="29" t="s">
        <v>3687</v>
      </c>
      <c r="S916" s="28" t="s">
        <v>63</v>
      </c>
      <c r="T916" s="28" t="s">
        <v>295</v>
      </c>
      <c r="U916" s="5" t="s">
        <v>232</v>
      </c>
      <c r="V916" s="28" t="s">
        <v>187</v>
      </c>
      <c r="W916" s="7" t="s">
        <v>38</v>
      </c>
      <c r="X916" s="7" t="s">
        <v>38</v>
      </c>
      <c r="Y916" s="5" t="s">
        <v>38</v>
      </c>
      <c r="Z916" s="5" t="s">
        <v>38</v>
      </c>
      <c r="AA916" s="6" t="s">
        <v>38</v>
      </c>
      <c r="AB916" s="6" t="s">
        <v>38</v>
      </c>
      <c r="AC916" s="6" t="s">
        <v>38</v>
      </c>
      <c r="AD916" s="6" t="s">
        <v>38</v>
      </c>
      <c r="AE916" s="6" t="s">
        <v>38</v>
      </c>
    </row>
    <row r="917">
      <c r="A917" s="28" t="s">
        <v>3688</v>
      </c>
      <c r="B917" s="6" t="s">
        <v>3689</v>
      </c>
      <c r="C917" s="6" t="s">
        <v>1408</v>
      </c>
      <c r="D917" s="7" t="s">
        <v>3646</v>
      </c>
      <c r="E917" s="28" t="s">
        <v>3647</v>
      </c>
      <c r="F917" s="5" t="s">
        <v>148</v>
      </c>
      <c r="G917" s="6" t="s">
        <v>37</v>
      </c>
      <c r="H917" s="6" t="s">
        <v>3690</v>
      </c>
      <c r="I917" s="6" t="s">
        <v>38</v>
      </c>
      <c r="J917" s="8" t="s">
        <v>327</v>
      </c>
      <c r="K917" s="5" t="s">
        <v>328</v>
      </c>
      <c r="L917" s="7" t="s">
        <v>329</v>
      </c>
      <c r="M917" s="9">
        <v>531500</v>
      </c>
      <c r="N917" s="5" t="s">
        <v>55</v>
      </c>
      <c r="O917" s="32">
        <v>43406.5672448727</v>
      </c>
      <c r="P917" s="33">
        <v>43406.7245997338</v>
      </c>
      <c r="Q917" s="28" t="s">
        <v>38</v>
      </c>
      <c r="R917" s="29" t="s">
        <v>38</v>
      </c>
      <c r="S917" s="28" t="s">
        <v>63</v>
      </c>
      <c r="T917" s="28" t="s">
        <v>38</v>
      </c>
      <c r="U917" s="5" t="s">
        <v>38</v>
      </c>
      <c r="V917" s="28" t="s">
        <v>187</v>
      </c>
      <c r="W917" s="7" t="s">
        <v>38</v>
      </c>
      <c r="X917" s="7" t="s">
        <v>38</v>
      </c>
      <c r="Y917" s="5" t="s">
        <v>38</v>
      </c>
      <c r="Z917" s="5" t="s">
        <v>38</v>
      </c>
      <c r="AA917" s="6" t="s">
        <v>38</v>
      </c>
      <c r="AB917" s="6" t="s">
        <v>38</v>
      </c>
      <c r="AC917" s="6" t="s">
        <v>38</v>
      </c>
      <c r="AD917" s="6" t="s">
        <v>38</v>
      </c>
      <c r="AE917" s="6" t="s">
        <v>38</v>
      </c>
    </row>
    <row r="918">
      <c r="A918" s="28" t="s">
        <v>3691</v>
      </c>
      <c r="B918" s="6" t="s">
        <v>3692</v>
      </c>
      <c r="C918" s="6" t="s">
        <v>1408</v>
      </c>
      <c r="D918" s="7" t="s">
        <v>3646</v>
      </c>
      <c r="E918" s="28" t="s">
        <v>3647</v>
      </c>
      <c r="F918" s="5" t="s">
        <v>226</v>
      </c>
      <c r="G918" s="6" t="s">
        <v>37</v>
      </c>
      <c r="H918" s="6" t="s">
        <v>3693</v>
      </c>
      <c r="I918" s="6" t="s">
        <v>38</v>
      </c>
      <c r="J918" s="8" t="s">
        <v>3694</v>
      </c>
      <c r="K918" s="5" t="s">
        <v>3695</v>
      </c>
      <c r="L918" s="7" t="s">
        <v>2752</v>
      </c>
      <c r="M918" s="9">
        <v>531600</v>
      </c>
      <c r="N918" s="5" t="s">
        <v>55</v>
      </c>
      <c r="O918" s="32">
        <v>43406.5672448727</v>
      </c>
      <c r="P918" s="33">
        <v>43406.7245997338</v>
      </c>
      <c r="Q918" s="28" t="s">
        <v>38</v>
      </c>
      <c r="R918" s="29" t="s">
        <v>38</v>
      </c>
      <c r="S918" s="28" t="s">
        <v>63</v>
      </c>
      <c r="T918" s="28" t="s">
        <v>295</v>
      </c>
      <c r="U918" s="5" t="s">
        <v>232</v>
      </c>
      <c r="V918" s="28" t="s">
        <v>187</v>
      </c>
      <c r="W918" s="7" t="s">
        <v>38</v>
      </c>
      <c r="X918" s="7" t="s">
        <v>38</v>
      </c>
      <c r="Y918" s="5" t="s">
        <v>38</v>
      </c>
      <c r="Z918" s="5" t="s">
        <v>38</v>
      </c>
      <c r="AA918" s="6" t="s">
        <v>38</v>
      </c>
      <c r="AB918" s="6" t="s">
        <v>38</v>
      </c>
      <c r="AC918" s="6" t="s">
        <v>38</v>
      </c>
      <c r="AD918" s="6" t="s">
        <v>38</v>
      </c>
      <c r="AE918" s="6" t="s">
        <v>38</v>
      </c>
    </row>
    <row r="919">
      <c r="A919" s="28" t="s">
        <v>3696</v>
      </c>
      <c r="B919" s="6" t="s">
        <v>3697</v>
      </c>
      <c r="C919" s="6" t="s">
        <v>1408</v>
      </c>
      <c r="D919" s="7" t="s">
        <v>3646</v>
      </c>
      <c r="E919" s="28" t="s">
        <v>3647</v>
      </c>
      <c r="F919" s="5" t="s">
        <v>22</v>
      </c>
      <c r="G919" s="6" t="s">
        <v>164</v>
      </c>
      <c r="H919" s="6" t="s">
        <v>3698</v>
      </c>
      <c r="I919" s="6" t="s">
        <v>38</v>
      </c>
      <c r="J919" s="8" t="s">
        <v>2742</v>
      </c>
      <c r="K919" s="5" t="s">
        <v>2743</v>
      </c>
      <c r="L919" s="7" t="s">
        <v>2744</v>
      </c>
      <c r="M919" s="9">
        <v>603900</v>
      </c>
      <c r="N919" s="5" t="s">
        <v>157</v>
      </c>
      <c r="O919" s="32">
        <v>43406.5672450232</v>
      </c>
      <c r="P919" s="33">
        <v>43406.7245981134</v>
      </c>
      <c r="Q919" s="28" t="s">
        <v>38</v>
      </c>
      <c r="R919" s="29" t="s">
        <v>3699</v>
      </c>
      <c r="S919" s="28" t="s">
        <v>63</v>
      </c>
      <c r="T919" s="28" t="s">
        <v>1145</v>
      </c>
      <c r="U919" s="5" t="s">
        <v>1092</v>
      </c>
      <c r="V919" s="28" t="s">
        <v>64</v>
      </c>
      <c r="W919" s="7" t="s">
        <v>3700</v>
      </c>
      <c r="X919" s="7" t="s">
        <v>38</v>
      </c>
      <c r="Y919" s="5" t="s">
        <v>173</v>
      </c>
      <c r="Z919" s="5" t="s">
        <v>38</v>
      </c>
      <c r="AA919" s="6" t="s">
        <v>38</v>
      </c>
      <c r="AB919" s="6" t="s">
        <v>38</v>
      </c>
      <c r="AC919" s="6" t="s">
        <v>38</v>
      </c>
      <c r="AD919" s="6" t="s">
        <v>38</v>
      </c>
      <c r="AE919" s="6" t="s">
        <v>38</v>
      </c>
    </row>
    <row r="920">
      <c r="A920" s="28" t="s">
        <v>3701</v>
      </c>
      <c r="B920" s="6" t="s">
        <v>3702</v>
      </c>
      <c r="C920" s="6" t="s">
        <v>1408</v>
      </c>
      <c r="D920" s="7" t="s">
        <v>3646</v>
      </c>
      <c r="E920" s="28" t="s">
        <v>3647</v>
      </c>
      <c r="F920" s="5" t="s">
        <v>226</v>
      </c>
      <c r="G920" s="6" t="s">
        <v>37</v>
      </c>
      <c r="H920" s="6" t="s">
        <v>3703</v>
      </c>
      <c r="I920" s="6" t="s">
        <v>38</v>
      </c>
      <c r="J920" s="8" t="s">
        <v>2750</v>
      </c>
      <c r="K920" s="5" t="s">
        <v>2751</v>
      </c>
      <c r="L920" s="7" t="s">
        <v>2752</v>
      </c>
      <c r="M920" s="9">
        <v>531800</v>
      </c>
      <c r="N920" s="5" t="s">
        <v>157</v>
      </c>
      <c r="O920" s="32">
        <v>43406.5672553241</v>
      </c>
      <c r="P920" s="33">
        <v>43406.7245981134</v>
      </c>
      <c r="Q920" s="28" t="s">
        <v>38</v>
      </c>
      <c r="R920" s="29" t="s">
        <v>3704</v>
      </c>
      <c r="S920" s="28" t="s">
        <v>63</v>
      </c>
      <c r="T920" s="28" t="s">
        <v>295</v>
      </c>
      <c r="U920" s="5" t="s">
        <v>232</v>
      </c>
      <c r="V920" s="28" t="s">
        <v>187</v>
      </c>
      <c r="W920" s="7" t="s">
        <v>38</v>
      </c>
      <c r="X920" s="7" t="s">
        <v>38</v>
      </c>
      <c r="Y920" s="5" t="s">
        <v>38</v>
      </c>
      <c r="Z920" s="5" t="s">
        <v>38</v>
      </c>
      <c r="AA920" s="6" t="s">
        <v>38</v>
      </c>
      <c r="AB920" s="6" t="s">
        <v>38</v>
      </c>
      <c r="AC920" s="6" t="s">
        <v>38</v>
      </c>
      <c r="AD920" s="6" t="s">
        <v>38</v>
      </c>
      <c r="AE920" s="6" t="s">
        <v>38</v>
      </c>
    </row>
    <row r="921">
      <c r="A921" s="28" t="s">
        <v>3705</v>
      </c>
      <c r="B921" s="6" t="s">
        <v>3706</v>
      </c>
      <c r="C921" s="6" t="s">
        <v>1408</v>
      </c>
      <c r="D921" s="7" t="s">
        <v>3646</v>
      </c>
      <c r="E921" s="28" t="s">
        <v>3647</v>
      </c>
      <c r="F921" s="5" t="s">
        <v>22</v>
      </c>
      <c r="G921" s="6" t="s">
        <v>164</v>
      </c>
      <c r="H921" s="6" t="s">
        <v>3707</v>
      </c>
      <c r="I921" s="6" t="s">
        <v>38</v>
      </c>
      <c r="J921" s="8" t="s">
        <v>2742</v>
      </c>
      <c r="K921" s="5" t="s">
        <v>2743</v>
      </c>
      <c r="L921" s="7" t="s">
        <v>2744</v>
      </c>
      <c r="M921" s="9">
        <v>532000</v>
      </c>
      <c r="N921" s="5" t="s">
        <v>157</v>
      </c>
      <c r="O921" s="32">
        <v>43406.5672555208</v>
      </c>
      <c r="P921" s="33">
        <v>43406.7245982986</v>
      </c>
      <c r="Q921" s="28" t="s">
        <v>38</v>
      </c>
      <c r="R921" s="29" t="s">
        <v>3708</v>
      </c>
      <c r="S921" s="28" t="s">
        <v>63</v>
      </c>
      <c r="T921" s="28" t="s">
        <v>1145</v>
      </c>
      <c r="U921" s="5" t="s">
        <v>1092</v>
      </c>
      <c r="V921" s="28" t="s">
        <v>64</v>
      </c>
      <c r="W921" s="7" t="s">
        <v>3709</v>
      </c>
      <c r="X921" s="7" t="s">
        <v>38</v>
      </c>
      <c r="Y921" s="5" t="s">
        <v>173</v>
      </c>
      <c r="Z921" s="5" t="s">
        <v>38</v>
      </c>
      <c r="AA921" s="6" t="s">
        <v>38</v>
      </c>
      <c r="AB921" s="6" t="s">
        <v>38</v>
      </c>
      <c r="AC921" s="6" t="s">
        <v>38</v>
      </c>
      <c r="AD921" s="6" t="s">
        <v>38</v>
      </c>
      <c r="AE921" s="6" t="s">
        <v>38</v>
      </c>
    </row>
    <row r="922">
      <c r="A922" s="28" t="s">
        <v>3710</v>
      </c>
      <c r="B922" s="6" t="s">
        <v>3711</v>
      </c>
      <c r="C922" s="6" t="s">
        <v>1408</v>
      </c>
      <c r="D922" s="7" t="s">
        <v>3646</v>
      </c>
      <c r="E922" s="28" t="s">
        <v>3647</v>
      </c>
      <c r="F922" s="5" t="s">
        <v>148</v>
      </c>
      <c r="G922" s="6" t="s">
        <v>37</v>
      </c>
      <c r="H922" s="6" t="s">
        <v>3712</v>
      </c>
      <c r="I922" s="6" t="s">
        <v>38</v>
      </c>
      <c r="J922" s="8" t="s">
        <v>2742</v>
      </c>
      <c r="K922" s="5" t="s">
        <v>2743</v>
      </c>
      <c r="L922" s="7" t="s">
        <v>2744</v>
      </c>
      <c r="M922" s="9">
        <v>503700</v>
      </c>
      <c r="N922" s="5" t="s">
        <v>55</v>
      </c>
      <c r="O922" s="32">
        <v>43406.5672672454</v>
      </c>
      <c r="P922" s="33">
        <v>43406.7245982986</v>
      </c>
      <c r="Q922" s="28" t="s">
        <v>38</v>
      </c>
      <c r="R922" s="29" t="s">
        <v>38</v>
      </c>
      <c r="S922" s="28" t="s">
        <v>63</v>
      </c>
      <c r="T922" s="28" t="s">
        <v>38</v>
      </c>
      <c r="U922" s="5" t="s">
        <v>38</v>
      </c>
      <c r="V922" s="28" t="s">
        <v>64</v>
      </c>
      <c r="W922" s="7" t="s">
        <v>38</v>
      </c>
      <c r="X922" s="7" t="s">
        <v>38</v>
      </c>
      <c r="Y922" s="5" t="s">
        <v>38</v>
      </c>
      <c r="Z922" s="5" t="s">
        <v>38</v>
      </c>
      <c r="AA922" s="6" t="s">
        <v>38</v>
      </c>
      <c r="AB922" s="6" t="s">
        <v>38</v>
      </c>
      <c r="AC922" s="6" t="s">
        <v>38</v>
      </c>
      <c r="AD922" s="6" t="s">
        <v>38</v>
      </c>
      <c r="AE922" s="6" t="s">
        <v>38</v>
      </c>
    </row>
    <row r="923">
      <c r="A923" s="28" t="s">
        <v>3713</v>
      </c>
      <c r="B923" s="6" t="s">
        <v>3714</v>
      </c>
      <c r="C923" s="6" t="s">
        <v>1408</v>
      </c>
      <c r="D923" s="7" t="s">
        <v>3646</v>
      </c>
      <c r="E923" s="28" t="s">
        <v>3647</v>
      </c>
      <c r="F923" s="5" t="s">
        <v>198</v>
      </c>
      <c r="G923" s="6" t="s">
        <v>199</v>
      </c>
      <c r="H923" s="6" t="s">
        <v>3715</v>
      </c>
      <c r="I923" s="6" t="s">
        <v>38</v>
      </c>
      <c r="J923" s="8" t="s">
        <v>2742</v>
      </c>
      <c r="K923" s="5" t="s">
        <v>2743</v>
      </c>
      <c r="L923" s="7" t="s">
        <v>2744</v>
      </c>
      <c r="M923" s="9">
        <v>532200</v>
      </c>
      <c r="N923" s="5" t="s">
        <v>55</v>
      </c>
      <c r="O923" s="32">
        <v>43406.5672672454</v>
      </c>
      <c r="P923" s="33">
        <v>43406.7245982986</v>
      </c>
      <c r="Q923" s="28" t="s">
        <v>38</v>
      </c>
      <c r="R923" s="29" t="s">
        <v>38</v>
      </c>
      <c r="S923" s="28" t="s">
        <v>63</v>
      </c>
      <c r="T923" s="28" t="s">
        <v>287</v>
      </c>
      <c r="U923" s="5" t="s">
        <v>206</v>
      </c>
      <c r="V923" s="28" t="s">
        <v>64</v>
      </c>
      <c r="W923" s="7" t="s">
        <v>38</v>
      </c>
      <c r="X923" s="7" t="s">
        <v>38</v>
      </c>
      <c r="Y923" s="5" t="s">
        <v>173</v>
      </c>
      <c r="Z923" s="5" t="s">
        <v>38</v>
      </c>
      <c r="AA923" s="6" t="s">
        <v>38</v>
      </c>
      <c r="AB923" s="6" t="s">
        <v>38</v>
      </c>
      <c r="AC923" s="6" t="s">
        <v>38</v>
      </c>
      <c r="AD923" s="6" t="s">
        <v>38</v>
      </c>
      <c r="AE923" s="6" t="s">
        <v>38</v>
      </c>
    </row>
    <row r="924">
      <c r="A924" s="28" t="s">
        <v>3716</v>
      </c>
      <c r="B924" s="6" t="s">
        <v>3717</v>
      </c>
      <c r="C924" s="6" t="s">
        <v>1408</v>
      </c>
      <c r="D924" s="7" t="s">
        <v>3646</v>
      </c>
      <c r="E924" s="28" t="s">
        <v>3647</v>
      </c>
      <c r="F924" s="5" t="s">
        <v>22</v>
      </c>
      <c r="G924" s="6" t="s">
        <v>164</v>
      </c>
      <c r="H924" s="6" t="s">
        <v>3718</v>
      </c>
      <c r="I924" s="6" t="s">
        <v>38</v>
      </c>
      <c r="J924" s="8" t="s">
        <v>2742</v>
      </c>
      <c r="K924" s="5" t="s">
        <v>2743</v>
      </c>
      <c r="L924" s="7" t="s">
        <v>2744</v>
      </c>
      <c r="M924" s="9">
        <v>626800</v>
      </c>
      <c r="N924" s="5" t="s">
        <v>55</v>
      </c>
      <c r="O924" s="32">
        <v>43406.5672675926</v>
      </c>
      <c r="P924" s="33">
        <v>43406.7245982986</v>
      </c>
      <c r="Q924" s="28" t="s">
        <v>38</v>
      </c>
      <c r="R924" s="29" t="s">
        <v>38</v>
      </c>
      <c r="S924" s="28" t="s">
        <v>63</v>
      </c>
      <c r="T924" s="28" t="s">
        <v>1145</v>
      </c>
      <c r="U924" s="5" t="s">
        <v>1092</v>
      </c>
      <c r="V924" s="28" t="s">
        <v>64</v>
      </c>
      <c r="W924" s="7" t="s">
        <v>3719</v>
      </c>
      <c r="X924" s="7" t="s">
        <v>38</v>
      </c>
      <c r="Y924" s="5" t="s">
        <v>173</v>
      </c>
      <c r="Z924" s="5" t="s">
        <v>38</v>
      </c>
      <c r="AA924" s="6" t="s">
        <v>38</v>
      </c>
      <c r="AB924" s="6" t="s">
        <v>38</v>
      </c>
      <c r="AC924" s="6" t="s">
        <v>38</v>
      </c>
      <c r="AD924" s="6" t="s">
        <v>38</v>
      </c>
      <c r="AE924" s="6" t="s">
        <v>38</v>
      </c>
    </row>
    <row r="925">
      <c r="A925" s="28" t="s">
        <v>3720</v>
      </c>
      <c r="B925" s="6" t="s">
        <v>3721</v>
      </c>
      <c r="C925" s="6" t="s">
        <v>1408</v>
      </c>
      <c r="D925" s="7" t="s">
        <v>3646</v>
      </c>
      <c r="E925" s="28" t="s">
        <v>3647</v>
      </c>
      <c r="F925" s="5" t="s">
        <v>148</v>
      </c>
      <c r="G925" s="6" t="s">
        <v>37</v>
      </c>
      <c r="H925" s="6" t="s">
        <v>3722</v>
      </c>
      <c r="I925" s="6" t="s">
        <v>38</v>
      </c>
      <c r="J925" s="8" t="s">
        <v>3723</v>
      </c>
      <c r="K925" s="5" t="s">
        <v>3724</v>
      </c>
      <c r="L925" s="7" t="s">
        <v>2629</v>
      </c>
      <c r="M925" s="9">
        <v>532300</v>
      </c>
      <c r="N925" s="5" t="s">
        <v>55</v>
      </c>
      <c r="O925" s="32">
        <v>43406.5672797106</v>
      </c>
      <c r="P925" s="33">
        <v>43406.7245984606</v>
      </c>
      <c r="Q925" s="28" t="s">
        <v>38</v>
      </c>
      <c r="R925" s="29" t="s">
        <v>38</v>
      </c>
      <c r="S925" s="28" t="s">
        <v>63</v>
      </c>
      <c r="T925" s="28" t="s">
        <v>38</v>
      </c>
      <c r="U925" s="5" t="s">
        <v>38</v>
      </c>
      <c r="V925" s="28" t="s">
        <v>187</v>
      </c>
      <c r="W925" s="7" t="s">
        <v>38</v>
      </c>
      <c r="X925" s="7" t="s">
        <v>38</v>
      </c>
      <c r="Y925" s="5" t="s">
        <v>38</v>
      </c>
      <c r="Z925" s="5" t="s">
        <v>38</v>
      </c>
      <c r="AA925" s="6" t="s">
        <v>38</v>
      </c>
      <c r="AB925" s="6" t="s">
        <v>38</v>
      </c>
      <c r="AC925" s="6" t="s">
        <v>38</v>
      </c>
      <c r="AD925" s="6" t="s">
        <v>38</v>
      </c>
      <c r="AE925" s="6" t="s">
        <v>38</v>
      </c>
    </row>
    <row r="926">
      <c r="A926" s="28" t="s">
        <v>3725</v>
      </c>
      <c r="B926" s="6" t="s">
        <v>3726</v>
      </c>
      <c r="C926" s="6" t="s">
        <v>1408</v>
      </c>
      <c r="D926" s="7" t="s">
        <v>3646</v>
      </c>
      <c r="E926" s="28" t="s">
        <v>3647</v>
      </c>
      <c r="F926" s="5" t="s">
        <v>22</v>
      </c>
      <c r="G926" s="6" t="s">
        <v>164</v>
      </c>
      <c r="H926" s="6" t="s">
        <v>3727</v>
      </c>
      <c r="I926" s="6" t="s">
        <v>38</v>
      </c>
      <c r="J926" s="8" t="s">
        <v>3728</v>
      </c>
      <c r="K926" s="5" t="s">
        <v>3729</v>
      </c>
      <c r="L926" s="7" t="s">
        <v>2629</v>
      </c>
      <c r="M926" s="9">
        <v>532400</v>
      </c>
      <c r="N926" s="5" t="s">
        <v>55</v>
      </c>
      <c r="O926" s="32">
        <v>43406.5672802431</v>
      </c>
      <c r="P926" s="33">
        <v>43406.7245984606</v>
      </c>
      <c r="Q926" s="28" t="s">
        <v>38</v>
      </c>
      <c r="R926" s="29" t="s">
        <v>38</v>
      </c>
      <c r="S926" s="28" t="s">
        <v>63</v>
      </c>
      <c r="T926" s="28" t="s">
        <v>1108</v>
      </c>
      <c r="U926" s="5" t="s">
        <v>1092</v>
      </c>
      <c r="V926" s="28" t="s">
        <v>187</v>
      </c>
      <c r="W926" s="7" t="s">
        <v>832</v>
      </c>
      <c r="X926" s="7" t="s">
        <v>38</v>
      </c>
      <c r="Y926" s="5" t="s">
        <v>173</v>
      </c>
      <c r="Z926" s="5" t="s">
        <v>38</v>
      </c>
      <c r="AA926" s="6" t="s">
        <v>38</v>
      </c>
      <c r="AB926" s="6" t="s">
        <v>38</v>
      </c>
      <c r="AC926" s="6" t="s">
        <v>38</v>
      </c>
      <c r="AD926" s="6" t="s">
        <v>38</v>
      </c>
      <c r="AE926" s="6" t="s">
        <v>38</v>
      </c>
    </row>
    <row r="927">
      <c r="A927" s="28" t="s">
        <v>3730</v>
      </c>
      <c r="B927" s="6" t="s">
        <v>3731</v>
      </c>
      <c r="C927" s="6" t="s">
        <v>3732</v>
      </c>
      <c r="D927" s="7" t="s">
        <v>3646</v>
      </c>
      <c r="E927" s="28" t="s">
        <v>3647</v>
      </c>
      <c r="F927" s="5" t="s">
        <v>250</v>
      </c>
      <c r="G927" s="6" t="s">
        <v>54</v>
      </c>
      <c r="H927" s="6" t="s">
        <v>3733</v>
      </c>
      <c r="I927" s="6" t="s">
        <v>38</v>
      </c>
      <c r="J927" s="8" t="s">
        <v>2222</v>
      </c>
      <c r="K927" s="5" t="s">
        <v>2223</v>
      </c>
      <c r="L927" s="7" t="s">
        <v>2224</v>
      </c>
      <c r="M927" s="9">
        <v>532500</v>
      </c>
      <c r="N927" s="5" t="s">
        <v>55</v>
      </c>
      <c r="O927" s="32">
        <v>43406.5672927083</v>
      </c>
      <c r="P927" s="33">
        <v>43406.7245984606</v>
      </c>
      <c r="Q927" s="28" t="s">
        <v>38</v>
      </c>
      <c r="R927" s="29" t="s">
        <v>38</v>
      </c>
      <c r="S927" s="28" t="s">
        <v>63</v>
      </c>
      <c r="T927" s="28" t="s">
        <v>38</v>
      </c>
      <c r="U927" s="5" t="s">
        <v>38</v>
      </c>
      <c r="V927" s="28" t="s">
        <v>187</v>
      </c>
      <c r="W927" s="7" t="s">
        <v>38</v>
      </c>
      <c r="X927" s="7" t="s">
        <v>38</v>
      </c>
      <c r="Y927" s="5" t="s">
        <v>38</v>
      </c>
      <c r="Z927" s="5" t="s">
        <v>38</v>
      </c>
      <c r="AA927" s="6" t="s">
        <v>38</v>
      </c>
      <c r="AB927" s="6" t="s">
        <v>38</v>
      </c>
      <c r="AC927" s="6" t="s">
        <v>38</v>
      </c>
      <c r="AD927" s="6" t="s">
        <v>38</v>
      </c>
      <c r="AE927" s="6" t="s">
        <v>38</v>
      </c>
    </row>
    <row r="928">
      <c r="A928" s="28" t="s">
        <v>3734</v>
      </c>
      <c r="B928" s="6" t="s">
        <v>3735</v>
      </c>
      <c r="C928" s="6" t="s">
        <v>1408</v>
      </c>
      <c r="D928" s="7" t="s">
        <v>3646</v>
      </c>
      <c r="E928" s="28" t="s">
        <v>3647</v>
      </c>
      <c r="F928" s="5" t="s">
        <v>250</v>
      </c>
      <c r="G928" s="6" t="s">
        <v>54</v>
      </c>
      <c r="H928" s="6" t="s">
        <v>3736</v>
      </c>
      <c r="I928" s="6" t="s">
        <v>38</v>
      </c>
      <c r="J928" s="8" t="s">
        <v>2222</v>
      </c>
      <c r="K928" s="5" t="s">
        <v>2223</v>
      </c>
      <c r="L928" s="7" t="s">
        <v>2224</v>
      </c>
      <c r="M928" s="9">
        <v>532600</v>
      </c>
      <c r="N928" s="5" t="s">
        <v>55</v>
      </c>
      <c r="O928" s="32">
        <v>43406.5672930556</v>
      </c>
      <c r="P928" s="33">
        <v>43406.7245986458</v>
      </c>
      <c r="Q928" s="28" t="s">
        <v>38</v>
      </c>
      <c r="R928" s="29" t="s">
        <v>38</v>
      </c>
      <c r="S928" s="28" t="s">
        <v>63</v>
      </c>
      <c r="T928" s="28" t="s">
        <v>38</v>
      </c>
      <c r="U928" s="5" t="s">
        <v>38</v>
      </c>
      <c r="V928" s="28" t="s">
        <v>187</v>
      </c>
      <c r="W928" s="7" t="s">
        <v>38</v>
      </c>
      <c r="X928" s="7" t="s">
        <v>38</v>
      </c>
      <c r="Y928" s="5" t="s">
        <v>38</v>
      </c>
      <c r="Z928" s="5" t="s">
        <v>38</v>
      </c>
      <c r="AA928" s="6" t="s">
        <v>38</v>
      </c>
      <c r="AB928" s="6" t="s">
        <v>38</v>
      </c>
      <c r="AC928" s="6" t="s">
        <v>38</v>
      </c>
      <c r="AD928" s="6" t="s">
        <v>38</v>
      </c>
      <c r="AE928" s="6" t="s">
        <v>38</v>
      </c>
    </row>
    <row r="929">
      <c r="A929" s="28" t="s">
        <v>3737</v>
      </c>
      <c r="B929" s="6" t="s">
        <v>3738</v>
      </c>
      <c r="C929" s="6" t="s">
        <v>1408</v>
      </c>
      <c r="D929" s="7" t="s">
        <v>3646</v>
      </c>
      <c r="E929" s="28" t="s">
        <v>3647</v>
      </c>
      <c r="F929" s="5" t="s">
        <v>22</v>
      </c>
      <c r="G929" s="6" t="s">
        <v>164</v>
      </c>
      <c r="H929" s="6" t="s">
        <v>3739</v>
      </c>
      <c r="I929" s="6" t="s">
        <v>38</v>
      </c>
      <c r="J929" s="8" t="s">
        <v>2222</v>
      </c>
      <c r="K929" s="5" t="s">
        <v>2223</v>
      </c>
      <c r="L929" s="7" t="s">
        <v>2224</v>
      </c>
      <c r="M929" s="9">
        <v>532700</v>
      </c>
      <c r="N929" s="5" t="s">
        <v>55</v>
      </c>
      <c r="O929" s="32">
        <v>43406.5672932523</v>
      </c>
      <c r="P929" s="33">
        <v>43406.7245986458</v>
      </c>
      <c r="Q929" s="28" t="s">
        <v>38</v>
      </c>
      <c r="R929" s="29" t="s">
        <v>38</v>
      </c>
      <c r="S929" s="28" t="s">
        <v>63</v>
      </c>
      <c r="T929" s="28" t="s">
        <v>1145</v>
      </c>
      <c r="U929" s="5" t="s">
        <v>1092</v>
      </c>
      <c r="V929" s="28" t="s">
        <v>187</v>
      </c>
      <c r="W929" s="7" t="s">
        <v>3740</v>
      </c>
      <c r="X929" s="7" t="s">
        <v>38</v>
      </c>
      <c r="Y929" s="5" t="s">
        <v>173</v>
      </c>
      <c r="Z929" s="5" t="s">
        <v>38</v>
      </c>
      <c r="AA929" s="6" t="s">
        <v>38</v>
      </c>
      <c r="AB929" s="6" t="s">
        <v>38</v>
      </c>
      <c r="AC929" s="6" t="s">
        <v>38</v>
      </c>
      <c r="AD929" s="6" t="s">
        <v>38</v>
      </c>
      <c r="AE929" s="6" t="s">
        <v>38</v>
      </c>
    </row>
    <row r="930">
      <c r="A930" s="28" t="s">
        <v>3741</v>
      </c>
      <c r="B930" s="6" t="s">
        <v>3742</v>
      </c>
      <c r="C930" s="6" t="s">
        <v>1408</v>
      </c>
      <c r="D930" s="7" t="s">
        <v>3646</v>
      </c>
      <c r="E930" s="28" t="s">
        <v>3647</v>
      </c>
      <c r="F930" s="5" t="s">
        <v>148</v>
      </c>
      <c r="G930" s="6" t="s">
        <v>37</v>
      </c>
      <c r="H930" s="6" t="s">
        <v>3743</v>
      </c>
      <c r="I930" s="6" t="s">
        <v>38</v>
      </c>
      <c r="J930" s="8" t="s">
        <v>2627</v>
      </c>
      <c r="K930" s="5" t="s">
        <v>2628</v>
      </c>
      <c r="L930" s="7" t="s">
        <v>2629</v>
      </c>
      <c r="M930" s="9">
        <v>532800</v>
      </c>
      <c r="N930" s="5" t="s">
        <v>55</v>
      </c>
      <c r="O930" s="32">
        <v>43406.5673047801</v>
      </c>
      <c r="P930" s="33">
        <v>43406.7245986458</v>
      </c>
      <c r="Q930" s="28" t="s">
        <v>38</v>
      </c>
      <c r="R930" s="29" t="s">
        <v>38</v>
      </c>
      <c r="S930" s="28" t="s">
        <v>63</v>
      </c>
      <c r="T930" s="28" t="s">
        <v>38</v>
      </c>
      <c r="U930" s="5" t="s">
        <v>38</v>
      </c>
      <c r="V930" s="28" t="s">
        <v>187</v>
      </c>
      <c r="W930" s="7" t="s">
        <v>38</v>
      </c>
      <c r="X930" s="7" t="s">
        <v>38</v>
      </c>
      <c r="Y930" s="5" t="s">
        <v>38</v>
      </c>
      <c r="Z930" s="5" t="s">
        <v>38</v>
      </c>
      <c r="AA930" s="6" t="s">
        <v>38</v>
      </c>
      <c r="AB930" s="6" t="s">
        <v>38</v>
      </c>
      <c r="AC930" s="6" t="s">
        <v>38</v>
      </c>
      <c r="AD930" s="6" t="s">
        <v>38</v>
      </c>
      <c r="AE930" s="6" t="s">
        <v>38</v>
      </c>
    </row>
    <row r="931">
      <c r="A931" s="28" t="s">
        <v>3744</v>
      </c>
      <c r="B931" s="6" t="s">
        <v>3745</v>
      </c>
      <c r="C931" s="6" t="s">
        <v>1408</v>
      </c>
      <c r="D931" s="7" t="s">
        <v>3646</v>
      </c>
      <c r="E931" s="28" t="s">
        <v>3647</v>
      </c>
      <c r="F931" s="5" t="s">
        <v>198</v>
      </c>
      <c r="G931" s="6" t="s">
        <v>199</v>
      </c>
      <c r="H931" s="6" t="s">
        <v>3746</v>
      </c>
      <c r="I931" s="6" t="s">
        <v>38</v>
      </c>
      <c r="J931" s="8" t="s">
        <v>2742</v>
      </c>
      <c r="K931" s="5" t="s">
        <v>2743</v>
      </c>
      <c r="L931" s="7" t="s">
        <v>2744</v>
      </c>
      <c r="M931" s="9">
        <v>532100</v>
      </c>
      <c r="N931" s="5" t="s">
        <v>55</v>
      </c>
      <c r="O931" s="32">
        <v>43406.5673047801</v>
      </c>
      <c r="P931" s="33">
        <v>43406.7245988426</v>
      </c>
      <c r="Q931" s="28" t="s">
        <v>38</v>
      </c>
      <c r="R931" s="29" t="s">
        <v>38</v>
      </c>
      <c r="S931" s="28" t="s">
        <v>63</v>
      </c>
      <c r="T931" s="28" t="s">
        <v>287</v>
      </c>
      <c r="U931" s="5" t="s">
        <v>206</v>
      </c>
      <c r="V931" s="28" t="s">
        <v>64</v>
      </c>
      <c r="W931" s="7" t="s">
        <v>38</v>
      </c>
      <c r="X931" s="7" t="s">
        <v>38</v>
      </c>
      <c r="Y931" s="5" t="s">
        <v>173</v>
      </c>
      <c r="Z931" s="5" t="s">
        <v>38</v>
      </c>
      <c r="AA931" s="6" t="s">
        <v>38</v>
      </c>
      <c r="AB931" s="6" t="s">
        <v>38</v>
      </c>
      <c r="AC931" s="6" t="s">
        <v>38</v>
      </c>
      <c r="AD931" s="6" t="s">
        <v>38</v>
      </c>
      <c r="AE931" s="6" t="s">
        <v>38</v>
      </c>
    </row>
    <row r="932">
      <c r="A932" s="28" t="s">
        <v>3747</v>
      </c>
      <c r="B932" s="6" t="s">
        <v>3748</v>
      </c>
      <c r="C932" s="6" t="s">
        <v>1408</v>
      </c>
      <c r="D932" s="7" t="s">
        <v>3646</v>
      </c>
      <c r="E932" s="28" t="s">
        <v>3647</v>
      </c>
      <c r="F932" s="5" t="s">
        <v>226</v>
      </c>
      <c r="G932" s="6" t="s">
        <v>37</v>
      </c>
      <c r="H932" s="6" t="s">
        <v>3749</v>
      </c>
      <c r="I932" s="6" t="s">
        <v>38</v>
      </c>
      <c r="J932" s="8" t="s">
        <v>318</v>
      </c>
      <c r="K932" s="5" t="s">
        <v>319</v>
      </c>
      <c r="L932" s="7" t="s">
        <v>320</v>
      </c>
      <c r="M932" s="9">
        <v>444900</v>
      </c>
      <c r="N932" s="5" t="s">
        <v>41</v>
      </c>
      <c r="O932" s="32">
        <v>43406.5673049769</v>
      </c>
      <c r="P932" s="33">
        <v>43406.7245988426</v>
      </c>
      <c r="Q932" s="28" t="s">
        <v>38</v>
      </c>
      <c r="R932" s="29" t="s">
        <v>38</v>
      </c>
      <c r="S932" s="28" t="s">
        <v>63</v>
      </c>
      <c r="T932" s="28" t="s">
        <v>295</v>
      </c>
      <c r="U932" s="5" t="s">
        <v>271</v>
      </c>
      <c r="V932" s="28" t="s">
        <v>187</v>
      </c>
      <c r="W932" s="7" t="s">
        <v>38</v>
      </c>
      <c r="X932" s="7" t="s">
        <v>38</v>
      </c>
      <c r="Y932" s="5" t="s">
        <v>38</v>
      </c>
      <c r="Z932" s="5" t="s">
        <v>38</v>
      </c>
      <c r="AA932" s="6" t="s">
        <v>38</v>
      </c>
      <c r="AB932" s="6" t="s">
        <v>38</v>
      </c>
      <c r="AC932" s="6" t="s">
        <v>38</v>
      </c>
      <c r="AD932" s="6" t="s">
        <v>38</v>
      </c>
      <c r="AE932" s="6" t="s">
        <v>38</v>
      </c>
    </row>
    <row r="933">
      <c r="A933" s="28" t="s">
        <v>3750</v>
      </c>
      <c r="B933" s="6" t="s">
        <v>3751</v>
      </c>
      <c r="C933" s="6" t="s">
        <v>1408</v>
      </c>
      <c r="D933" s="7" t="s">
        <v>3646</v>
      </c>
      <c r="E933" s="28" t="s">
        <v>3647</v>
      </c>
      <c r="F933" s="5" t="s">
        <v>226</v>
      </c>
      <c r="G933" s="6" t="s">
        <v>37</v>
      </c>
      <c r="H933" s="6" t="s">
        <v>3752</v>
      </c>
      <c r="I933" s="6" t="s">
        <v>38</v>
      </c>
      <c r="J933" s="8" t="s">
        <v>2755</v>
      </c>
      <c r="K933" s="5" t="s">
        <v>2756</v>
      </c>
      <c r="L933" s="7" t="s">
        <v>2757</v>
      </c>
      <c r="M933" s="9">
        <v>533100</v>
      </c>
      <c r="N933" s="5" t="s">
        <v>55</v>
      </c>
      <c r="O933" s="32">
        <v>43406.5673051736</v>
      </c>
      <c r="P933" s="33">
        <v>43406.7245988426</v>
      </c>
      <c r="Q933" s="28" t="s">
        <v>38</v>
      </c>
      <c r="R933" s="29" t="s">
        <v>38</v>
      </c>
      <c r="S933" s="28" t="s">
        <v>63</v>
      </c>
      <c r="T933" s="28" t="s">
        <v>295</v>
      </c>
      <c r="U933" s="5" t="s">
        <v>232</v>
      </c>
      <c r="V933" s="28" t="s">
        <v>187</v>
      </c>
      <c r="W933" s="7" t="s">
        <v>38</v>
      </c>
      <c r="X933" s="7" t="s">
        <v>38</v>
      </c>
      <c r="Y933" s="5" t="s">
        <v>38</v>
      </c>
      <c r="Z933" s="5" t="s">
        <v>38</v>
      </c>
      <c r="AA933" s="6" t="s">
        <v>38</v>
      </c>
      <c r="AB933" s="6" t="s">
        <v>38</v>
      </c>
      <c r="AC933" s="6" t="s">
        <v>38</v>
      </c>
      <c r="AD933" s="6" t="s">
        <v>38</v>
      </c>
      <c r="AE933" s="6" t="s">
        <v>38</v>
      </c>
    </row>
    <row r="934">
      <c r="A934" s="28" t="s">
        <v>3753</v>
      </c>
      <c r="B934" s="6" t="s">
        <v>3754</v>
      </c>
      <c r="C934" s="6" t="s">
        <v>1408</v>
      </c>
      <c r="D934" s="7" t="s">
        <v>3646</v>
      </c>
      <c r="E934" s="28" t="s">
        <v>3647</v>
      </c>
      <c r="F934" s="5" t="s">
        <v>198</v>
      </c>
      <c r="G934" s="6" t="s">
        <v>199</v>
      </c>
      <c r="H934" s="6" t="s">
        <v>3755</v>
      </c>
      <c r="I934" s="6" t="s">
        <v>38</v>
      </c>
      <c r="J934" s="8" t="s">
        <v>2742</v>
      </c>
      <c r="K934" s="5" t="s">
        <v>2743</v>
      </c>
      <c r="L934" s="7" t="s">
        <v>2744</v>
      </c>
      <c r="M934" s="9">
        <v>533200</v>
      </c>
      <c r="N934" s="5" t="s">
        <v>55</v>
      </c>
      <c r="O934" s="32">
        <v>43406.5673053241</v>
      </c>
      <c r="P934" s="33">
        <v>43406.7245988426</v>
      </c>
      <c r="Q934" s="28" t="s">
        <v>38</v>
      </c>
      <c r="R934" s="29" t="s">
        <v>38</v>
      </c>
      <c r="S934" s="28" t="s">
        <v>63</v>
      </c>
      <c r="T934" s="28" t="s">
        <v>287</v>
      </c>
      <c r="U934" s="5" t="s">
        <v>206</v>
      </c>
      <c r="V934" s="28" t="s">
        <v>64</v>
      </c>
      <c r="W934" s="7" t="s">
        <v>38</v>
      </c>
      <c r="X934" s="7" t="s">
        <v>38</v>
      </c>
      <c r="Y934" s="5" t="s">
        <v>173</v>
      </c>
      <c r="Z934" s="5" t="s">
        <v>38</v>
      </c>
      <c r="AA934" s="6" t="s">
        <v>38</v>
      </c>
      <c r="AB934" s="6" t="s">
        <v>38</v>
      </c>
      <c r="AC934" s="6" t="s">
        <v>38</v>
      </c>
      <c r="AD934" s="6" t="s">
        <v>38</v>
      </c>
      <c r="AE934" s="6" t="s">
        <v>38</v>
      </c>
    </row>
    <row r="935">
      <c r="A935" s="28" t="s">
        <v>3756</v>
      </c>
      <c r="B935" s="6" t="s">
        <v>3757</v>
      </c>
      <c r="C935" s="6" t="s">
        <v>3758</v>
      </c>
      <c r="D935" s="7" t="s">
        <v>3759</v>
      </c>
      <c r="E935" s="28" t="s">
        <v>3760</v>
      </c>
      <c r="F935" s="5" t="s">
        <v>148</v>
      </c>
      <c r="G935" s="6" t="s">
        <v>37</v>
      </c>
      <c r="H935" s="6" t="s">
        <v>3761</v>
      </c>
      <c r="I935" s="6" t="s">
        <v>38</v>
      </c>
      <c r="J935" s="8" t="s">
        <v>3762</v>
      </c>
      <c r="K935" s="5" t="s">
        <v>3763</v>
      </c>
      <c r="L935" s="7" t="s">
        <v>3764</v>
      </c>
      <c r="M935" s="9">
        <v>533500</v>
      </c>
      <c r="N935" s="5" t="s">
        <v>55</v>
      </c>
      <c r="O935" s="32">
        <v>43406.5696818287</v>
      </c>
      <c r="P935" s="33">
        <v>43406.9238543634</v>
      </c>
      <c r="Q935" s="28" t="s">
        <v>38</v>
      </c>
      <c r="R935" s="29" t="s">
        <v>38</v>
      </c>
      <c r="S935" s="28" t="s">
        <v>38</v>
      </c>
      <c r="T935" s="28" t="s">
        <v>38</v>
      </c>
      <c r="U935" s="5" t="s">
        <v>38</v>
      </c>
      <c r="V935" s="28" t="s">
        <v>38</v>
      </c>
      <c r="W935" s="7" t="s">
        <v>38</v>
      </c>
      <c r="X935" s="7" t="s">
        <v>38</v>
      </c>
      <c r="Y935" s="5" t="s">
        <v>38</v>
      </c>
      <c r="Z935" s="5" t="s">
        <v>38</v>
      </c>
      <c r="AA935" s="6" t="s">
        <v>38</v>
      </c>
      <c r="AB935" s="6" t="s">
        <v>38</v>
      </c>
      <c r="AC935" s="6" t="s">
        <v>38</v>
      </c>
      <c r="AD935" s="6" t="s">
        <v>38</v>
      </c>
      <c r="AE935" s="6" t="s">
        <v>38</v>
      </c>
    </row>
    <row r="936">
      <c r="A936" s="28" t="s">
        <v>3765</v>
      </c>
      <c r="B936" s="6" t="s">
        <v>3766</v>
      </c>
      <c r="C936" s="6" t="s">
        <v>3767</v>
      </c>
      <c r="D936" s="7" t="s">
        <v>3768</v>
      </c>
      <c r="E936" s="28" t="s">
        <v>3769</v>
      </c>
      <c r="F936" s="5" t="s">
        <v>250</v>
      </c>
      <c r="G936" s="6" t="s">
        <v>37</v>
      </c>
      <c r="H936" s="6" t="s">
        <v>3770</v>
      </c>
      <c r="I936" s="6" t="s">
        <v>38</v>
      </c>
      <c r="J936" s="8" t="s">
        <v>150</v>
      </c>
      <c r="K936" s="5" t="s">
        <v>151</v>
      </c>
      <c r="L936" s="7" t="s">
        <v>152</v>
      </c>
      <c r="M936" s="9">
        <v>674400</v>
      </c>
      <c r="N936" s="5" t="s">
        <v>55</v>
      </c>
      <c r="O936" s="32">
        <v>43406.5705961458</v>
      </c>
      <c r="P936" s="33">
        <v>43412.7101182523</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3771</v>
      </c>
      <c r="B937" s="6" t="s">
        <v>3772</v>
      </c>
      <c r="C937" s="6" t="s">
        <v>3758</v>
      </c>
      <c r="D937" s="7" t="s">
        <v>3759</v>
      </c>
      <c r="E937" s="28" t="s">
        <v>3760</v>
      </c>
      <c r="F937" s="5" t="s">
        <v>427</v>
      </c>
      <c r="G937" s="6" t="s">
        <v>37</v>
      </c>
      <c r="H937" s="6" t="s">
        <v>38</v>
      </c>
      <c r="I937" s="6" t="s">
        <v>38</v>
      </c>
      <c r="J937" s="8" t="s">
        <v>3762</v>
      </c>
      <c r="K937" s="5" t="s">
        <v>3763</v>
      </c>
      <c r="L937" s="7" t="s">
        <v>3764</v>
      </c>
      <c r="M937" s="9">
        <v>535300</v>
      </c>
      <c r="N937" s="5" t="s">
        <v>716</v>
      </c>
      <c r="O937" s="32">
        <v>43406.5727953356</v>
      </c>
      <c r="P937" s="33">
        <v>43406.9238543634</v>
      </c>
      <c r="Q937" s="28" t="s">
        <v>38</v>
      </c>
      <c r="R937" s="29" t="s">
        <v>38</v>
      </c>
      <c r="S937" s="28" t="s">
        <v>38</v>
      </c>
      <c r="T937" s="28" t="s">
        <v>38</v>
      </c>
      <c r="U937" s="5" t="s">
        <v>38</v>
      </c>
      <c r="V937" s="28" t="s">
        <v>38</v>
      </c>
      <c r="W937" s="7" t="s">
        <v>38</v>
      </c>
      <c r="X937" s="7" t="s">
        <v>38</v>
      </c>
      <c r="Y937" s="5" t="s">
        <v>38</v>
      </c>
      <c r="Z937" s="5" t="s">
        <v>38</v>
      </c>
      <c r="AA937" s="6" t="s">
        <v>38</v>
      </c>
      <c r="AB937" s="6" t="s">
        <v>3773</v>
      </c>
      <c r="AC937" s="6" t="s">
        <v>38</v>
      </c>
      <c r="AD937" s="6" t="s">
        <v>38</v>
      </c>
      <c r="AE937" s="6" t="s">
        <v>38</v>
      </c>
    </row>
    <row r="938">
      <c r="A938" s="28" t="s">
        <v>3774</v>
      </c>
      <c r="B938" s="6" t="s">
        <v>3775</v>
      </c>
      <c r="C938" s="6" t="s">
        <v>3776</v>
      </c>
      <c r="D938" s="7" t="s">
        <v>3777</v>
      </c>
      <c r="E938" s="28" t="s">
        <v>3778</v>
      </c>
      <c r="F938" s="5" t="s">
        <v>198</v>
      </c>
      <c r="G938" s="6" t="s">
        <v>199</v>
      </c>
      <c r="H938" s="6" t="s">
        <v>38</v>
      </c>
      <c r="I938" s="6" t="s">
        <v>38</v>
      </c>
      <c r="J938" s="8" t="s">
        <v>1045</v>
      </c>
      <c r="K938" s="5" t="s">
        <v>1046</v>
      </c>
      <c r="L938" s="7" t="s">
        <v>1047</v>
      </c>
      <c r="M938" s="9">
        <v>587800</v>
      </c>
      <c r="N938" s="5" t="s">
        <v>157</v>
      </c>
      <c r="O938" s="32">
        <v>43406.5731040856</v>
      </c>
      <c r="P938" s="33">
        <v>43406.7270874653</v>
      </c>
      <c r="Q938" s="28" t="s">
        <v>38</v>
      </c>
      <c r="R938" s="29" t="s">
        <v>3779</v>
      </c>
      <c r="S938" s="28" t="s">
        <v>63</v>
      </c>
      <c r="T938" s="28" t="s">
        <v>205</v>
      </c>
      <c r="U938" s="5" t="s">
        <v>206</v>
      </c>
      <c r="V938" s="28" t="s">
        <v>64</v>
      </c>
      <c r="W938" s="7" t="s">
        <v>38</v>
      </c>
      <c r="X938" s="7" t="s">
        <v>38</v>
      </c>
      <c r="Y938" s="5" t="s">
        <v>173</v>
      </c>
      <c r="Z938" s="5" t="s">
        <v>38</v>
      </c>
      <c r="AA938" s="6" t="s">
        <v>38</v>
      </c>
      <c r="AB938" s="6" t="s">
        <v>38</v>
      </c>
      <c r="AC938" s="6" t="s">
        <v>38</v>
      </c>
      <c r="AD938" s="6" t="s">
        <v>38</v>
      </c>
      <c r="AE938" s="6" t="s">
        <v>38</v>
      </c>
    </row>
    <row r="939">
      <c r="A939" s="30" t="s">
        <v>3780</v>
      </c>
      <c r="B939" s="6" t="s">
        <v>3781</v>
      </c>
      <c r="C939" s="6" t="s">
        <v>3767</v>
      </c>
      <c r="D939" s="7" t="s">
        <v>3768</v>
      </c>
      <c r="E939" s="28" t="s">
        <v>3769</v>
      </c>
      <c r="F939" s="5" t="s">
        <v>250</v>
      </c>
      <c r="G939" s="6" t="s">
        <v>54</v>
      </c>
      <c r="H939" s="6" t="s">
        <v>3782</v>
      </c>
      <c r="I939" s="6" t="s">
        <v>38</v>
      </c>
      <c r="J939" s="8" t="s">
        <v>2029</v>
      </c>
      <c r="K939" s="5" t="s">
        <v>2030</v>
      </c>
      <c r="L939" s="7" t="s">
        <v>2031</v>
      </c>
      <c r="M939" s="9">
        <v>562600</v>
      </c>
      <c r="N939" s="5" t="s">
        <v>175</v>
      </c>
      <c r="O939" s="32">
        <v>43406.5755642014</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3783</v>
      </c>
      <c r="B940" s="6" t="s">
        <v>3784</v>
      </c>
      <c r="C940" s="6" t="s">
        <v>3776</v>
      </c>
      <c r="D940" s="7" t="s">
        <v>3777</v>
      </c>
      <c r="E940" s="28" t="s">
        <v>3778</v>
      </c>
      <c r="F940" s="5" t="s">
        <v>198</v>
      </c>
      <c r="G940" s="6" t="s">
        <v>199</v>
      </c>
      <c r="H940" s="6" t="s">
        <v>38</v>
      </c>
      <c r="I940" s="6" t="s">
        <v>38</v>
      </c>
      <c r="J940" s="8" t="s">
        <v>3785</v>
      </c>
      <c r="K940" s="5" t="s">
        <v>3786</v>
      </c>
      <c r="L940" s="7" t="s">
        <v>3787</v>
      </c>
      <c r="M940" s="9">
        <v>534500</v>
      </c>
      <c r="N940" s="5" t="s">
        <v>157</v>
      </c>
      <c r="O940" s="32">
        <v>43406.5760776968</v>
      </c>
      <c r="P940" s="33">
        <v>43406.7270872685</v>
      </c>
      <c r="Q940" s="28" t="s">
        <v>38</v>
      </c>
      <c r="R940" s="29" t="s">
        <v>3788</v>
      </c>
      <c r="S940" s="28" t="s">
        <v>63</v>
      </c>
      <c r="T940" s="28" t="s">
        <v>635</v>
      </c>
      <c r="U940" s="5" t="s">
        <v>206</v>
      </c>
      <c r="V940" s="28" t="s">
        <v>64</v>
      </c>
      <c r="W940" s="7" t="s">
        <v>38</v>
      </c>
      <c r="X940" s="7" t="s">
        <v>38</v>
      </c>
      <c r="Y940" s="5" t="s">
        <v>173</v>
      </c>
      <c r="Z940" s="5" t="s">
        <v>38</v>
      </c>
      <c r="AA940" s="6" t="s">
        <v>38</v>
      </c>
      <c r="AB940" s="6" t="s">
        <v>38</v>
      </c>
      <c r="AC940" s="6" t="s">
        <v>38</v>
      </c>
      <c r="AD940" s="6" t="s">
        <v>38</v>
      </c>
      <c r="AE940" s="6" t="s">
        <v>38</v>
      </c>
    </row>
    <row r="941">
      <c r="A941" s="28" t="s">
        <v>3789</v>
      </c>
      <c r="B941" s="6" t="s">
        <v>3790</v>
      </c>
      <c r="C941" s="6" t="s">
        <v>1354</v>
      </c>
      <c r="D941" s="7" t="s">
        <v>3791</v>
      </c>
      <c r="E941" s="28" t="s">
        <v>3792</v>
      </c>
      <c r="F941" s="5" t="s">
        <v>565</v>
      </c>
      <c r="G941" s="6" t="s">
        <v>199</v>
      </c>
      <c r="H941" s="6" t="s">
        <v>38</v>
      </c>
      <c r="I941" s="6" t="s">
        <v>38</v>
      </c>
      <c r="J941" s="8" t="s">
        <v>3793</v>
      </c>
      <c r="K941" s="5" t="s">
        <v>3794</v>
      </c>
      <c r="L941" s="7" t="s">
        <v>3795</v>
      </c>
      <c r="M941" s="9">
        <v>533900</v>
      </c>
      <c r="N941" s="5" t="s">
        <v>204</v>
      </c>
      <c r="O941" s="32">
        <v>43406.5766383102</v>
      </c>
      <c r="P941" s="33">
        <v>43425.2625776273</v>
      </c>
      <c r="Q941" s="28" t="s">
        <v>38</v>
      </c>
      <c r="R941" s="29" t="s">
        <v>38</v>
      </c>
      <c r="S941" s="28" t="s">
        <v>56</v>
      </c>
      <c r="T941" s="28" t="s">
        <v>38</v>
      </c>
      <c r="U941" s="5" t="s">
        <v>38</v>
      </c>
      <c r="V941" s="28" t="s">
        <v>3796</v>
      </c>
      <c r="W941" s="7" t="s">
        <v>38</v>
      </c>
      <c r="X941" s="7" t="s">
        <v>38</v>
      </c>
      <c r="Y941" s="5" t="s">
        <v>38</v>
      </c>
      <c r="Z941" s="5" t="s">
        <v>38</v>
      </c>
      <c r="AA941" s="6" t="s">
        <v>38</v>
      </c>
      <c r="AB941" s="6" t="s">
        <v>38</v>
      </c>
      <c r="AC941" s="6" t="s">
        <v>38</v>
      </c>
      <c r="AD941" s="6" t="s">
        <v>38</v>
      </c>
      <c r="AE941" s="6" t="s">
        <v>38</v>
      </c>
    </row>
    <row r="942">
      <c r="A942" s="28" t="s">
        <v>3797</v>
      </c>
      <c r="B942" s="6" t="s">
        <v>3798</v>
      </c>
      <c r="C942" s="6" t="s">
        <v>1354</v>
      </c>
      <c r="D942" s="7" t="s">
        <v>3791</v>
      </c>
      <c r="E942" s="28" t="s">
        <v>3792</v>
      </c>
      <c r="F942" s="5" t="s">
        <v>1764</v>
      </c>
      <c r="G942" s="6" t="s">
        <v>37</v>
      </c>
      <c r="H942" s="6" t="s">
        <v>38</v>
      </c>
      <c r="I942" s="6" t="s">
        <v>38</v>
      </c>
      <c r="J942" s="8" t="s">
        <v>3793</v>
      </c>
      <c r="K942" s="5" t="s">
        <v>3794</v>
      </c>
      <c r="L942" s="7" t="s">
        <v>3795</v>
      </c>
      <c r="M942" s="9">
        <v>534000</v>
      </c>
      <c r="N942" s="5" t="s">
        <v>157</v>
      </c>
      <c r="O942" s="32">
        <v>43406.5766385069</v>
      </c>
      <c r="P942" s="33">
        <v>43406.8959431713</v>
      </c>
      <c r="Q942" s="28" t="s">
        <v>38</v>
      </c>
      <c r="R942" s="29" t="s">
        <v>3799</v>
      </c>
      <c r="S942" s="28" t="s">
        <v>56</v>
      </c>
      <c r="T942" s="28" t="s">
        <v>3800</v>
      </c>
      <c r="U942" s="5" t="s">
        <v>186</v>
      </c>
      <c r="V942" s="28" t="s">
        <v>3801</v>
      </c>
      <c r="W942" s="7" t="s">
        <v>38</v>
      </c>
      <c r="X942" s="7" t="s">
        <v>38</v>
      </c>
      <c r="Y942" s="5" t="s">
        <v>38</v>
      </c>
      <c r="Z942" s="5" t="s">
        <v>38</v>
      </c>
      <c r="AA942" s="6" t="s">
        <v>38</v>
      </c>
      <c r="AB942" s="6" t="s">
        <v>38</v>
      </c>
      <c r="AC942" s="6" t="s">
        <v>38</v>
      </c>
      <c r="AD942" s="6" t="s">
        <v>38</v>
      </c>
      <c r="AE942" s="6" t="s">
        <v>38</v>
      </c>
    </row>
    <row r="943">
      <c r="A943" s="28" t="s">
        <v>3802</v>
      </c>
      <c r="B943" s="6" t="s">
        <v>3803</v>
      </c>
      <c r="C943" s="6" t="s">
        <v>1354</v>
      </c>
      <c r="D943" s="7" t="s">
        <v>3791</v>
      </c>
      <c r="E943" s="28" t="s">
        <v>3792</v>
      </c>
      <c r="F943" s="5" t="s">
        <v>22</v>
      </c>
      <c r="G943" s="6" t="s">
        <v>164</v>
      </c>
      <c r="H943" s="6" t="s">
        <v>38</v>
      </c>
      <c r="I943" s="6" t="s">
        <v>190</v>
      </c>
      <c r="J943" s="8" t="s">
        <v>3793</v>
      </c>
      <c r="K943" s="5" t="s">
        <v>3794</v>
      </c>
      <c r="L943" s="7" t="s">
        <v>3795</v>
      </c>
      <c r="M943" s="9">
        <v>534100</v>
      </c>
      <c r="N943" s="5" t="s">
        <v>191</v>
      </c>
      <c r="O943" s="32">
        <v>43406.5766807523</v>
      </c>
      <c r="P943" s="33">
        <v>43432.6539881944</v>
      </c>
      <c r="Q943" s="28" t="s">
        <v>38</v>
      </c>
      <c r="R943" s="29" t="s">
        <v>38</v>
      </c>
      <c r="S943" s="28" t="s">
        <v>56</v>
      </c>
      <c r="T943" s="28" t="s">
        <v>217</v>
      </c>
      <c r="U943" s="5" t="s">
        <v>237</v>
      </c>
      <c r="V943" s="28" t="s">
        <v>3801</v>
      </c>
      <c r="W943" s="7" t="s">
        <v>3804</v>
      </c>
      <c r="X943" s="7" t="s">
        <v>38</v>
      </c>
      <c r="Y943" s="5" t="s">
        <v>288</v>
      </c>
      <c r="Z943" s="5" t="s">
        <v>3805</v>
      </c>
      <c r="AA943" s="6" t="s">
        <v>38</v>
      </c>
      <c r="AB943" s="6" t="s">
        <v>38</v>
      </c>
      <c r="AC943" s="6" t="s">
        <v>38</v>
      </c>
      <c r="AD943" s="6" t="s">
        <v>38</v>
      </c>
      <c r="AE943" s="6" t="s">
        <v>38</v>
      </c>
    </row>
    <row r="944">
      <c r="A944" s="28" t="s">
        <v>3806</v>
      </c>
      <c r="B944" s="6" t="s">
        <v>3807</v>
      </c>
      <c r="C944" s="6" t="s">
        <v>1354</v>
      </c>
      <c r="D944" s="7" t="s">
        <v>3791</v>
      </c>
      <c r="E944" s="28" t="s">
        <v>3792</v>
      </c>
      <c r="F944" s="5" t="s">
        <v>22</v>
      </c>
      <c r="G944" s="6" t="s">
        <v>164</v>
      </c>
      <c r="H944" s="6" t="s">
        <v>3807</v>
      </c>
      <c r="I944" s="6" t="s">
        <v>38</v>
      </c>
      <c r="J944" s="8" t="s">
        <v>3808</v>
      </c>
      <c r="K944" s="5" t="s">
        <v>3809</v>
      </c>
      <c r="L944" s="7" t="s">
        <v>3810</v>
      </c>
      <c r="M944" s="9">
        <v>534200</v>
      </c>
      <c r="N944" s="5" t="s">
        <v>191</v>
      </c>
      <c r="O944" s="32">
        <v>43406.5766914005</v>
      </c>
      <c r="P944" s="33">
        <v>43406.8959433681</v>
      </c>
      <c r="Q944" s="28" t="s">
        <v>38</v>
      </c>
      <c r="R944" s="29" t="s">
        <v>38</v>
      </c>
      <c r="S944" s="28" t="s">
        <v>63</v>
      </c>
      <c r="T944" s="28" t="s">
        <v>217</v>
      </c>
      <c r="U944" s="5" t="s">
        <v>237</v>
      </c>
      <c r="V944" s="28" t="s">
        <v>3811</v>
      </c>
      <c r="W944" s="7" t="s">
        <v>3812</v>
      </c>
      <c r="X944" s="7" t="s">
        <v>38</v>
      </c>
      <c r="Y944" s="5" t="s">
        <v>288</v>
      </c>
      <c r="Z944" s="5" t="s">
        <v>3813</v>
      </c>
      <c r="AA944" s="6" t="s">
        <v>38</v>
      </c>
      <c r="AB944" s="6" t="s">
        <v>38</v>
      </c>
      <c r="AC944" s="6" t="s">
        <v>38</v>
      </c>
      <c r="AD944" s="6" t="s">
        <v>38</v>
      </c>
      <c r="AE944" s="6" t="s">
        <v>38</v>
      </c>
    </row>
    <row r="945">
      <c r="A945" s="28" t="s">
        <v>3814</v>
      </c>
      <c r="B945" s="6" t="s">
        <v>3815</v>
      </c>
      <c r="C945" s="6" t="s">
        <v>1354</v>
      </c>
      <c r="D945" s="7" t="s">
        <v>3791</v>
      </c>
      <c r="E945" s="28" t="s">
        <v>3792</v>
      </c>
      <c r="F945" s="5" t="s">
        <v>250</v>
      </c>
      <c r="G945" s="6" t="s">
        <v>37</v>
      </c>
      <c r="H945" s="6" t="s">
        <v>3816</v>
      </c>
      <c r="I945" s="6" t="s">
        <v>38</v>
      </c>
      <c r="J945" s="8" t="s">
        <v>450</v>
      </c>
      <c r="K945" s="5" t="s">
        <v>451</v>
      </c>
      <c r="L945" s="7" t="s">
        <v>452</v>
      </c>
      <c r="M945" s="9">
        <v>569600</v>
      </c>
      <c r="N945" s="5" t="s">
        <v>716</v>
      </c>
      <c r="O945" s="32">
        <v>43406.5767029745</v>
      </c>
      <c r="P945" s="33">
        <v>43406.8995949421</v>
      </c>
      <c r="Q945" s="28" t="s">
        <v>38</v>
      </c>
      <c r="R945" s="29" t="s">
        <v>38</v>
      </c>
      <c r="S945" s="28" t="s">
        <v>38</v>
      </c>
      <c r="T945" s="28" t="s">
        <v>38</v>
      </c>
      <c r="U945" s="5" t="s">
        <v>38</v>
      </c>
      <c r="V945" s="28" t="s">
        <v>453</v>
      </c>
      <c r="W945" s="7" t="s">
        <v>38</v>
      </c>
      <c r="X945" s="7" t="s">
        <v>38</v>
      </c>
      <c r="Y945" s="5" t="s">
        <v>38</v>
      </c>
      <c r="Z945" s="5" t="s">
        <v>38</v>
      </c>
      <c r="AA945" s="6" t="s">
        <v>38</v>
      </c>
      <c r="AB945" s="6" t="s">
        <v>38</v>
      </c>
      <c r="AC945" s="6" t="s">
        <v>38</v>
      </c>
      <c r="AD945" s="6" t="s">
        <v>38</v>
      </c>
      <c r="AE945" s="6" t="s">
        <v>38</v>
      </c>
    </row>
    <row r="946">
      <c r="A946" s="28" t="s">
        <v>3817</v>
      </c>
      <c r="B946" s="6" t="s">
        <v>3818</v>
      </c>
      <c r="C946" s="6" t="s">
        <v>3776</v>
      </c>
      <c r="D946" s="7" t="s">
        <v>3777</v>
      </c>
      <c r="E946" s="28" t="s">
        <v>3778</v>
      </c>
      <c r="F946" s="5" t="s">
        <v>148</v>
      </c>
      <c r="G946" s="6" t="s">
        <v>37</v>
      </c>
      <c r="H946" s="6" t="s">
        <v>38</v>
      </c>
      <c r="I946" s="6" t="s">
        <v>38</v>
      </c>
      <c r="J946" s="8" t="s">
        <v>1297</v>
      </c>
      <c r="K946" s="5" t="s">
        <v>1298</v>
      </c>
      <c r="L946" s="7" t="s">
        <v>1299</v>
      </c>
      <c r="M946" s="9">
        <v>534400</v>
      </c>
      <c r="N946" s="5" t="s">
        <v>41</v>
      </c>
      <c r="O946" s="32">
        <v>43406.585115625</v>
      </c>
      <c r="P946" s="33">
        <v>43406.7270872685</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3819</v>
      </c>
      <c r="B947" s="6" t="s">
        <v>3820</v>
      </c>
      <c r="C947" s="6" t="s">
        <v>3776</v>
      </c>
      <c r="D947" s="7" t="s">
        <v>3777</v>
      </c>
      <c r="E947" s="28" t="s">
        <v>3778</v>
      </c>
      <c r="F947" s="5" t="s">
        <v>148</v>
      </c>
      <c r="G947" s="6" t="s">
        <v>37</v>
      </c>
      <c r="H947" s="6" t="s">
        <v>38</v>
      </c>
      <c r="I947" s="6" t="s">
        <v>38</v>
      </c>
      <c r="J947" s="8" t="s">
        <v>3785</v>
      </c>
      <c r="K947" s="5" t="s">
        <v>3786</v>
      </c>
      <c r="L947" s="7" t="s">
        <v>3787</v>
      </c>
      <c r="M947" s="9">
        <v>533800</v>
      </c>
      <c r="N947" s="5" t="s">
        <v>55</v>
      </c>
      <c r="O947" s="32">
        <v>43406.5869126968</v>
      </c>
      <c r="P947" s="33">
        <v>43406.7270870718</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3821</v>
      </c>
      <c r="B948" s="6" t="s">
        <v>3822</v>
      </c>
      <c r="C948" s="6" t="s">
        <v>1031</v>
      </c>
      <c r="D948" s="7" t="s">
        <v>1873</v>
      </c>
      <c r="E948" s="28" t="s">
        <v>1874</v>
      </c>
      <c r="F948" s="5" t="s">
        <v>226</v>
      </c>
      <c r="G948" s="6" t="s">
        <v>37</v>
      </c>
      <c r="H948" s="6" t="s">
        <v>38</v>
      </c>
      <c r="I948" s="6" t="s">
        <v>38</v>
      </c>
      <c r="J948" s="8" t="s">
        <v>380</v>
      </c>
      <c r="K948" s="5" t="s">
        <v>381</v>
      </c>
      <c r="L948" s="7" t="s">
        <v>382</v>
      </c>
      <c r="M948" s="9">
        <v>534600</v>
      </c>
      <c r="N948" s="5" t="s">
        <v>41</v>
      </c>
      <c r="O948" s="32">
        <v>43406.5873283565</v>
      </c>
      <c r="P948" s="33">
        <v>43406.6489010764</v>
      </c>
      <c r="Q948" s="28" t="s">
        <v>38</v>
      </c>
      <c r="R948" s="29" t="s">
        <v>38</v>
      </c>
      <c r="S948" s="28" t="s">
        <v>56</v>
      </c>
      <c r="T948" s="28" t="s">
        <v>388</v>
      </c>
      <c r="U948" s="5" t="s">
        <v>192</v>
      </c>
      <c r="V948" s="28" t="s">
        <v>3300</v>
      </c>
      <c r="W948" s="7" t="s">
        <v>38</v>
      </c>
      <c r="X948" s="7" t="s">
        <v>38</v>
      </c>
      <c r="Y948" s="5" t="s">
        <v>38</v>
      </c>
      <c r="Z948" s="5" t="s">
        <v>38</v>
      </c>
      <c r="AA948" s="6" t="s">
        <v>38</v>
      </c>
      <c r="AB948" s="6" t="s">
        <v>38</v>
      </c>
      <c r="AC948" s="6" t="s">
        <v>38</v>
      </c>
      <c r="AD948" s="6" t="s">
        <v>38</v>
      </c>
      <c r="AE948" s="6" t="s">
        <v>38</v>
      </c>
    </row>
    <row r="949">
      <c r="A949" s="28" t="s">
        <v>3823</v>
      </c>
      <c r="B949" s="6" t="s">
        <v>3824</v>
      </c>
      <c r="C949" s="6" t="s">
        <v>3825</v>
      </c>
      <c r="D949" s="7" t="s">
        <v>3759</v>
      </c>
      <c r="E949" s="28" t="s">
        <v>3760</v>
      </c>
      <c r="F949" s="5" t="s">
        <v>22</v>
      </c>
      <c r="G949" s="6" t="s">
        <v>164</v>
      </c>
      <c r="H949" s="6" t="s">
        <v>3826</v>
      </c>
      <c r="I949" s="6" t="s">
        <v>38</v>
      </c>
      <c r="J949" s="8" t="s">
        <v>3762</v>
      </c>
      <c r="K949" s="5" t="s">
        <v>3763</v>
      </c>
      <c r="L949" s="7" t="s">
        <v>3764</v>
      </c>
      <c r="M949" s="9">
        <v>563100</v>
      </c>
      <c r="N949" s="5" t="s">
        <v>716</v>
      </c>
      <c r="O949" s="32">
        <v>43406.5884470718</v>
      </c>
      <c r="P949" s="33">
        <v>43406.9238541667</v>
      </c>
      <c r="Q949" s="28" t="s">
        <v>38</v>
      </c>
      <c r="R949" s="29" t="s">
        <v>38</v>
      </c>
      <c r="S949" s="28" t="s">
        <v>346</v>
      </c>
      <c r="T949" s="28" t="s">
        <v>1125</v>
      </c>
      <c r="U949" s="5" t="s">
        <v>3827</v>
      </c>
      <c r="V949" s="28" t="s">
        <v>673</v>
      </c>
      <c r="W949" s="7" t="s">
        <v>3828</v>
      </c>
      <c r="X949" s="7" t="s">
        <v>38</v>
      </c>
      <c r="Y949" s="5" t="s">
        <v>173</v>
      </c>
      <c r="Z949" s="5" t="s">
        <v>38</v>
      </c>
      <c r="AA949" s="6" t="s">
        <v>38</v>
      </c>
      <c r="AB949" s="6" t="s">
        <v>38</v>
      </c>
      <c r="AC949" s="6" t="s">
        <v>38</v>
      </c>
      <c r="AD949" s="6" t="s">
        <v>38</v>
      </c>
      <c r="AE949" s="6" t="s">
        <v>38</v>
      </c>
    </row>
    <row r="950">
      <c r="A950" s="28" t="s">
        <v>3829</v>
      </c>
      <c r="B950" s="6" t="s">
        <v>3830</v>
      </c>
      <c r="C950" s="6" t="s">
        <v>1064</v>
      </c>
      <c r="D950" s="7" t="s">
        <v>3831</v>
      </c>
      <c r="E950" s="28" t="s">
        <v>3832</v>
      </c>
      <c r="F950" s="5" t="s">
        <v>226</v>
      </c>
      <c r="G950" s="6" t="s">
        <v>37</v>
      </c>
      <c r="H950" s="6" t="s">
        <v>3833</v>
      </c>
      <c r="I950" s="6" t="s">
        <v>38</v>
      </c>
      <c r="J950" s="8" t="s">
        <v>283</v>
      </c>
      <c r="K950" s="5" t="s">
        <v>284</v>
      </c>
      <c r="L950" s="7" t="s">
        <v>285</v>
      </c>
      <c r="M950" s="9">
        <v>444200</v>
      </c>
      <c r="N950" s="5" t="s">
        <v>157</v>
      </c>
      <c r="O950" s="32">
        <v>43406.5912509607</v>
      </c>
      <c r="P950" s="33">
        <v>43406.6135845718</v>
      </c>
      <c r="Q950" s="28" t="s">
        <v>38</v>
      </c>
      <c r="R950" s="29" t="s">
        <v>3834</v>
      </c>
      <c r="S950" s="28" t="s">
        <v>63</v>
      </c>
      <c r="T950" s="28" t="s">
        <v>295</v>
      </c>
      <c r="U950" s="5" t="s">
        <v>271</v>
      </c>
      <c r="V950" s="28" t="s">
        <v>187</v>
      </c>
      <c r="W950" s="7" t="s">
        <v>38</v>
      </c>
      <c r="X950" s="7" t="s">
        <v>38</v>
      </c>
      <c r="Y950" s="5" t="s">
        <v>38</v>
      </c>
      <c r="Z950" s="5" t="s">
        <v>38</v>
      </c>
      <c r="AA950" s="6" t="s">
        <v>38</v>
      </c>
      <c r="AB950" s="6" t="s">
        <v>38</v>
      </c>
      <c r="AC950" s="6" t="s">
        <v>38</v>
      </c>
      <c r="AD950" s="6" t="s">
        <v>38</v>
      </c>
      <c r="AE950" s="6" t="s">
        <v>38</v>
      </c>
    </row>
    <row r="951">
      <c r="A951" s="28" t="s">
        <v>3835</v>
      </c>
      <c r="B951" s="6" t="s">
        <v>3836</v>
      </c>
      <c r="C951" s="6" t="s">
        <v>1064</v>
      </c>
      <c r="D951" s="7" t="s">
        <v>3831</v>
      </c>
      <c r="E951" s="28" t="s">
        <v>3832</v>
      </c>
      <c r="F951" s="5" t="s">
        <v>250</v>
      </c>
      <c r="G951" s="6" t="s">
        <v>54</v>
      </c>
      <c r="H951" s="6" t="s">
        <v>3837</v>
      </c>
      <c r="I951" s="6" t="s">
        <v>38</v>
      </c>
      <c r="J951" s="8" t="s">
        <v>274</v>
      </c>
      <c r="K951" s="5" t="s">
        <v>275</v>
      </c>
      <c r="L951" s="7" t="s">
        <v>276</v>
      </c>
      <c r="M951" s="9">
        <v>571200</v>
      </c>
      <c r="N951" s="5" t="s">
        <v>55</v>
      </c>
      <c r="O951" s="32">
        <v>43406.5912509607</v>
      </c>
      <c r="P951" s="33">
        <v>43406.6135847222</v>
      </c>
      <c r="Q951" s="28" t="s">
        <v>38</v>
      </c>
      <c r="R951" s="29" t="s">
        <v>38</v>
      </c>
      <c r="S951" s="28" t="s">
        <v>38</v>
      </c>
      <c r="T951" s="28" t="s">
        <v>38</v>
      </c>
      <c r="U951" s="5" t="s">
        <v>38</v>
      </c>
      <c r="V951" s="28" t="s">
        <v>187</v>
      </c>
      <c r="W951" s="7" t="s">
        <v>38</v>
      </c>
      <c r="X951" s="7" t="s">
        <v>38</v>
      </c>
      <c r="Y951" s="5" t="s">
        <v>38</v>
      </c>
      <c r="Z951" s="5" t="s">
        <v>38</v>
      </c>
      <c r="AA951" s="6" t="s">
        <v>38</v>
      </c>
      <c r="AB951" s="6" t="s">
        <v>38</v>
      </c>
      <c r="AC951" s="6" t="s">
        <v>38</v>
      </c>
      <c r="AD951" s="6" t="s">
        <v>38</v>
      </c>
      <c r="AE951" s="6" t="s">
        <v>38</v>
      </c>
    </row>
    <row r="952">
      <c r="A952" s="28" t="s">
        <v>3838</v>
      </c>
      <c r="B952" s="6" t="s">
        <v>3839</v>
      </c>
      <c r="C952" s="6" t="s">
        <v>1064</v>
      </c>
      <c r="D952" s="7" t="s">
        <v>3831</v>
      </c>
      <c r="E952" s="28" t="s">
        <v>3832</v>
      </c>
      <c r="F952" s="5" t="s">
        <v>250</v>
      </c>
      <c r="G952" s="6" t="s">
        <v>54</v>
      </c>
      <c r="H952" s="6" t="s">
        <v>3840</v>
      </c>
      <c r="I952" s="6" t="s">
        <v>38</v>
      </c>
      <c r="J952" s="8" t="s">
        <v>461</v>
      </c>
      <c r="K952" s="5" t="s">
        <v>462</v>
      </c>
      <c r="L952" s="7" t="s">
        <v>276</v>
      </c>
      <c r="M952" s="9">
        <v>535900</v>
      </c>
      <c r="N952" s="5" t="s">
        <v>55</v>
      </c>
      <c r="O952" s="32">
        <v>43406.5912511227</v>
      </c>
      <c r="P952" s="33">
        <v>43406.6135847222</v>
      </c>
      <c r="Q952" s="28" t="s">
        <v>38</v>
      </c>
      <c r="R952" s="29" t="s">
        <v>38</v>
      </c>
      <c r="S952" s="28" t="s">
        <v>38</v>
      </c>
      <c r="T952" s="28" t="s">
        <v>38</v>
      </c>
      <c r="U952" s="5" t="s">
        <v>38</v>
      </c>
      <c r="V952" s="28" t="s">
        <v>187</v>
      </c>
      <c r="W952" s="7" t="s">
        <v>38</v>
      </c>
      <c r="X952" s="7" t="s">
        <v>38</v>
      </c>
      <c r="Y952" s="5" t="s">
        <v>38</v>
      </c>
      <c r="Z952" s="5" t="s">
        <v>38</v>
      </c>
      <c r="AA952" s="6" t="s">
        <v>38</v>
      </c>
      <c r="AB952" s="6" t="s">
        <v>38</v>
      </c>
      <c r="AC952" s="6" t="s">
        <v>38</v>
      </c>
      <c r="AD952" s="6" t="s">
        <v>38</v>
      </c>
      <c r="AE952" s="6" t="s">
        <v>38</v>
      </c>
    </row>
    <row r="953">
      <c r="A953" s="28" t="s">
        <v>3841</v>
      </c>
      <c r="B953" s="6" t="s">
        <v>3842</v>
      </c>
      <c r="C953" s="6" t="s">
        <v>1064</v>
      </c>
      <c r="D953" s="7" t="s">
        <v>3831</v>
      </c>
      <c r="E953" s="28" t="s">
        <v>3832</v>
      </c>
      <c r="F953" s="5" t="s">
        <v>250</v>
      </c>
      <c r="G953" s="6" t="s">
        <v>54</v>
      </c>
      <c r="H953" s="6" t="s">
        <v>3843</v>
      </c>
      <c r="I953" s="6" t="s">
        <v>38</v>
      </c>
      <c r="J953" s="8" t="s">
        <v>304</v>
      </c>
      <c r="K953" s="5" t="s">
        <v>305</v>
      </c>
      <c r="L953" s="7" t="s">
        <v>276</v>
      </c>
      <c r="M953" s="9">
        <v>536100</v>
      </c>
      <c r="N953" s="5" t="s">
        <v>55</v>
      </c>
      <c r="O953" s="32">
        <v>43406.5912511227</v>
      </c>
      <c r="P953" s="33">
        <v>43406.6135847222</v>
      </c>
      <c r="Q953" s="28" t="s">
        <v>38</v>
      </c>
      <c r="R953" s="29" t="s">
        <v>38</v>
      </c>
      <c r="S953" s="28" t="s">
        <v>38</v>
      </c>
      <c r="T953" s="28" t="s">
        <v>38</v>
      </c>
      <c r="U953" s="5" t="s">
        <v>38</v>
      </c>
      <c r="V953" s="28" t="s">
        <v>187</v>
      </c>
      <c r="W953" s="7" t="s">
        <v>38</v>
      </c>
      <c r="X953" s="7" t="s">
        <v>38</v>
      </c>
      <c r="Y953" s="5" t="s">
        <v>38</v>
      </c>
      <c r="Z953" s="5" t="s">
        <v>38</v>
      </c>
      <c r="AA953" s="6" t="s">
        <v>38</v>
      </c>
      <c r="AB953" s="6" t="s">
        <v>38</v>
      </c>
      <c r="AC953" s="6" t="s">
        <v>38</v>
      </c>
      <c r="AD953" s="6" t="s">
        <v>38</v>
      </c>
      <c r="AE953" s="6" t="s">
        <v>38</v>
      </c>
    </row>
    <row r="954">
      <c r="A954" s="28" t="s">
        <v>3844</v>
      </c>
      <c r="B954" s="6" t="s">
        <v>3845</v>
      </c>
      <c r="C954" s="6" t="s">
        <v>3846</v>
      </c>
      <c r="D954" s="7" t="s">
        <v>3759</v>
      </c>
      <c r="E954" s="28" t="s">
        <v>3760</v>
      </c>
      <c r="F954" s="5" t="s">
        <v>22</v>
      </c>
      <c r="G954" s="6" t="s">
        <v>164</v>
      </c>
      <c r="H954" s="6" t="s">
        <v>38</v>
      </c>
      <c r="I954" s="6" t="s">
        <v>38</v>
      </c>
      <c r="J954" s="8" t="s">
        <v>3762</v>
      </c>
      <c r="K954" s="5" t="s">
        <v>3763</v>
      </c>
      <c r="L954" s="7" t="s">
        <v>3764</v>
      </c>
      <c r="M954" s="9">
        <v>563200</v>
      </c>
      <c r="N954" s="5" t="s">
        <v>716</v>
      </c>
      <c r="O954" s="32">
        <v>43406.5972521181</v>
      </c>
      <c r="P954" s="33">
        <v>43406.9238541667</v>
      </c>
      <c r="Q954" s="28" t="s">
        <v>38</v>
      </c>
      <c r="R954" s="29" t="s">
        <v>38</v>
      </c>
      <c r="S954" s="28" t="s">
        <v>168</v>
      </c>
      <c r="T954" s="28" t="s">
        <v>1125</v>
      </c>
      <c r="U954" s="5" t="s">
        <v>3847</v>
      </c>
      <c r="V954" s="28" t="s">
        <v>673</v>
      </c>
      <c r="W954" s="7" t="s">
        <v>3848</v>
      </c>
      <c r="X954" s="7" t="s">
        <v>38</v>
      </c>
      <c r="Y954" s="5" t="s">
        <v>173</v>
      </c>
      <c r="Z954" s="5" t="s">
        <v>38</v>
      </c>
      <c r="AA954" s="6" t="s">
        <v>38</v>
      </c>
      <c r="AB954" s="6" t="s">
        <v>38</v>
      </c>
      <c r="AC954" s="6" t="s">
        <v>38</v>
      </c>
      <c r="AD954" s="6" t="s">
        <v>38</v>
      </c>
      <c r="AE954" s="6" t="s">
        <v>38</v>
      </c>
    </row>
    <row r="955">
      <c r="A955" s="28" t="s">
        <v>3849</v>
      </c>
      <c r="B955" s="6" t="s">
        <v>3850</v>
      </c>
      <c r="C955" s="6" t="s">
        <v>3846</v>
      </c>
      <c r="D955" s="7" t="s">
        <v>3759</v>
      </c>
      <c r="E955" s="28" t="s">
        <v>3760</v>
      </c>
      <c r="F955" s="5" t="s">
        <v>22</v>
      </c>
      <c r="G955" s="6" t="s">
        <v>164</v>
      </c>
      <c r="H955" s="6" t="s">
        <v>38</v>
      </c>
      <c r="I955" s="6" t="s">
        <v>38</v>
      </c>
      <c r="J955" s="8" t="s">
        <v>3762</v>
      </c>
      <c r="K955" s="5" t="s">
        <v>3763</v>
      </c>
      <c r="L955" s="7" t="s">
        <v>3764</v>
      </c>
      <c r="M955" s="9">
        <v>563300</v>
      </c>
      <c r="N955" s="5" t="s">
        <v>716</v>
      </c>
      <c r="O955" s="32">
        <v>43406.604362963</v>
      </c>
      <c r="P955" s="33">
        <v>43406.9238541667</v>
      </c>
      <c r="Q955" s="28" t="s">
        <v>38</v>
      </c>
      <c r="R955" s="29" t="s">
        <v>38</v>
      </c>
      <c r="S955" s="28" t="s">
        <v>63</v>
      </c>
      <c r="T955" s="28" t="s">
        <v>1125</v>
      </c>
      <c r="U955" s="5" t="s">
        <v>237</v>
      </c>
      <c r="V955" s="28" t="s">
        <v>673</v>
      </c>
      <c r="W955" s="7" t="s">
        <v>3851</v>
      </c>
      <c r="X955" s="7" t="s">
        <v>38</v>
      </c>
      <c r="Y955" s="5" t="s">
        <v>178</v>
      </c>
      <c r="Z955" s="5" t="s">
        <v>38</v>
      </c>
      <c r="AA955" s="6" t="s">
        <v>38</v>
      </c>
      <c r="AB955" s="6" t="s">
        <v>38</v>
      </c>
      <c r="AC955" s="6" t="s">
        <v>38</v>
      </c>
      <c r="AD955" s="6" t="s">
        <v>38</v>
      </c>
      <c r="AE955" s="6" t="s">
        <v>38</v>
      </c>
    </row>
    <row r="956">
      <c r="A956" s="28" t="s">
        <v>3852</v>
      </c>
      <c r="B956" s="6" t="s">
        <v>3853</v>
      </c>
      <c r="C956" s="6" t="s">
        <v>2539</v>
      </c>
      <c r="D956" s="7" t="s">
        <v>3854</v>
      </c>
      <c r="E956" s="28" t="s">
        <v>3855</v>
      </c>
      <c r="F956" s="5" t="s">
        <v>1764</v>
      </c>
      <c r="G956" s="6" t="s">
        <v>37</v>
      </c>
      <c r="H956" s="6" t="s">
        <v>38</v>
      </c>
      <c r="I956" s="6" t="s">
        <v>38</v>
      </c>
      <c r="J956" s="8" t="s">
        <v>3856</v>
      </c>
      <c r="K956" s="5" t="s">
        <v>3857</v>
      </c>
      <c r="L956" s="7" t="s">
        <v>3858</v>
      </c>
      <c r="M956" s="9">
        <v>535400</v>
      </c>
      <c r="N956" s="5" t="s">
        <v>191</v>
      </c>
      <c r="O956" s="32">
        <v>43406.6043974537</v>
      </c>
      <c r="P956" s="33">
        <v>43406.6071792824</v>
      </c>
      <c r="Q956" s="28" t="s">
        <v>38</v>
      </c>
      <c r="R956" s="29" t="s">
        <v>38</v>
      </c>
      <c r="S956" s="28" t="s">
        <v>56</v>
      </c>
      <c r="T956" s="28" t="s">
        <v>3859</v>
      </c>
      <c r="U956" s="5" t="s">
        <v>192</v>
      </c>
      <c r="V956" s="30" t="s">
        <v>3860</v>
      </c>
      <c r="W956" s="7" t="s">
        <v>38</v>
      </c>
      <c r="X956" s="7" t="s">
        <v>38</v>
      </c>
      <c r="Y956" s="5" t="s">
        <v>38</v>
      </c>
      <c r="Z956" s="5" t="s">
        <v>38</v>
      </c>
      <c r="AA956" s="6" t="s">
        <v>38</v>
      </c>
      <c r="AB956" s="6" t="s">
        <v>38</v>
      </c>
      <c r="AC956" s="6" t="s">
        <v>38</v>
      </c>
      <c r="AD956" s="6" t="s">
        <v>38</v>
      </c>
      <c r="AE956" s="6" t="s">
        <v>38</v>
      </c>
    </row>
    <row r="957">
      <c r="A957" s="28" t="s">
        <v>3861</v>
      </c>
      <c r="B957" s="6" t="s">
        <v>3862</v>
      </c>
      <c r="C957" s="6" t="s">
        <v>1408</v>
      </c>
      <c r="D957" s="7" t="s">
        <v>3863</v>
      </c>
      <c r="E957" s="28" t="s">
        <v>3864</v>
      </c>
      <c r="F957" s="5" t="s">
        <v>148</v>
      </c>
      <c r="G957" s="6" t="s">
        <v>37</v>
      </c>
      <c r="H957" s="6" t="s">
        <v>3865</v>
      </c>
      <c r="I957" s="6" t="s">
        <v>38</v>
      </c>
      <c r="J957" s="8" t="s">
        <v>3866</v>
      </c>
      <c r="K957" s="5" t="s">
        <v>3867</v>
      </c>
      <c r="L957" s="7" t="s">
        <v>3868</v>
      </c>
      <c r="M957" s="9">
        <v>535500</v>
      </c>
      <c r="N957" s="5" t="s">
        <v>55</v>
      </c>
      <c r="O957" s="32">
        <v>43406.6093373032</v>
      </c>
      <c r="P957" s="33">
        <v>43406.8378400116</v>
      </c>
      <c r="Q957" s="28" t="s">
        <v>38</v>
      </c>
      <c r="R957" s="29" t="s">
        <v>38</v>
      </c>
      <c r="S957" s="28" t="s">
        <v>63</v>
      </c>
      <c r="T957" s="28" t="s">
        <v>1091</v>
      </c>
      <c r="U957" s="5" t="s">
        <v>38</v>
      </c>
      <c r="V957" s="28" t="s">
        <v>187</v>
      </c>
      <c r="W957" s="7" t="s">
        <v>38</v>
      </c>
      <c r="X957" s="7" t="s">
        <v>38</v>
      </c>
      <c r="Y957" s="5" t="s">
        <v>38</v>
      </c>
      <c r="Z957" s="5" t="s">
        <v>38</v>
      </c>
      <c r="AA957" s="6" t="s">
        <v>38</v>
      </c>
      <c r="AB957" s="6" t="s">
        <v>38</v>
      </c>
      <c r="AC957" s="6" t="s">
        <v>38</v>
      </c>
      <c r="AD957" s="6" t="s">
        <v>38</v>
      </c>
      <c r="AE957" s="6" t="s">
        <v>38</v>
      </c>
    </row>
    <row r="958">
      <c r="A958" s="28" t="s">
        <v>3869</v>
      </c>
      <c r="B958" s="6" t="s">
        <v>3870</v>
      </c>
      <c r="C958" s="6" t="s">
        <v>1408</v>
      </c>
      <c r="D958" s="7" t="s">
        <v>3863</v>
      </c>
      <c r="E958" s="28" t="s">
        <v>3864</v>
      </c>
      <c r="F958" s="5" t="s">
        <v>148</v>
      </c>
      <c r="G958" s="6" t="s">
        <v>37</v>
      </c>
      <c r="H958" s="6" t="s">
        <v>3871</v>
      </c>
      <c r="I958" s="6" t="s">
        <v>38</v>
      </c>
      <c r="J958" s="8" t="s">
        <v>3866</v>
      </c>
      <c r="K958" s="5" t="s">
        <v>3867</v>
      </c>
      <c r="L958" s="7" t="s">
        <v>3868</v>
      </c>
      <c r="M958" s="9">
        <v>535600</v>
      </c>
      <c r="N958" s="5" t="s">
        <v>55</v>
      </c>
      <c r="O958" s="32">
        <v>43406.6093378472</v>
      </c>
      <c r="P958" s="33">
        <v>43406.8378400116</v>
      </c>
      <c r="Q958" s="28" t="s">
        <v>38</v>
      </c>
      <c r="R958" s="29" t="s">
        <v>38</v>
      </c>
      <c r="S958" s="28" t="s">
        <v>63</v>
      </c>
      <c r="T958" s="28" t="s">
        <v>1100</v>
      </c>
      <c r="U958" s="5" t="s">
        <v>38</v>
      </c>
      <c r="V958" s="28" t="s">
        <v>187</v>
      </c>
      <c r="W958" s="7" t="s">
        <v>38</v>
      </c>
      <c r="X958" s="7" t="s">
        <v>38</v>
      </c>
      <c r="Y958" s="5" t="s">
        <v>38</v>
      </c>
      <c r="Z958" s="5" t="s">
        <v>38</v>
      </c>
      <c r="AA958" s="6" t="s">
        <v>38</v>
      </c>
      <c r="AB958" s="6" t="s">
        <v>38</v>
      </c>
      <c r="AC958" s="6" t="s">
        <v>38</v>
      </c>
      <c r="AD958" s="6" t="s">
        <v>38</v>
      </c>
      <c r="AE958" s="6" t="s">
        <v>38</v>
      </c>
    </row>
    <row r="959">
      <c r="A959" s="28" t="s">
        <v>3872</v>
      </c>
      <c r="B959" s="6" t="s">
        <v>3873</v>
      </c>
      <c r="C959" s="6" t="s">
        <v>1408</v>
      </c>
      <c r="D959" s="7" t="s">
        <v>3863</v>
      </c>
      <c r="E959" s="28" t="s">
        <v>3864</v>
      </c>
      <c r="F959" s="5" t="s">
        <v>148</v>
      </c>
      <c r="G959" s="6" t="s">
        <v>37</v>
      </c>
      <c r="H959" s="6" t="s">
        <v>3874</v>
      </c>
      <c r="I959" s="6" t="s">
        <v>38</v>
      </c>
      <c r="J959" s="8" t="s">
        <v>1112</v>
      </c>
      <c r="K959" s="5" t="s">
        <v>1113</v>
      </c>
      <c r="L959" s="7" t="s">
        <v>1114</v>
      </c>
      <c r="M959" s="9">
        <v>520800</v>
      </c>
      <c r="N959" s="5" t="s">
        <v>55</v>
      </c>
      <c r="O959" s="32">
        <v>43406.6093383912</v>
      </c>
      <c r="P959" s="33">
        <v>43406.8371513889</v>
      </c>
      <c r="Q959" s="28" t="s">
        <v>38</v>
      </c>
      <c r="R959" s="29" t="s">
        <v>38</v>
      </c>
      <c r="S959" s="28" t="s">
        <v>63</v>
      </c>
      <c r="T959" s="28" t="s">
        <v>38</v>
      </c>
      <c r="U959" s="5" t="s">
        <v>38</v>
      </c>
      <c r="V959" s="28" t="s">
        <v>1115</v>
      </c>
      <c r="W959" s="7" t="s">
        <v>38</v>
      </c>
      <c r="X959" s="7" t="s">
        <v>38</v>
      </c>
      <c r="Y959" s="5" t="s">
        <v>38</v>
      </c>
      <c r="Z959" s="5" t="s">
        <v>38</v>
      </c>
      <c r="AA959" s="6" t="s">
        <v>38</v>
      </c>
      <c r="AB959" s="6" t="s">
        <v>38</v>
      </c>
      <c r="AC959" s="6" t="s">
        <v>38</v>
      </c>
      <c r="AD959" s="6" t="s">
        <v>38</v>
      </c>
      <c r="AE959" s="6" t="s">
        <v>38</v>
      </c>
    </row>
    <row r="960">
      <c r="A960" s="28" t="s">
        <v>3875</v>
      </c>
      <c r="B960" s="6" t="s">
        <v>3876</v>
      </c>
      <c r="C960" s="6" t="s">
        <v>1408</v>
      </c>
      <c r="D960" s="7" t="s">
        <v>3863</v>
      </c>
      <c r="E960" s="28" t="s">
        <v>3864</v>
      </c>
      <c r="F960" s="5" t="s">
        <v>427</v>
      </c>
      <c r="G960" s="6" t="s">
        <v>37</v>
      </c>
      <c r="H960" s="6" t="s">
        <v>3877</v>
      </c>
      <c r="I960" s="6" t="s">
        <v>38</v>
      </c>
      <c r="J960" s="8" t="s">
        <v>1112</v>
      </c>
      <c r="K960" s="5" t="s">
        <v>1113</v>
      </c>
      <c r="L960" s="7" t="s">
        <v>1114</v>
      </c>
      <c r="M960" s="9">
        <v>535700</v>
      </c>
      <c r="N960" s="5" t="s">
        <v>157</v>
      </c>
      <c r="O960" s="32">
        <v>43406.6093387384</v>
      </c>
      <c r="P960" s="33">
        <v>43406.8371511921</v>
      </c>
      <c r="Q960" s="28" t="s">
        <v>38</v>
      </c>
      <c r="R960" s="29" t="s">
        <v>3878</v>
      </c>
      <c r="S960" s="28" t="s">
        <v>63</v>
      </c>
      <c r="T960" s="28" t="s">
        <v>38</v>
      </c>
      <c r="U960" s="5" t="s">
        <v>38</v>
      </c>
      <c r="V960" s="28" t="s">
        <v>1115</v>
      </c>
      <c r="W960" s="7" t="s">
        <v>38</v>
      </c>
      <c r="X960" s="7" t="s">
        <v>38</v>
      </c>
      <c r="Y960" s="5" t="s">
        <v>38</v>
      </c>
      <c r="Z960" s="5" t="s">
        <v>38</v>
      </c>
      <c r="AA960" s="6" t="s">
        <v>110</v>
      </c>
      <c r="AB960" s="6" t="s">
        <v>110</v>
      </c>
      <c r="AC960" s="6" t="s">
        <v>66</v>
      </c>
      <c r="AD960" s="6" t="s">
        <v>38</v>
      </c>
      <c r="AE960" s="6" t="s">
        <v>38</v>
      </c>
    </row>
    <row r="961">
      <c r="A961" s="28" t="s">
        <v>3879</v>
      </c>
      <c r="B961" s="6" t="s">
        <v>3880</v>
      </c>
      <c r="C961" s="6" t="s">
        <v>1408</v>
      </c>
      <c r="D961" s="7" t="s">
        <v>3863</v>
      </c>
      <c r="E961" s="28" t="s">
        <v>3864</v>
      </c>
      <c r="F961" s="5" t="s">
        <v>148</v>
      </c>
      <c r="G961" s="6" t="s">
        <v>37</v>
      </c>
      <c r="H961" s="6" t="s">
        <v>3881</v>
      </c>
      <c r="I961" s="6" t="s">
        <v>38</v>
      </c>
      <c r="J961" s="8" t="s">
        <v>461</v>
      </c>
      <c r="K961" s="5" t="s">
        <v>462</v>
      </c>
      <c r="L961" s="7" t="s">
        <v>276</v>
      </c>
      <c r="M961" s="9">
        <v>447500</v>
      </c>
      <c r="N961" s="5" t="s">
        <v>55</v>
      </c>
      <c r="O961" s="32">
        <v>43406.6093394676</v>
      </c>
      <c r="P961" s="33">
        <v>43406.8484040509</v>
      </c>
      <c r="Q961" s="28" t="s">
        <v>38</v>
      </c>
      <c r="R961" s="29" t="s">
        <v>38</v>
      </c>
      <c r="S961" s="28" t="s">
        <v>63</v>
      </c>
      <c r="T961" s="28" t="s">
        <v>38</v>
      </c>
      <c r="U961" s="5" t="s">
        <v>38</v>
      </c>
      <c r="V961" s="28" t="s">
        <v>187</v>
      </c>
      <c r="W961" s="7" t="s">
        <v>38</v>
      </c>
      <c r="X961" s="7" t="s">
        <v>38</v>
      </c>
      <c r="Y961" s="5" t="s">
        <v>38</v>
      </c>
      <c r="Z961" s="5" t="s">
        <v>38</v>
      </c>
      <c r="AA961" s="6" t="s">
        <v>38</v>
      </c>
      <c r="AB961" s="6" t="s">
        <v>38</v>
      </c>
      <c r="AC961" s="6" t="s">
        <v>38</v>
      </c>
      <c r="AD961" s="6" t="s">
        <v>38</v>
      </c>
      <c r="AE961" s="6" t="s">
        <v>38</v>
      </c>
    </row>
    <row r="962">
      <c r="A962" s="28" t="s">
        <v>3882</v>
      </c>
      <c r="B962" s="6" t="s">
        <v>3883</v>
      </c>
      <c r="C962" s="6" t="s">
        <v>1408</v>
      </c>
      <c r="D962" s="7" t="s">
        <v>3863</v>
      </c>
      <c r="E962" s="28" t="s">
        <v>3864</v>
      </c>
      <c r="F962" s="5" t="s">
        <v>250</v>
      </c>
      <c r="G962" s="6" t="s">
        <v>54</v>
      </c>
      <c r="H962" s="6" t="s">
        <v>3883</v>
      </c>
      <c r="I962" s="6" t="s">
        <v>38</v>
      </c>
      <c r="J962" s="8" t="s">
        <v>461</v>
      </c>
      <c r="K962" s="5" t="s">
        <v>462</v>
      </c>
      <c r="L962" s="7" t="s">
        <v>276</v>
      </c>
      <c r="M962" s="9">
        <v>536000</v>
      </c>
      <c r="N962" s="5" t="s">
        <v>55</v>
      </c>
      <c r="O962" s="32">
        <v>43406.6093398495</v>
      </c>
      <c r="P962" s="33">
        <v>43406.8609993056</v>
      </c>
      <c r="Q962" s="28" t="s">
        <v>38</v>
      </c>
      <c r="R962" s="29" t="s">
        <v>38</v>
      </c>
      <c r="S962" s="28" t="s">
        <v>63</v>
      </c>
      <c r="T962" s="28" t="s">
        <v>38</v>
      </c>
      <c r="U962" s="5" t="s">
        <v>38</v>
      </c>
      <c r="V962" s="28" t="s">
        <v>187</v>
      </c>
      <c r="W962" s="7" t="s">
        <v>38</v>
      </c>
      <c r="X962" s="7" t="s">
        <v>38</v>
      </c>
      <c r="Y962" s="5" t="s">
        <v>38</v>
      </c>
      <c r="Z962" s="5" t="s">
        <v>38</v>
      </c>
      <c r="AA962" s="6" t="s">
        <v>38</v>
      </c>
      <c r="AB962" s="6" t="s">
        <v>38</v>
      </c>
      <c r="AC962" s="6" t="s">
        <v>38</v>
      </c>
      <c r="AD962" s="6" t="s">
        <v>38</v>
      </c>
      <c r="AE962" s="6" t="s">
        <v>38</v>
      </c>
    </row>
    <row r="963">
      <c r="A963" s="28" t="s">
        <v>3884</v>
      </c>
      <c r="B963" s="6" t="s">
        <v>3885</v>
      </c>
      <c r="C963" s="6" t="s">
        <v>1408</v>
      </c>
      <c r="D963" s="7" t="s">
        <v>3863</v>
      </c>
      <c r="E963" s="28" t="s">
        <v>3864</v>
      </c>
      <c r="F963" s="5" t="s">
        <v>250</v>
      </c>
      <c r="G963" s="6" t="s">
        <v>54</v>
      </c>
      <c r="H963" s="6" t="s">
        <v>3885</v>
      </c>
      <c r="I963" s="6" t="s">
        <v>38</v>
      </c>
      <c r="J963" s="8" t="s">
        <v>304</v>
      </c>
      <c r="K963" s="5" t="s">
        <v>305</v>
      </c>
      <c r="L963" s="7" t="s">
        <v>276</v>
      </c>
      <c r="M963" s="9">
        <v>600900</v>
      </c>
      <c r="N963" s="5" t="s">
        <v>55</v>
      </c>
      <c r="O963" s="32">
        <v>43406.6093400116</v>
      </c>
      <c r="P963" s="33">
        <v>43406.8389074884</v>
      </c>
      <c r="Q963" s="28" t="s">
        <v>38</v>
      </c>
      <c r="R963" s="29" t="s">
        <v>38</v>
      </c>
      <c r="S963" s="28" t="s">
        <v>63</v>
      </c>
      <c r="T963" s="28" t="s">
        <v>38</v>
      </c>
      <c r="U963" s="5" t="s">
        <v>38</v>
      </c>
      <c r="V963" s="28" t="s">
        <v>187</v>
      </c>
      <c r="W963" s="7" t="s">
        <v>38</v>
      </c>
      <c r="X963" s="7" t="s">
        <v>38</v>
      </c>
      <c r="Y963" s="5" t="s">
        <v>38</v>
      </c>
      <c r="Z963" s="5" t="s">
        <v>38</v>
      </c>
      <c r="AA963" s="6" t="s">
        <v>38</v>
      </c>
      <c r="AB963" s="6" t="s">
        <v>38</v>
      </c>
      <c r="AC963" s="6" t="s">
        <v>38</v>
      </c>
      <c r="AD963" s="6" t="s">
        <v>38</v>
      </c>
      <c r="AE963" s="6" t="s">
        <v>38</v>
      </c>
    </row>
    <row r="964">
      <c r="A964" s="28" t="s">
        <v>3886</v>
      </c>
      <c r="B964" s="6" t="s">
        <v>3887</v>
      </c>
      <c r="C964" s="6" t="s">
        <v>1408</v>
      </c>
      <c r="D964" s="7" t="s">
        <v>3863</v>
      </c>
      <c r="E964" s="28" t="s">
        <v>3864</v>
      </c>
      <c r="F964" s="5" t="s">
        <v>198</v>
      </c>
      <c r="G964" s="6" t="s">
        <v>199</v>
      </c>
      <c r="H964" s="6" t="s">
        <v>3888</v>
      </c>
      <c r="I964" s="6" t="s">
        <v>38</v>
      </c>
      <c r="J964" s="8" t="s">
        <v>469</v>
      </c>
      <c r="K964" s="5" t="s">
        <v>470</v>
      </c>
      <c r="L964" s="7" t="s">
        <v>285</v>
      </c>
      <c r="M964" s="9">
        <v>447700</v>
      </c>
      <c r="N964" s="5" t="s">
        <v>157</v>
      </c>
      <c r="O964" s="32">
        <v>43406.6093400116</v>
      </c>
      <c r="P964" s="33">
        <v>43406.8389078356</v>
      </c>
      <c r="Q964" s="28" t="s">
        <v>38</v>
      </c>
      <c r="R964" s="29" t="s">
        <v>3889</v>
      </c>
      <c r="S964" s="28" t="s">
        <v>63</v>
      </c>
      <c r="T964" s="28" t="s">
        <v>287</v>
      </c>
      <c r="U964" s="5" t="s">
        <v>206</v>
      </c>
      <c r="V964" s="28" t="s">
        <v>187</v>
      </c>
      <c r="W964" s="7" t="s">
        <v>38</v>
      </c>
      <c r="X964" s="7" t="s">
        <v>38</v>
      </c>
      <c r="Y964" s="5" t="s">
        <v>288</v>
      </c>
      <c r="Z964" s="5" t="s">
        <v>38</v>
      </c>
      <c r="AA964" s="6" t="s">
        <v>38</v>
      </c>
      <c r="AB964" s="6" t="s">
        <v>38</v>
      </c>
      <c r="AC964" s="6" t="s">
        <v>38</v>
      </c>
      <c r="AD964" s="6" t="s">
        <v>38</v>
      </c>
      <c r="AE964" s="6" t="s">
        <v>38</v>
      </c>
    </row>
    <row r="965">
      <c r="A965" s="28" t="s">
        <v>3890</v>
      </c>
      <c r="B965" s="6" t="s">
        <v>3891</v>
      </c>
      <c r="C965" s="6" t="s">
        <v>1408</v>
      </c>
      <c r="D965" s="7" t="s">
        <v>3863</v>
      </c>
      <c r="E965" s="28" t="s">
        <v>3864</v>
      </c>
      <c r="F965" s="5" t="s">
        <v>226</v>
      </c>
      <c r="G965" s="6" t="s">
        <v>37</v>
      </c>
      <c r="H965" s="6" t="s">
        <v>3892</v>
      </c>
      <c r="I965" s="6" t="s">
        <v>38</v>
      </c>
      <c r="J965" s="8" t="s">
        <v>469</v>
      </c>
      <c r="K965" s="5" t="s">
        <v>470</v>
      </c>
      <c r="L965" s="7" t="s">
        <v>285</v>
      </c>
      <c r="M965" s="9">
        <v>447800</v>
      </c>
      <c r="N965" s="5" t="s">
        <v>157</v>
      </c>
      <c r="O965" s="32">
        <v>43406.6093401968</v>
      </c>
      <c r="P965" s="33">
        <v>43406.8389078356</v>
      </c>
      <c r="Q965" s="28" t="s">
        <v>38</v>
      </c>
      <c r="R965" s="29" t="s">
        <v>3893</v>
      </c>
      <c r="S965" s="28" t="s">
        <v>63</v>
      </c>
      <c r="T965" s="28" t="s">
        <v>231</v>
      </c>
      <c r="U965" s="5" t="s">
        <v>232</v>
      </c>
      <c r="V965" s="28" t="s">
        <v>187</v>
      </c>
      <c r="W965" s="7" t="s">
        <v>38</v>
      </c>
      <c r="X965" s="7" t="s">
        <v>38</v>
      </c>
      <c r="Y965" s="5" t="s">
        <v>38</v>
      </c>
      <c r="Z965" s="5" t="s">
        <v>38</v>
      </c>
      <c r="AA965" s="6" t="s">
        <v>38</v>
      </c>
      <c r="AB965" s="6" t="s">
        <v>38</v>
      </c>
      <c r="AC965" s="6" t="s">
        <v>38</v>
      </c>
      <c r="AD965" s="6" t="s">
        <v>38</v>
      </c>
      <c r="AE965" s="6" t="s">
        <v>38</v>
      </c>
    </row>
    <row r="966">
      <c r="A966" s="28" t="s">
        <v>3894</v>
      </c>
      <c r="B966" s="6" t="s">
        <v>3895</v>
      </c>
      <c r="C966" s="6" t="s">
        <v>1408</v>
      </c>
      <c r="D966" s="7" t="s">
        <v>3863</v>
      </c>
      <c r="E966" s="28" t="s">
        <v>3864</v>
      </c>
      <c r="F966" s="5" t="s">
        <v>226</v>
      </c>
      <c r="G966" s="6" t="s">
        <v>37</v>
      </c>
      <c r="H966" s="6" t="s">
        <v>3892</v>
      </c>
      <c r="I966" s="6" t="s">
        <v>38</v>
      </c>
      <c r="J966" s="8" t="s">
        <v>469</v>
      </c>
      <c r="K966" s="5" t="s">
        <v>470</v>
      </c>
      <c r="L966" s="7" t="s">
        <v>285</v>
      </c>
      <c r="M966" s="9">
        <v>447900</v>
      </c>
      <c r="N966" s="5" t="s">
        <v>157</v>
      </c>
      <c r="O966" s="32">
        <v>43406.6093403935</v>
      </c>
      <c r="P966" s="33">
        <v>43406.8389080208</v>
      </c>
      <c r="Q966" s="28" t="s">
        <v>38</v>
      </c>
      <c r="R966" s="29" t="s">
        <v>3896</v>
      </c>
      <c r="S966" s="28" t="s">
        <v>63</v>
      </c>
      <c r="T966" s="28" t="s">
        <v>295</v>
      </c>
      <c r="U966" s="5" t="s">
        <v>232</v>
      </c>
      <c r="V966" s="28" t="s">
        <v>187</v>
      </c>
      <c r="W966" s="7" t="s">
        <v>38</v>
      </c>
      <c r="X966" s="7" t="s">
        <v>38</v>
      </c>
      <c r="Y966" s="5" t="s">
        <v>38</v>
      </c>
      <c r="Z966" s="5" t="s">
        <v>38</v>
      </c>
      <c r="AA966" s="6" t="s">
        <v>38</v>
      </c>
      <c r="AB966" s="6" t="s">
        <v>38</v>
      </c>
      <c r="AC966" s="6" t="s">
        <v>38</v>
      </c>
      <c r="AD966" s="6" t="s">
        <v>38</v>
      </c>
      <c r="AE966" s="6" t="s">
        <v>38</v>
      </c>
    </row>
    <row r="967">
      <c r="A967" s="28" t="s">
        <v>3897</v>
      </c>
      <c r="B967" s="6" t="s">
        <v>3898</v>
      </c>
      <c r="C967" s="6" t="s">
        <v>1408</v>
      </c>
      <c r="D967" s="7" t="s">
        <v>3863</v>
      </c>
      <c r="E967" s="28" t="s">
        <v>3864</v>
      </c>
      <c r="F967" s="5" t="s">
        <v>148</v>
      </c>
      <c r="G967" s="6" t="s">
        <v>37</v>
      </c>
      <c r="H967" s="6" t="s">
        <v>3899</v>
      </c>
      <c r="I967" s="6" t="s">
        <v>38</v>
      </c>
      <c r="J967" s="8" t="s">
        <v>262</v>
      </c>
      <c r="K967" s="5" t="s">
        <v>263</v>
      </c>
      <c r="L967" s="7" t="s">
        <v>264</v>
      </c>
      <c r="M967" s="9">
        <v>443400</v>
      </c>
      <c r="N967" s="5" t="s">
        <v>55</v>
      </c>
      <c r="O967" s="32">
        <v>43406.609340544</v>
      </c>
      <c r="P967" s="33">
        <v>43406.8609993056</v>
      </c>
      <c r="Q967" s="28" t="s">
        <v>38</v>
      </c>
      <c r="R967" s="29" t="s">
        <v>38</v>
      </c>
      <c r="S967" s="28" t="s">
        <v>63</v>
      </c>
      <c r="T967" s="28" t="s">
        <v>38</v>
      </c>
      <c r="U967" s="5" t="s">
        <v>38</v>
      </c>
      <c r="V967" s="28" t="s">
        <v>187</v>
      </c>
      <c r="W967" s="7" t="s">
        <v>38</v>
      </c>
      <c r="X967" s="7" t="s">
        <v>38</v>
      </c>
      <c r="Y967" s="5" t="s">
        <v>38</v>
      </c>
      <c r="Z967" s="5" t="s">
        <v>38</v>
      </c>
      <c r="AA967" s="6" t="s">
        <v>38</v>
      </c>
      <c r="AB967" s="6" t="s">
        <v>38</v>
      </c>
      <c r="AC967" s="6" t="s">
        <v>38</v>
      </c>
      <c r="AD967" s="6" t="s">
        <v>38</v>
      </c>
      <c r="AE967" s="6" t="s">
        <v>38</v>
      </c>
    </row>
    <row r="968">
      <c r="A968" s="28" t="s">
        <v>3900</v>
      </c>
      <c r="B968" s="6" t="s">
        <v>3901</v>
      </c>
      <c r="C968" s="6" t="s">
        <v>1408</v>
      </c>
      <c r="D968" s="7" t="s">
        <v>3863</v>
      </c>
      <c r="E968" s="28" t="s">
        <v>3864</v>
      </c>
      <c r="F968" s="5" t="s">
        <v>148</v>
      </c>
      <c r="G968" s="6" t="s">
        <v>37</v>
      </c>
      <c r="H968" s="6" t="s">
        <v>3902</v>
      </c>
      <c r="I968" s="6" t="s">
        <v>38</v>
      </c>
      <c r="J968" s="8" t="s">
        <v>1188</v>
      </c>
      <c r="K968" s="5" t="s">
        <v>1189</v>
      </c>
      <c r="L968" s="7" t="s">
        <v>285</v>
      </c>
      <c r="M968" s="9">
        <v>463200</v>
      </c>
      <c r="N968" s="5" t="s">
        <v>41</v>
      </c>
      <c r="O968" s="32">
        <v>43406.609340544</v>
      </c>
      <c r="P968" s="33">
        <v>43406.8389082176</v>
      </c>
      <c r="Q968" s="28" t="s">
        <v>38</v>
      </c>
      <c r="R968" s="29" t="s">
        <v>38</v>
      </c>
      <c r="S968" s="28" t="s">
        <v>63</v>
      </c>
      <c r="T968" s="28" t="s">
        <v>38</v>
      </c>
      <c r="U968" s="5" t="s">
        <v>38</v>
      </c>
      <c r="V968" s="28" t="s">
        <v>187</v>
      </c>
      <c r="W968" s="7" t="s">
        <v>38</v>
      </c>
      <c r="X968" s="7" t="s">
        <v>38</v>
      </c>
      <c r="Y968" s="5" t="s">
        <v>38</v>
      </c>
      <c r="Z968" s="5" t="s">
        <v>38</v>
      </c>
      <c r="AA968" s="6" t="s">
        <v>38</v>
      </c>
      <c r="AB968" s="6" t="s">
        <v>38</v>
      </c>
      <c r="AC968" s="6" t="s">
        <v>38</v>
      </c>
      <c r="AD968" s="6" t="s">
        <v>38</v>
      </c>
      <c r="AE968" s="6" t="s">
        <v>38</v>
      </c>
    </row>
    <row r="969">
      <c r="A969" s="28" t="s">
        <v>3903</v>
      </c>
      <c r="B969" s="6" t="s">
        <v>3904</v>
      </c>
      <c r="C969" s="6" t="s">
        <v>1408</v>
      </c>
      <c r="D969" s="7" t="s">
        <v>3863</v>
      </c>
      <c r="E969" s="28" t="s">
        <v>3864</v>
      </c>
      <c r="F969" s="5" t="s">
        <v>148</v>
      </c>
      <c r="G969" s="6" t="s">
        <v>37</v>
      </c>
      <c r="H969" s="6" t="s">
        <v>3905</v>
      </c>
      <c r="I969" s="6" t="s">
        <v>38</v>
      </c>
      <c r="J969" s="8" t="s">
        <v>2292</v>
      </c>
      <c r="K969" s="5" t="s">
        <v>2293</v>
      </c>
      <c r="L969" s="7" t="s">
        <v>2294</v>
      </c>
      <c r="M969" s="9">
        <v>490800</v>
      </c>
      <c r="N969" s="5" t="s">
        <v>55</v>
      </c>
      <c r="O969" s="32">
        <v>43406.6093407407</v>
      </c>
      <c r="P969" s="33">
        <v>43406.8378400116</v>
      </c>
      <c r="Q969" s="28" t="s">
        <v>38</v>
      </c>
      <c r="R969" s="29" t="s">
        <v>38</v>
      </c>
      <c r="S969" s="28" t="s">
        <v>63</v>
      </c>
      <c r="T969" s="28" t="s">
        <v>38</v>
      </c>
      <c r="U969" s="5" t="s">
        <v>38</v>
      </c>
      <c r="V969" s="28" t="s">
        <v>187</v>
      </c>
      <c r="W969" s="7" t="s">
        <v>38</v>
      </c>
      <c r="X969" s="7" t="s">
        <v>38</v>
      </c>
      <c r="Y969" s="5" t="s">
        <v>38</v>
      </c>
      <c r="Z969" s="5" t="s">
        <v>38</v>
      </c>
      <c r="AA969" s="6" t="s">
        <v>38</v>
      </c>
      <c r="AB969" s="6" t="s">
        <v>38</v>
      </c>
      <c r="AC969" s="6" t="s">
        <v>38</v>
      </c>
      <c r="AD969" s="6" t="s">
        <v>38</v>
      </c>
      <c r="AE969" s="6" t="s">
        <v>38</v>
      </c>
    </row>
    <row r="970">
      <c r="A970" s="28" t="s">
        <v>3906</v>
      </c>
      <c r="B970" s="6" t="s">
        <v>3907</v>
      </c>
      <c r="C970" s="6" t="s">
        <v>3570</v>
      </c>
      <c r="D970" s="7" t="s">
        <v>3908</v>
      </c>
      <c r="E970" s="28" t="s">
        <v>3909</v>
      </c>
      <c r="F970" s="5" t="s">
        <v>198</v>
      </c>
      <c r="G970" s="6" t="s">
        <v>199</v>
      </c>
      <c r="H970" s="6" t="s">
        <v>3910</v>
      </c>
      <c r="I970" s="6" t="s">
        <v>38</v>
      </c>
      <c r="J970" s="8" t="s">
        <v>582</v>
      </c>
      <c r="K970" s="5" t="s">
        <v>583</v>
      </c>
      <c r="L970" s="7" t="s">
        <v>584</v>
      </c>
      <c r="M970" s="9">
        <v>536801</v>
      </c>
      <c r="N970" s="5" t="s">
        <v>157</v>
      </c>
      <c r="O970" s="32">
        <v>43406.6121996875</v>
      </c>
      <c r="P970" s="33">
        <v>43406.8810248495</v>
      </c>
      <c r="Q970" s="28" t="s">
        <v>38</v>
      </c>
      <c r="R970" s="29" t="s">
        <v>3911</v>
      </c>
      <c r="S970" s="28" t="s">
        <v>63</v>
      </c>
      <c r="T970" s="28" t="s">
        <v>287</v>
      </c>
      <c r="U970" s="5" t="s">
        <v>206</v>
      </c>
      <c r="V970" s="28" t="s">
        <v>64</v>
      </c>
      <c r="W970" s="7" t="s">
        <v>38</v>
      </c>
      <c r="X970" s="7" t="s">
        <v>38</v>
      </c>
      <c r="Y970" s="5" t="s">
        <v>173</v>
      </c>
      <c r="Z970" s="5" t="s">
        <v>38</v>
      </c>
      <c r="AA970" s="6" t="s">
        <v>38</v>
      </c>
      <c r="AB970" s="6" t="s">
        <v>38</v>
      </c>
      <c r="AC970" s="6" t="s">
        <v>38</v>
      </c>
      <c r="AD970" s="6" t="s">
        <v>38</v>
      </c>
      <c r="AE970" s="6" t="s">
        <v>38</v>
      </c>
    </row>
    <row r="971">
      <c r="A971" s="28" t="s">
        <v>3912</v>
      </c>
      <c r="B971" s="6" t="s">
        <v>3913</v>
      </c>
      <c r="C971" s="6" t="s">
        <v>3570</v>
      </c>
      <c r="D971" s="7" t="s">
        <v>3908</v>
      </c>
      <c r="E971" s="28" t="s">
        <v>3909</v>
      </c>
      <c r="F971" s="5" t="s">
        <v>198</v>
      </c>
      <c r="G971" s="6" t="s">
        <v>199</v>
      </c>
      <c r="H971" s="6" t="s">
        <v>3914</v>
      </c>
      <c r="I971" s="6" t="s">
        <v>38</v>
      </c>
      <c r="J971" s="8" t="s">
        <v>3580</v>
      </c>
      <c r="K971" s="5" t="s">
        <v>3581</v>
      </c>
      <c r="L971" s="7" t="s">
        <v>3582</v>
      </c>
      <c r="M971" s="9">
        <v>556900</v>
      </c>
      <c r="N971" s="5" t="s">
        <v>204</v>
      </c>
      <c r="O971" s="32">
        <v>43406.6121998495</v>
      </c>
      <c r="P971" s="33">
        <v>43406.8810250347</v>
      </c>
      <c r="Q971" s="28" t="s">
        <v>38</v>
      </c>
      <c r="R971" s="29" t="s">
        <v>38</v>
      </c>
      <c r="S971" s="28" t="s">
        <v>63</v>
      </c>
      <c r="T971" s="28" t="s">
        <v>287</v>
      </c>
      <c r="U971" s="5" t="s">
        <v>206</v>
      </c>
      <c r="V971" s="28" t="s">
        <v>64</v>
      </c>
      <c r="W971" s="7" t="s">
        <v>38</v>
      </c>
      <c r="X971" s="7" t="s">
        <v>38</v>
      </c>
      <c r="Y971" s="5" t="s">
        <v>173</v>
      </c>
      <c r="Z971" s="5" t="s">
        <v>38</v>
      </c>
      <c r="AA971" s="6" t="s">
        <v>38</v>
      </c>
      <c r="AB971" s="6" t="s">
        <v>38</v>
      </c>
      <c r="AC971" s="6" t="s">
        <v>38</v>
      </c>
      <c r="AD971" s="6" t="s">
        <v>38</v>
      </c>
      <c r="AE971" s="6" t="s">
        <v>38</v>
      </c>
    </row>
    <row r="972">
      <c r="A972" s="28" t="s">
        <v>3915</v>
      </c>
      <c r="B972" s="6" t="s">
        <v>3916</v>
      </c>
      <c r="C972" s="6" t="s">
        <v>3570</v>
      </c>
      <c r="D972" s="7" t="s">
        <v>3908</v>
      </c>
      <c r="E972" s="28" t="s">
        <v>3909</v>
      </c>
      <c r="F972" s="5" t="s">
        <v>226</v>
      </c>
      <c r="G972" s="6" t="s">
        <v>37</v>
      </c>
      <c r="H972" s="6" t="s">
        <v>3917</v>
      </c>
      <c r="I972" s="6" t="s">
        <v>38</v>
      </c>
      <c r="J972" s="8" t="s">
        <v>2633</v>
      </c>
      <c r="K972" s="5" t="s">
        <v>2634</v>
      </c>
      <c r="L972" s="7" t="s">
        <v>2635</v>
      </c>
      <c r="M972" s="9">
        <v>527800</v>
      </c>
      <c r="N972" s="5" t="s">
        <v>157</v>
      </c>
      <c r="O972" s="32">
        <v>43406.6122000347</v>
      </c>
      <c r="P972" s="33">
        <v>43406.8810250347</v>
      </c>
      <c r="Q972" s="28" t="s">
        <v>38</v>
      </c>
      <c r="R972" s="29" t="s">
        <v>3918</v>
      </c>
      <c r="S972" s="28" t="s">
        <v>63</v>
      </c>
      <c r="T972" s="28" t="s">
        <v>295</v>
      </c>
      <c r="U972" s="5" t="s">
        <v>232</v>
      </c>
      <c r="V972" s="28" t="s">
        <v>187</v>
      </c>
      <c r="W972" s="7" t="s">
        <v>38</v>
      </c>
      <c r="X972" s="7" t="s">
        <v>38</v>
      </c>
      <c r="Y972" s="5" t="s">
        <v>38</v>
      </c>
      <c r="Z972" s="5" t="s">
        <v>38</v>
      </c>
      <c r="AA972" s="6" t="s">
        <v>38</v>
      </c>
      <c r="AB972" s="6" t="s">
        <v>38</v>
      </c>
      <c r="AC972" s="6" t="s">
        <v>38</v>
      </c>
      <c r="AD972" s="6" t="s">
        <v>38</v>
      </c>
      <c r="AE972" s="6" t="s">
        <v>38</v>
      </c>
    </row>
    <row r="973">
      <c r="A973" s="28" t="s">
        <v>3919</v>
      </c>
      <c r="B973" s="6" t="s">
        <v>3920</v>
      </c>
      <c r="C973" s="6" t="s">
        <v>3570</v>
      </c>
      <c r="D973" s="7" t="s">
        <v>3908</v>
      </c>
      <c r="E973" s="28" t="s">
        <v>3909</v>
      </c>
      <c r="F973" s="5" t="s">
        <v>226</v>
      </c>
      <c r="G973" s="6" t="s">
        <v>37</v>
      </c>
      <c r="H973" s="6" t="s">
        <v>3921</v>
      </c>
      <c r="I973" s="6" t="s">
        <v>38</v>
      </c>
      <c r="J973" s="8" t="s">
        <v>241</v>
      </c>
      <c r="K973" s="5" t="s">
        <v>242</v>
      </c>
      <c r="L973" s="7" t="s">
        <v>243</v>
      </c>
      <c r="M973" s="9">
        <v>529500</v>
      </c>
      <c r="N973" s="5" t="s">
        <v>55</v>
      </c>
      <c r="O973" s="32">
        <v>43406.6122000347</v>
      </c>
      <c r="P973" s="33">
        <v>43406.8810250347</v>
      </c>
      <c r="Q973" s="28" t="s">
        <v>38</v>
      </c>
      <c r="R973" s="29" t="s">
        <v>38</v>
      </c>
      <c r="S973" s="28" t="s">
        <v>63</v>
      </c>
      <c r="T973" s="28" t="s">
        <v>231</v>
      </c>
      <c r="U973" s="5" t="s">
        <v>232</v>
      </c>
      <c r="V973" s="28" t="s">
        <v>187</v>
      </c>
      <c r="W973" s="7" t="s">
        <v>38</v>
      </c>
      <c r="X973" s="7" t="s">
        <v>38</v>
      </c>
      <c r="Y973" s="5" t="s">
        <v>38</v>
      </c>
      <c r="Z973" s="5" t="s">
        <v>38</v>
      </c>
      <c r="AA973" s="6" t="s">
        <v>38</v>
      </c>
      <c r="AB973" s="6" t="s">
        <v>38</v>
      </c>
      <c r="AC973" s="6" t="s">
        <v>38</v>
      </c>
      <c r="AD973" s="6" t="s">
        <v>38</v>
      </c>
      <c r="AE973" s="6" t="s">
        <v>38</v>
      </c>
    </row>
    <row r="974">
      <c r="A974" s="28" t="s">
        <v>3922</v>
      </c>
      <c r="B974" s="6" t="s">
        <v>3923</v>
      </c>
      <c r="C974" s="6" t="s">
        <v>3570</v>
      </c>
      <c r="D974" s="7" t="s">
        <v>3908</v>
      </c>
      <c r="E974" s="28" t="s">
        <v>3909</v>
      </c>
      <c r="F974" s="5" t="s">
        <v>226</v>
      </c>
      <c r="G974" s="6" t="s">
        <v>37</v>
      </c>
      <c r="H974" s="6" t="s">
        <v>3924</v>
      </c>
      <c r="I974" s="6" t="s">
        <v>38</v>
      </c>
      <c r="J974" s="8" t="s">
        <v>241</v>
      </c>
      <c r="K974" s="5" t="s">
        <v>242</v>
      </c>
      <c r="L974" s="7" t="s">
        <v>243</v>
      </c>
      <c r="M974" s="9">
        <v>450700</v>
      </c>
      <c r="N974" s="5" t="s">
        <v>41</v>
      </c>
      <c r="O974" s="32">
        <v>43406.6122002315</v>
      </c>
      <c r="P974" s="33">
        <v>43406.8810252315</v>
      </c>
      <c r="Q974" s="28" t="s">
        <v>38</v>
      </c>
      <c r="R974" s="29" t="s">
        <v>38</v>
      </c>
      <c r="S974" s="28" t="s">
        <v>63</v>
      </c>
      <c r="T974" s="28" t="s">
        <v>231</v>
      </c>
      <c r="U974" s="5" t="s">
        <v>271</v>
      </c>
      <c r="V974" s="28" t="s">
        <v>187</v>
      </c>
      <c r="W974" s="7" t="s">
        <v>38</v>
      </c>
      <c r="X974" s="7" t="s">
        <v>38</v>
      </c>
      <c r="Y974" s="5" t="s">
        <v>38</v>
      </c>
      <c r="Z974" s="5" t="s">
        <v>38</v>
      </c>
      <c r="AA974" s="6" t="s">
        <v>38</v>
      </c>
      <c r="AB974" s="6" t="s">
        <v>38</v>
      </c>
      <c r="AC974" s="6" t="s">
        <v>38</v>
      </c>
      <c r="AD974" s="6" t="s">
        <v>38</v>
      </c>
      <c r="AE974" s="6" t="s">
        <v>38</v>
      </c>
    </row>
    <row r="975">
      <c r="A975" s="28" t="s">
        <v>3925</v>
      </c>
      <c r="B975" s="6" t="s">
        <v>3926</v>
      </c>
      <c r="C975" s="6" t="s">
        <v>3570</v>
      </c>
      <c r="D975" s="7" t="s">
        <v>3908</v>
      </c>
      <c r="E975" s="28" t="s">
        <v>3909</v>
      </c>
      <c r="F975" s="5" t="s">
        <v>226</v>
      </c>
      <c r="G975" s="6" t="s">
        <v>37</v>
      </c>
      <c r="H975" s="6" t="s">
        <v>3927</v>
      </c>
      <c r="I975" s="6" t="s">
        <v>38</v>
      </c>
      <c r="J975" s="8" t="s">
        <v>318</v>
      </c>
      <c r="K975" s="5" t="s">
        <v>319</v>
      </c>
      <c r="L975" s="7" t="s">
        <v>320</v>
      </c>
      <c r="M975" s="9">
        <v>462200</v>
      </c>
      <c r="N975" s="5" t="s">
        <v>157</v>
      </c>
      <c r="O975" s="32">
        <v>43406.6122002315</v>
      </c>
      <c r="P975" s="33">
        <v>43406.8810252315</v>
      </c>
      <c r="Q975" s="28" t="s">
        <v>38</v>
      </c>
      <c r="R975" s="29" t="s">
        <v>3928</v>
      </c>
      <c r="S975" s="28" t="s">
        <v>63</v>
      </c>
      <c r="T975" s="28" t="s">
        <v>295</v>
      </c>
      <c r="U975" s="5" t="s">
        <v>232</v>
      </c>
      <c r="V975" s="28" t="s">
        <v>187</v>
      </c>
      <c r="W975" s="7" t="s">
        <v>38</v>
      </c>
      <c r="X975" s="7" t="s">
        <v>38</v>
      </c>
      <c r="Y975" s="5" t="s">
        <v>38</v>
      </c>
      <c r="Z975" s="5" t="s">
        <v>38</v>
      </c>
      <c r="AA975" s="6" t="s">
        <v>38</v>
      </c>
      <c r="AB975" s="6" t="s">
        <v>38</v>
      </c>
      <c r="AC975" s="6" t="s">
        <v>38</v>
      </c>
      <c r="AD975" s="6" t="s">
        <v>38</v>
      </c>
      <c r="AE975" s="6" t="s">
        <v>38</v>
      </c>
    </row>
    <row r="976">
      <c r="A976" s="28" t="s">
        <v>3929</v>
      </c>
      <c r="B976" s="6" t="s">
        <v>3930</v>
      </c>
      <c r="C976" s="6" t="s">
        <v>3570</v>
      </c>
      <c r="D976" s="7" t="s">
        <v>3908</v>
      </c>
      <c r="E976" s="28" t="s">
        <v>3909</v>
      </c>
      <c r="F976" s="5" t="s">
        <v>226</v>
      </c>
      <c r="G976" s="6" t="s">
        <v>37</v>
      </c>
      <c r="H976" s="6" t="s">
        <v>3931</v>
      </c>
      <c r="I976" s="6" t="s">
        <v>38</v>
      </c>
      <c r="J976" s="8" t="s">
        <v>318</v>
      </c>
      <c r="K976" s="5" t="s">
        <v>319</v>
      </c>
      <c r="L976" s="7" t="s">
        <v>320</v>
      </c>
      <c r="M976" s="9">
        <v>549400</v>
      </c>
      <c r="N976" s="5" t="s">
        <v>157</v>
      </c>
      <c r="O976" s="32">
        <v>43406.6122002315</v>
      </c>
      <c r="P976" s="33">
        <v>43406.8810252315</v>
      </c>
      <c r="Q976" s="28" t="s">
        <v>38</v>
      </c>
      <c r="R976" s="29" t="s">
        <v>3932</v>
      </c>
      <c r="S976" s="28" t="s">
        <v>63</v>
      </c>
      <c r="T976" s="28" t="s">
        <v>295</v>
      </c>
      <c r="U976" s="5" t="s">
        <v>232</v>
      </c>
      <c r="V976" s="28" t="s">
        <v>187</v>
      </c>
      <c r="W976" s="7" t="s">
        <v>38</v>
      </c>
      <c r="X976" s="7" t="s">
        <v>38</v>
      </c>
      <c r="Y976" s="5" t="s">
        <v>38</v>
      </c>
      <c r="Z976" s="5" t="s">
        <v>38</v>
      </c>
      <c r="AA976" s="6" t="s">
        <v>38</v>
      </c>
      <c r="AB976" s="6" t="s">
        <v>38</v>
      </c>
      <c r="AC976" s="6" t="s">
        <v>38</v>
      </c>
      <c r="AD976" s="6" t="s">
        <v>38</v>
      </c>
      <c r="AE976" s="6" t="s">
        <v>38</v>
      </c>
    </row>
    <row r="977">
      <c r="A977" s="28" t="s">
        <v>3933</v>
      </c>
      <c r="B977" s="6" t="s">
        <v>3934</v>
      </c>
      <c r="C977" s="6" t="s">
        <v>3570</v>
      </c>
      <c r="D977" s="7" t="s">
        <v>3908</v>
      </c>
      <c r="E977" s="28" t="s">
        <v>3909</v>
      </c>
      <c r="F977" s="5" t="s">
        <v>226</v>
      </c>
      <c r="G977" s="6" t="s">
        <v>37</v>
      </c>
      <c r="H977" s="6" t="s">
        <v>3935</v>
      </c>
      <c r="I977" s="6" t="s">
        <v>38</v>
      </c>
      <c r="J977" s="8" t="s">
        <v>318</v>
      </c>
      <c r="K977" s="5" t="s">
        <v>319</v>
      </c>
      <c r="L977" s="7" t="s">
        <v>320</v>
      </c>
      <c r="M977" s="9">
        <v>450100</v>
      </c>
      <c r="N977" s="5" t="s">
        <v>41</v>
      </c>
      <c r="O977" s="32">
        <v>43406.6122003819</v>
      </c>
      <c r="P977" s="33">
        <v>43406.8810254282</v>
      </c>
      <c r="Q977" s="28" t="s">
        <v>38</v>
      </c>
      <c r="R977" s="29" t="s">
        <v>38</v>
      </c>
      <c r="S977" s="28" t="s">
        <v>63</v>
      </c>
      <c r="T977" s="28" t="s">
        <v>295</v>
      </c>
      <c r="U977" s="5" t="s">
        <v>271</v>
      </c>
      <c r="V977" s="28" t="s">
        <v>187</v>
      </c>
      <c r="W977" s="7" t="s">
        <v>38</v>
      </c>
      <c r="X977" s="7" t="s">
        <v>38</v>
      </c>
      <c r="Y977" s="5" t="s">
        <v>38</v>
      </c>
      <c r="Z977" s="5" t="s">
        <v>38</v>
      </c>
      <c r="AA977" s="6" t="s">
        <v>38</v>
      </c>
      <c r="AB977" s="6" t="s">
        <v>38</v>
      </c>
      <c r="AC977" s="6" t="s">
        <v>38</v>
      </c>
      <c r="AD977" s="6" t="s">
        <v>38</v>
      </c>
      <c r="AE977" s="6" t="s">
        <v>38</v>
      </c>
    </row>
    <row r="978">
      <c r="A978" s="28" t="s">
        <v>3936</v>
      </c>
      <c r="B978" s="6" t="s">
        <v>3937</v>
      </c>
      <c r="C978" s="6" t="s">
        <v>3570</v>
      </c>
      <c r="D978" s="7" t="s">
        <v>3908</v>
      </c>
      <c r="E978" s="28" t="s">
        <v>3909</v>
      </c>
      <c r="F978" s="5" t="s">
        <v>22</v>
      </c>
      <c r="G978" s="6" t="s">
        <v>164</v>
      </c>
      <c r="H978" s="6" t="s">
        <v>3938</v>
      </c>
      <c r="I978" s="6" t="s">
        <v>38</v>
      </c>
      <c r="J978" s="8" t="s">
        <v>3939</v>
      </c>
      <c r="K978" s="5" t="s">
        <v>3940</v>
      </c>
      <c r="L978" s="7" t="s">
        <v>3941</v>
      </c>
      <c r="M978" s="9">
        <v>537701</v>
      </c>
      <c r="N978" s="5" t="s">
        <v>191</v>
      </c>
      <c r="O978" s="32">
        <v>43406.6122003819</v>
      </c>
      <c r="P978" s="33">
        <v>43406.8810254282</v>
      </c>
      <c r="Q978" s="28" t="s">
        <v>38</v>
      </c>
      <c r="R978" s="29" t="s">
        <v>38</v>
      </c>
      <c r="S978" s="28" t="s">
        <v>63</v>
      </c>
      <c r="T978" s="28" t="s">
        <v>1418</v>
      </c>
      <c r="U978" s="5" t="s">
        <v>237</v>
      </c>
      <c r="V978" s="28" t="s">
        <v>64</v>
      </c>
      <c r="W978" s="7" t="s">
        <v>3942</v>
      </c>
      <c r="X978" s="7" t="s">
        <v>38</v>
      </c>
      <c r="Y978" s="5" t="s">
        <v>288</v>
      </c>
      <c r="Z978" s="5" t="s">
        <v>2513</v>
      </c>
      <c r="AA978" s="6" t="s">
        <v>38</v>
      </c>
      <c r="AB978" s="6" t="s">
        <v>38</v>
      </c>
      <c r="AC978" s="6" t="s">
        <v>38</v>
      </c>
      <c r="AD978" s="6" t="s">
        <v>38</v>
      </c>
      <c r="AE978" s="6" t="s">
        <v>38</v>
      </c>
    </row>
    <row r="979">
      <c r="A979" s="28" t="s">
        <v>3943</v>
      </c>
      <c r="B979" s="6" t="s">
        <v>3944</v>
      </c>
      <c r="C979" s="6" t="s">
        <v>3570</v>
      </c>
      <c r="D979" s="7" t="s">
        <v>3908</v>
      </c>
      <c r="E979" s="28" t="s">
        <v>3909</v>
      </c>
      <c r="F979" s="5" t="s">
        <v>22</v>
      </c>
      <c r="G979" s="6" t="s">
        <v>164</v>
      </c>
      <c r="H979" s="6" t="s">
        <v>3945</v>
      </c>
      <c r="I979" s="6" t="s">
        <v>38</v>
      </c>
      <c r="J979" s="8" t="s">
        <v>3939</v>
      </c>
      <c r="K979" s="5" t="s">
        <v>3940</v>
      </c>
      <c r="L979" s="7" t="s">
        <v>3941</v>
      </c>
      <c r="M979" s="9">
        <v>642700</v>
      </c>
      <c r="N979" s="5" t="s">
        <v>157</v>
      </c>
      <c r="O979" s="32">
        <v>43406.6122114236</v>
      </c>
      <c r="P979" s="33">
        <v>43406.8810254282</v>
      </c>
      <c r="Q979" s="28" t="s">
        <v>38</v>
      </c>
      <c r="R979" s="29" t="s">
        <v>3946</v>
      </c>
      <c r="S979" s="28" t="s">
        <v>63</v>
      </c>
      <c r="T979" s="28" t="s">
        <v>1418</v>
      </c>
      <c r="U979" s="5" t="s">
        <v>237</v>
      </c>
      <c r="V979" s="28" t="s">
        <v>64</v>
      </c>
      <c r="W979" s="7" t="s">
        <v>3947</v>
      </c>
      <c r="X979" s="7" t="s">
        <v>38</v>
      </c>
      <c r="Y979" s="5" t="s">
        <v>173</v>
      </c>
      <c r="Z979" s="5" t="s">
        <v>38</v>
      </c>
      <c r="AA979" s="6" t="s">
        <v>38</v>
      </c>
      <c r="AB979" s="6" t="s">
        <v>38</v>
      </c>
      <c r="AC979" s="6" t="s">
        <v>38</v>
      </c>
      <c r="AD979" s="6" t="s">
        <v>38</v>
      </c>
      <c r="AE979" s="6" t="s">
        <v>38</v>
      </c>
    </row>
    <row r="980">
      <c r="A980" s="28" t="s">
        <v>3948</v>
      </c>
      <c r="B980" s="6" t="s">
        <v>3949</v>
      </c>
      <c r="C980" s="6" t="s">
        <v>3570</v>
      </c>
      <c r="D980" s="7" t="s">
        <v>3908</v>
      </c>
      <c r="E980" s="28" t="s">
        <v>3909</v>
      </c>
      <c r="F980" s="5" t="s">
        <v>198</v>
      </c>
      <c r="G980" s="6" t="s">
        <v>199</v>
      </c>
      <c r="H980" s="6" t="s">
        <v>3950</v>
      </c>
      <c r="I980" s="6" t="s">
        <v>38</v>
      </c>
      <c r="J980" s="8" t="s">
        <v>262</v>
      </c>
      <c r="K980" s="5" t="s">
        <v>263</v>
      </c>
      <c r="L980" s="7" t="s">
        <v>264</v>
      </c>
      <c r="M980" s="9">
        <v>551200</v>
      </c>
      <c r="N980" s="5" t="s">
        <v>157</v>
      </c>
      <c r="O980" s="32">
        <v>43406.6122217245</v>
      </c>
      <c r="P980" s="33">
        <v>43406.8810255787</v>
      </c>
      <c r="Q980" s="28" t="s">
        <v>38</v>
      </c>
      <c r="R980" s="29" t="s">
        <v>3951</v>
      </c>
      <c r="S980" s="28" t="s">
        <v>63</v>
      </c>
      <c r="T980" s="28" t="s">
        <v>287</v>
      </c>
      <c r="U980" s="5" t="s">
        <v>206</v>
      </c>
      <c r="V980" s="28" t="s">
        <v>187</v>
      </c>
      <c r="W980" s="7" t="s">
        <v>38</v>
      </c>
      <c r="X980" s="7" t="s">
        <v>38</v>
      </c>
      <c r="Y980" s="5" t="s">
        <v>3952</v>
      </c>
      <c r="Z980" s="5" t="s">
        <v>38</v>
      </c>
      <c r="AA980" s="6" t="s">
        <v>38</v>
      </c>
      <c r="AB980" s="6" t="s">
        <v>38</v>
      </c>
      <c r="AC980" s="6" t="s">
        <v>38</v>
      </c>
      <c r="AD980" s="6" t="s">
        <v>38</v>
      </c>
      <c r="AE980" s="6" t="s">
        <v>38</v>
      </c>
    </row>
    <row r="981">
      <c r="A981" s="28" t="s">
        <v>3953</v>
      </c>
      <c r="B981" s="6" t="s">
        <v>3954</v>
      </c>
      <c r="C981" s="6" t="s">
        <v>3570</v>
      </c>
      <c r="D981" s="7" t="s">
        <v>3908</v>
      </c>
      <c r="E981" s="28" t="s">
        <v>3909</v>
      </c>
      <c r="F981" s="5" t="s">
        <v>198</v>
      </c>
      <c r="G981" s="6" t="s">
        <v>199</v>
      </c>
      <c r="H981" s="6" t="s">
        <v>3955</v>
      </c>
      <c r="I981" s="6" t="s">
        <v>38</v>
      </c>
      <c r="J981" s="8" t="s">
        <v>262</v>
      </c>
      <c r="K981" s="5" t="s">
        <v>263</v>
      </c>
      <c r="L981" s="7" t="s">
        <v>264</v>
      </c>
      <c r="M981" s="9">
        <v>538000</v>
      </c>
      <c r="N981" s="5" t="s">
        <v>157</v>
      </c>
      <c r="O981" s="32">
        <v>43406.612221875</v>
      </c>
      <c r="P981" s="33">
        <v>43406.8810255787</v>
      </c>
      <c r="Q981" s="28" t="s">
        <v>38</v>
      </c>
      <c r="R981" s="29" t="s">
        <v>3956</v>
      </c>
      <c r="S981" s="28" t="s">
        <v>63</v>
      </c>
      <c r="T981" s="28" t="s">
        <v>287</v>
      </c>
      <c r="U981" s="5" t="s">
        <v>206</v>
      </c>
      <c r="V981" s="28" t="s">
        <v>187</v>
      </c>
      <c r="W981" s="7" t="s">
        <v>38</v>
      </c>
      <c r="X981" s="7" t="s">
        <v>38</v>
      </c>
      <c r="Y981" s="5" t="s">
        <v>173</v>
      </c>
      <c r="Z981" s="5" t="s">
        <v>38</v>
      </c>
      <c r="AA981" s="6" t="s">
        <v>38</v>
      </c>
      <c r="AB981" s="6" t="s">
        <v>38</v>
      </c>
      <c r="AC981" s="6" t="s">
        <v>38</v>
      </c>
      <c r="AD981" s="6" t="s">
        <v>38</v>
      </c>
      <c r="AE981" s="6" t="s">
        <v>38</v>
      </c>
    </row>
    <row r="982">
      <c r="A982" s="28" t="s">
        <v>3957</v>
      </c>
      <c r="B982" s="6" t="s">
        <v>3958</v>
      </c>
      <c r="C982" s="6" t="s">
        <v>3570</v>
      </c>
      <c r="D982" s="7" t="s">
        <v>3908</v>
      </c>
      <c r="E982" s="28" t="s">
        <v>3909</v>
      </c>
      <c r="F982" s="5" t="s">
        <v>198</v>
      </c>
      <c r="G982" s="6" t="s">
        <v>199</v>
      </c>
      <c r="H982" s="6" t="s">
        <v>3959</v>
      </c>
      <c r="I982" s="6" t="s">
        <v>38</v>
      </c>
      <c r="J982" s="8" t="s">
        <v>262</v>
      </c>
      <c r="K982" s="5" t="s">
        <v>263</v>
      </c>
      <c r="L982" s="7" t="s">
        <v>264</v>
      </c>
      <c r="M982" s="9">
        <v>537900</v>
      </c>
      <c r="N982" s="5" t="s">
        <v>157</v>
      </c>
      <c r="O982" s="32">
        <v>43406.612221875</v>
      </c>
      <c r="P982" s="33">
        <v>43406.8810255787</v>
      </c>
      <c r="Q982" s="28" t="s">
        <v>38</v>
      </c>
      <c r="R982" s="29" t="s">
        <v>3960</v>
      </c>
      <c r="S982" s="28" t="s">
        <v>63</v>
      </c>
      <c r="T982" s="28" t="s">
        <v>287</v>
      </c>
      <c r="U982" s="5" t="s">
        <v>206</v>
      </c>
      <c r="V982" s="28" t="s">
        <v>187</v>
      </c>
      <c r="W982" s="7" t="s">
        <v>38</v>
      </c>
      <c r="X982" s="7" t="s">
        <v>38</v>
      </c>
      <c r="Y982" s="5" t="s">
        <v>288</v>
      </c>
      <c r="Z982" s="5" t="s">
        <v>38</v>
      </c>
      <c r="AA982" s="6" t="s">
        <v>38</v>
      </c>
      <c r="AB982" s="6" t="s">
        <v>38</v>
      </c>
      <c r="AC982" s="6" t="s">
        <v>38</v>
      </c>
      <c r="AD982" s="6" t="s">
        <v>38</v>
      </c>
      <c r="AE982" s="6" t="s">
        <v>38</v>
      </c>
    </row>
    <row r="983">
      <c r="A983" s="28" t="s">
        <v>3961</v>
      </c>
      <c r="B983" s="6" t="s">
        <v>3962</v>
      </c>
      <c r="C983" s="6" t="s">
        <v>3570</v>
      </c>
      <c r="D983" s="7" t="s">
        <v>3908</v>
      </c>
      <c r="E983" s="28" t="s">
        <v>3909</v>
      </c>
      <c r="F983" s="5" t="s">
        <v>226</v>
      </c>
      <c r="G983" s="6" t="s">
        <v>37</v>
      </c>
      <c r="H983" s="6" t="s">
        <v>3963</v>
      </c>
      <c r="I983" s="6" t="s">
        <v>38</v>
      </c>
      <c r="J983" s="8" t="s">
        <v>3549</v>
      </c>
      <c r="K983" s="5" t="s">
        <v>3550</v>
      </c>
      <c r="L983" s="7" t="s">
        <v>3551</v>
      </c>
      <c r="M983" s="9">
        <v>526900</v>
      </c>
      <c r="N983" s="5" t="s">
        <v>41</v>
      </c>
      <c r="O983" s="32">
        <v>43406.6122220718</v>
      </c>
      <c r="P983" s="33">
        <v>43406.8810257755</v>
      </c>
      <c r="Q983" s="28" t="s">
        <v>38</v>
      </c>
      <c r="R983" s="29" t="s">
        <v>38</v>
      </c>
      <c r="S983" s="28" t="s">
        <v>63</v>
      </c>
      <c r="T983" s="28" t="s">
        <v>295</v>
      </c>
      <c r="U983" s="5" t="s">
        <v>271</v>
      </c>
      <c r="V983" s="28" t="s">
        <v>187</v>
      </c>
      <c r="W983" s="7" t="s">
        <v>38</v>
      </c>
      <c r="X983" s="7" t="s">
        <v>38</v>
      </c>
      <c r="Y983" s="5" t="s">
        <v>38</v>
      </c>
      <c r="Z983" s="5" t="s">
        <v>38</v>
      </c>
      <c r="AA983" s="6" t="s">
        <v>38</v>
      </c>
      <c r="AB983" s="6" t="s">
        <v>38</v>
      </c>
      <c r="AC983" s="6" t="s">
        <v>38</v>
      </c>
      <c r="AD983" s="6" t="s">
        <v>38</v>
      </c>
      <c r="AE983" s="6" t="s">
        <v>38</v>
      </c>
    </row>
    <row r="984">
      <c r="A984" s="28" t="s">
        <v>3964</v>
      </c>
      <c r="B984" s="6" t="s">
        <v>3965</v>
      </c>
      <c r="C984" s="6" t="s">
        <v>3570</v>
      </c>
      <c r="D984" s="7" t="s">
        <v>3908</v>
      </c>
      <c r="E984" s="28" t="s">
        <v>3909</v>
      </c>
      <c r="F984" s="5" t="s">
        <v>250</v>
      </c>
      <c r="G984" s="6" t="s">
        <v>54</v>
      </c>
      <c r="H984" s="6" t="s">
        <v>3966</v>
      </c>
      <c r="I984" s="6" t="s">
        <v>38</v>
      </c>
      <c r="J984" s="8" t="s">
        <v>262</v>
      </c>
      <c r="K984" s="5" t="s">
        <v>263</v>
      </c>
      <c r="L984" s="7" t="s">
        <v>264</v>
      </c>
      <c r="M984" s="9">
        <v>443500</v>
      </c>
      <c r="N984" s="5" t="s">
        <v>55</v>
      </c>
      <c r="O984" s="32">
        <v>43406.6122222569</v>
      </c>
      <c r="P984" s="33">
        <v>43406.8810257755</v>
      </c>
      <c r="Q984" s="28" t="s">
        <v>38</v>
      </c>
      <c r="R984" s="29" t="s">
        <v>38</v>
      </c>
      <c r="S984" s="28" t="s">
        <v>38</v>
      </c>
      <c r="T984" s="28" t="s">
        <v>38</v>
      </c>
      <c r="U984" s="5" t="s">
        <v>38</v>
      </c>
      <c r="V984" s="28" t="s">
        <v>187</v>
      </c>
      <c r="W984" s="7" t="s">
        <v>38</v>
      </c>
      <c r="X984" s="7" t="s">
        <v>38</v>
      </c>
      <c r="Y984" s="5" t="s">
        <v>38</v>
      </c>
      <c r="Z984" s="5" t="s">
        <v>38</v>
      </c>
      <c r="AA984" s="6" t="s">
        <v>38</v>
      </c>
      <c r="AB984" s="6" t="s">
        <v>38</v>
      </c>
      <c r="AC984" s="6" t="s">
        <v>38</v>
      </c>
      <c r="AD984" s="6" t="s">
        <v>38</v>
      </c>
      <c r="AE984" s="6" t="s">
        <v>38</v>
      </c>
    </row>
    <row r="985">
      <c r="A985" s="28" t="s">
        <v>3967</v>
      </c>
      <c r="B985" s="6" t="s">
        <v>3968</v>
      </c>
      <c r="C985" s="6" t="s">
        <v>3570</v>
      </c>
      <c r="D985" s="7" t="s">
        <v>3908</v>
      </c>
      <c r="E985" s="28" t="s">
        <v>3909</v>
      </c>
      <c r="F985" s="5" t="s">
        <v>22</v>
      </c>
      <c r="G985" s="6" t="s">
        <v>164</v>
      </c>
      <c r="H985" s="6" t="s">
        <v>3969</v>
      </c>
      <c r="I985" s="6" t="s">
        <v>38</v>
      </c>
      <c r="J985" s="8" t="s">
        <v>3970</v>
      </c>
      <c r="K985" s="5" t="s">
        <v>3971</v>
      </c>
      <c r="L985" s="7" t="s">
        <v>3972</v>
      </c>
      <c r="M985" s="9">
        <v>538300</v>
      </c>
      <c r="N985" s="5" t="s">
        <v>157</v>
      </c>
      <c r="O985" s="32">
        <v>43406.6122222569</v>
      </c>
      <c r="P985" s="33">
        <v>43406.8810259259</v>
      </c>
      <c r="Q985" s="28" t="s">
        <v>38</v>
      </c>
      <c r="R985" s="29" t="s">
        <v>3973</v>
      </c>
      <c r="S985" s="28" t="s">
        <v>63</v>
      </c>
      <c r="T985" s="28" t="s">
        <v>1424</v>
      </c>
      <c r="U985" s="5" t="s">
        <v>549</v>
      </c>
      <c r="V985" s="28" t="s">
        <v>1208</v>
      </c>
      <c r="W985" s="7" t="s">
        <v>3974</v>
      </c>
      <c r="X985" s="7" t="s">
        <v>38</v>
      </c>
      <c r="Y985" s="5" t="s">
        <v>173</v>
      </c>
      <c r="Z985" s="5" t="s">
        <v>38</v>
      </c>
      <c r="AA985" s="6" t="s">
        <v>38</v>
      </c>
      <c r="AB985" s="6" t="s">
        <v>38</v>
      </c>
      <c r="AC985" s="6" t="s">
        <v>38</v>
      </c>
      <c r="AD985" s="6" t="s">
        <v>38</v>
      </c>
      <c r="AE985" s="6" t="s">
        <v>38</v>
      </c>
    </row>
    <row r="986">
      <c r="A986" s="28" t="s">
        <v>3975</v>
      </c>
      <c r="B986" s="6" t="s">
        <v>3976</v>
      </c>
      <c r="C986" s="6" t="s">
        <v>3570</v>
      </c>
      <c r="D986" s="7" t="s">
        <v>3908</v>
      </c>
      <c r="E986" s="28" t="s">
        <v>3909</v>
      </c>
      <c r="F986" s="5" t="s">
        <v>22</v>
      </c>
      <c r="G986" s="6" t="s">
        <v>164</v>
      </c>
      <c r="H986" s="6" t="s">
        <v>3977</v>
      </c>
      <c r="I986" s="6" t="s">
        <v>38</v>
      </c>
      <c r="J986" s="8" t="s">
        <v>3970</v>
      </c>
      <c r="K986" s="5" t="s">
        <v>3971</v>
      </c>
      <c r="L986" s="7" t="s">
        <v>3972</v>
      </c>
      <c r="M986" s="9">
        <v>538400</v>
      </c>
      <c r="N986" s="5" t="s">
        <v>191</v>
      </c>
      <c r="O986" s="32">
        <v>43406.6122325231</v>
      </c>
      <c r="P986" s="33">
        <v>43406.8810259259</v>
      </c>
      <c r="Q986" s="28" t="s">
        <v>38</v>
      </c>
      <c r="R986" s="29" t="s">
        <v>38</v>
      </c>
      <c r="S986" s="28" t="s">
        <v>63</v>
      </c>
      <c r="T986" s="28" t="s">
        <v>1424</v>
      </c>
      <c r="U986" s="5" t="s">
        <v>549</v>
      </c>
      <c r="V986" s="28" t="s">
        <v>1208</v>
      </c>
      <c r="W986" s="7" t="s">
        <v>3978</v>
      </c>
      <c r="X986" s="7" t="s">
        <v>38</v>
      </c>
      <c r="Y986" s="5" t="s">
        <v>173</v>
      </c>
      <c r="Z986" s="5" t="s">
        <v>3979</v>
      </c>
      <c r="AA986" s="6" t="s">
        <v>38</v>
      </c>
      <c r="AB986" s="6" t="s">
        <v>38</v>
      </c>
      <c r="AC986" s="6" t="s">
        <v>38</v>
      </c>
      <c r="AD986" s="6" t="s">
        <v>38</v>
      </c>
      <c r="AE986" s="6" t="s">
        <v>38</v>
      </c>
    </row>
    <row r="987">
      <c r="A987" s="28" t="s">
        <v>3980</v>
      </c>
      <c r="B987" s="6" t="s">
        <v>3981</v>
      </c>
      <c r="C987" s="6" t="s">
        <v>3570</v>
      </c>
      <c r="D987" s="7" t="s">
        <v>3908</v>
      </c>
      <c r="E987" s="28" t="s">
        <v>3909</v>
      </c>
      <c r="F987" s="5" t="s">
        <v>22</v>
      </c>
      <c r="G987" s="6" t="s">
        <v>164</v>
      </c>
      <c r="H987" s="6" t="s">
        <v>3982</v>
      </c>
      <c r="I987" s="6" t="s">
        <v>38</v>
      </c>
      <c r="J987" s="8" t="s">
        <v>3970</v>
      </c>
      <c r="K987" s="5" t="s">
        <v>3971</v>
      </c>
      <c r="L987" s="7" t="s">
        <v>3972</v>
      </c>
      <c r="M987" s="9">
        <v>538500</v>
      </c>
      <c r="N987" s="5" t="s">
        <v>157</v>
      </c>
      <c r="O987" s="32">
        <v>43406.6122426736</v>
      </c>
      <c r="P987" s="33">
        <v>43406.8810259259</v>
      </c>
      <c r="Q987" s="28" t="s">
        <v>38</v>
      </c>
      <c r="R987" s="29" t="s">
        <v>3983</v>
      </c>
      <c r="S987" s="28" t="s">
        <v>63</v>
      </c>
      <c r="T987" s="28" t="s">
        <v>1424</v>
      </c>
      <c r="U987" s="5" t="s">
        <v>549</v>
      </c>
      <c r="V987" s="28" t="s">
        <v>1208</v>
      </c>
      <c r="W987" s="7" t="s">
        <v>3984</v>
      </c>
      <c r="X987" s="7" t="s">
        <v>38</v>
      </c>
      <c r="Y987" s="5" t="s">
        <v>288</v>
      </c>
      <c r="Z987" s="5" t="s">
        <v>38</v>
      </c>
      <c r="AA987" s="6" t="s">
        <v>38</v>
      </c>
      <c r="AB987" s="6" t="s">
        <v>38</v>
      </c>
      <c r="AC987" s="6" t="s">
        <v>38</v>
      </c>
      <c r="AD987" s="6" t="s">
        <v>38</v>
      </c>
      <c r="AE987" s="6" t="s">
        <v>38</v>
      </c>
    </row>
    <row r="988">
      <c r="A988" s="28" t="s">
        <v>3985</v>
      </c>
      <c r="B988" s="6" t="s">
        <v>3986</v>
      </c>
      <c r="C988" s="6" t="s">
        <v>3570</v>
      </c>
      <c r="D988" s="7" t="s">
        <v>3908</v>
      </c>
      <c r="E988" s="28" t="s">
        <v>3909</v>
      </c>
      <c r="F988" s="5" t="s">
        <v>22</v>
      </c>
      <c r="G988" s="6" t="s">
        <v>164</v>
      </c>
      <c r="H988" s="6" t="s">
        <v>3987</v>
      </c>
      <c r="I988" s="6" t="s">
        <v>38</v>
      </c>
      <c r="J988" s="8" t="s">
        <v>3970</v>
      </c>
      <c r="K988" s="5" t="s">
        <v>3971</v>
      </c>
      <c r="L988" s="7" t="s">
        <v>3972</v>
      </c>
      <c r="M988" s="9">
        <v>538600</v>
      </c>
      <c r="N988" s="5" t="s">
        <v>191</v>
      </c>
      <c r="O988" s="32">
        <v>43406.6122527431</v>
      </c>
      <c r="P988" s="33">
        <v>43406.8810261227</v>
      </c>
      <c r="Q988" s="28" t="s">
        <v>38</v>
      </c>
      <c r="R988" s="29" t="s">
        <v>38</v>
      </c>
      <c r="S988" s="28" t="s">
        <v>63</v>
      </c>
      <c r="T988" s="28" t="s">
        <v>1424</v>
      </c>
      <c r="U988" s="5" t="s">
        <v>549</v>
      </c>
      <c r="V988" s="28" t="s">
        <v>1208</v>
      </c>
      <c r="W988" s="7" t="s">
        <v>3988</v>
      </c>
      <c r="X988" s="7" t="s">
        <v>38</v>
      </c>
      <c r="Y988" s="5" t="s">
        <v>173</v>
      </c>
      <c r="Z988" s="5" t="s">
        <v>3979</v>
      </c>
      <c r="AA988" s="6" t="s">
        <v>38</v>
      </c>
      <c r="AB988" s="6" t="s">
        <v>38</v>
      </c>
      <c r="AC988" s="6" t="s">
        <v>38</v>
      </c>
      <c r="AD988" s="6" t="s">
        <v>38</v>
      </c>
      <c r="AE988" s="6" t="s">
        <v>38</v>
      </c>
    </row>
    <row r="989">
      <c r="A989" s="28" t="s">
        <v>3989</v>
      </c>
      <c r="B989" s="6" t="s">
        <v>3990</v>
      </c>
      <c r="C989" s="6" t="s">
        <v>3570</v>
      </c>
      <c r="D989" s="7" t="s">
        <v>3908</v>
      </c>
      <c r="E989" s="28" t="s">
        <v>3909</v>
      </c>
      <c r="F989" s="5" t="s">
        <v>22</v>
      </c>
      <c r="G989" s="6" t="s">
        <v>164</v>
      </c>
      <c r="H989" s="6" t="s">
        <v>3991</v>
      </c>
      <c r="I989" s="6" t="s">
        <v>38</v>
      </c>
      <c r="J989" s="8" t="s">
        <v>1083</v>
      </c>
      <c r="K989" s="5" t="s">
        <v>1084</v>
      </c>
      <c r="L989" s="7" t="s">
        <v>1085</v>
      </c>
      <c r="M989" s="9">
        <v>538700</v>
      </c>
      <c r="N989" s="5" t="s">
        <v>191</v>
      </c>
      <c r="O989" s="32">
        <v>43406.6122625</v>
      </c>
      <c r="P989" s="33">
        <v>43406.8810261227</v>
      </c>
      <c r="Q989" s="28" t="s">
        <v>38</v>
      </c>
      <c r="R989" s="29" t="s">
        <v>38</v>
      </c>
      <c r="S989" s="28" t="s">
        <v>63</v>
      </c>
      <c r="T989" s="28" t="s">
        <v>1100</v>
      </c>
      <c r="U989" s="5" t="s">
        <v>1092</v>
      </c>
      <c r="V989" s="28" t="s">
        <v>1086</v>
      </c>
      <c r="W989" s="7" t="s">
        <v>3992</v>
      </c>
      <c r="X989" s="7" t="s">
        <v>38</v>
      </c>
      <c r="Y989" s="5" t="s">
        <v>173</v>
      </c>
      <c r="Z989" s="5" t="s">
        <v>3993</v>
      </c>
      <c r="AA989" s="6" t="s">
        <v>38</v>
      </c>
      <c r="AB989" s="6" t="s">
        <v>38</v>
      </c>
      <c r="AC989" s="6" t="s">
        <v>38</v>
      </c>
      <c r="AD989" s="6" t="s">
        <v>38</v>
      </c>
      <c r="AE989" s="6" t="s">
        <v>38</v>
      </c>
    </row>
    <row r="990">
      <c r="A990" s="28" t="s">
        <v>3994</v>
      </c>
      <c r="B990" s="6" t="s">
        <v>3995</v>
      </c>
      <c r="C990" s="6" t="s">
        <v>3570</v>
      </c>
      <c r="D990" s="7" t="s">
        <v>3908</v>
      </c>
      <c r="E990" s="28" t="s">
        <v>3909</v>
      </c>
      <c r="F990" s="5" t="s">
        <v>22</v>
      </c>
      <c r="G990" s="6" t="s">
        <v>164</v>
      </c>
      <c r="H990" s="6" t="s">
        <v>3996</v>
      </c>
      <c r="I990" s="6" t="s">
        <v>38</v>
      </c>
      <c r="J990" s="8" t="s">
        <v>3997</v>
      </c>
      <c r="K990" s="5" t="s">
        <v>3998</v>
      </c>
      <c r="L990" s="7" t="s">
        <v>3999</v>
      </c>
      <c r="M990" s="9">
        <v>538800</v>
      </c>
      <c r="N990" s="5" t="s">
        <v>157</v>
      </c>
      <c r="O990" s="32">
        <v>43406.6122729977</v>
      </c>
      <c r="P990" s="33">
        <v>43406.8810261227</v>
      </c>
      <c r="Q990" s="28" t="s">
        <v>38</v>
      </c>
      <c r="R990" s="29" t="s">
        <v>4000</v>
      </c>
      <c r="S990" s="28" t="s">
        <v>63</v>
      </c>
      <c r="T990" s="28" t="s">
        <v>1100</v>
      </c>
      <c r="U990" s="5" t="s">
        <v>1092</v>
      </c>
      <c r="V990" s="28" t="s">
        <v>1086</v>
      </c>
      <c r="W990" s="7" t="s">
        <v>4001</v>
      </c>
      <c r="X990" s="7" t="s">
        <v>38</v>
      </c>
      <c r="Y990" s="5" t="s">
        <v>173</v>
      </c>
      <c r="Z990" s="5" t="s">
        <v>38</v>
      </c>
      <c r="AA990" s="6" t="s">
        <v>38</v>
      </c>
      <c r="AB990" s="6" t="s">
        <v>38</v>
      </c>
      <c r="AC990" s="6" t="s">
        <v>38</v>
      </c>
      <c r="AD990" s="6" t="s">
        <v>38</v>
      </c>
      <c r="AE990" s="6" t="s">
        <v>38</v>
      </c>
    </row>
    <row r="991">
      <c r="A991" s="28" t="s">
        <v>4002</v>
      </c>
      <c r="B991" s="6" t="s">
        <v>4003</v>
      </c>
      <c r="C991" s="6" t="s">
        <v>3570</v>
      </c>
      <c r="D991" s="7" t="s">
        <v>3908</v>
      </c>
      <c r="E991" s="28" t="s">
        <v>3909</v>
      </c>
      <c r="F991" s="5" t="s">
        <v>22</v>
      </c>
      <c r="G991" s="6" t="s">
        <v>164</v>
      </c>
      <c r="H991" s="6" t="s">
        <v>4004</v>
      </c>
      <c r="I991" s="6" t="s">
        <v>38</v>
      </c>
      <c r="J991" s="8" t="s">
        <v>3997</v>
      </c>
      <c r="K991" s="5" t="s">
        <v>3998</v>
      </c>
      <c r="L991" s="7" t="s">
        <v>3999</v>
      </c>
      <c r="M991" s="9">
        <v>538900</v>
      </c>
      <c r="N991" s="5" t="s">
        <v>191</v>
      </c>
      <c r="O991" s="32">
        <v>43406.6122831019</v>
      </c>
      <c r="P991" s="33">
        <v>43406.8810263079</v>
      </c>
      <c r="Q991" s="28" t="s">
        <v>38</v>
      </c>
      <c r="R991" s="29" t="s">
        <v>38</v>
      </c>
      <c r="S991" s="28" t="s">
        <v>63</v>
      </c>
      <c r="T991" s="28" t="s">
        <v>1207</v>
      </c>
      <c r="U991" s="5" t="s">
        <v>206</v>
      </c>
      <c r="V991" s="28" t="s">
        <v>1086</v>
      </c>
      <c r="W991" s="7" t="s">
        <v>4005</v>
      </c>
      <c r="X991" s="7" t="s">
        <v>38</v>
      </c>
      <c r="Y991" s="5" t="s">
        <v>173</v>
      </c>
      <c r="Z991" s="5" t="s">
        <v>3993</v>
      </c>
      <c r="AA991" s="6" t="s">
        <v>38</v>
      </c>
      <c r="AB991" s="6" t="s">
        <v>38</v>
      </c>
      <c r="AC991" s="6" t="s">
        <v>38</v>
      </c>
      <c r="AD991" s="6" t="s">
        <v>38</v>
      </c>
      <c r="AE991" s="6" t="s">
        <v>38</v>
      </c>
    </row>
    <row r="992">
      <c r="A992" s="28" t="s">
        <v>4006</v>
      </c>
      <c r="B992" s="6" t="s">
        <v>4007</v>
      </c>
      <c r="C992" s="6" t="s">
        <v>3570</v>
      </c>
      <c r="D992" s="7" t="s">
        <v>3908</v>
      </c>
      <c r="E992" s="28" t="s">
        <v>3909</v>
      </c>
      <c r="F992" s="5" t="s">
        <v>198</v>
      </c>
      <c r="G992" s="6" t="s">
        <v>199</v>
      </c>
      <c r="H992" s="6" t="s">
        <v>4008</v>
      </c>
      <c r="I992" s="6" t="s">
        <v>38</v>
      </c>
      <c r="J992" s="8" t="s">
        <v>48</v>
      </c>
      <c r="K992" s="5" t="s">
        <v>48</v>
      </c>
      <c r="L992" s="7" t="s">
        <v>49</v>
      </c>
      <c r="M992" s="9">
        <v>539000</v>
      </c>
      <c r="N992" s="5" t="s">
        <v>55</v>
      </c>
      <c r="O992" s="32">
        <v>43406.61229375</v>
      </c>
      <c r="P992" s="33">
        <v>43406.8810263079</v>
      </c>
      <c r="Q992" s="28" t="s">
        <v>38</v>
      </c>
      <c r="R992" s="29" t="s">
        <v>38</v>
      </c>
      <c r="S992" s="28" t="s">
        <v>63</v>
      </c>
      <c r="T992" s="28" t="s">
        <v>4009</v>
      </c>
      <c r="U992" s="5" t="s">
        <v>549</v>
      </c>
      <c r="V992" s="28" t="s">
        <v>64</v>
      </c>
      <c r="W992" s="7" t="s">
        <v>38</v>
      </c>
      <c r="X992" s="7" t="s">
        <v>38</v>
      </c>
      <c r="Y992" s="5" t="s">
        <v>173</v>
      </c>
      <c r="Z992" s="5" t="s">
        <v>38</v>
      </c>
      <c r="AA992" s="6" t="s">
        <v>38</v>
      </c>
      <c r="AB992" s="6" t="s">
        <v>38</v>
      </c>
      <c r="AC992" s="6" t="s">
        <v>38</v>
      </c>
      <c r="AD992" s="6" t="s">
        <v>38</v>
      </c>
      <c r="AE992" s="6" t="s">
        <v>38</v>
      </c>
    </row>
    <row r="993">
      <c r="A993" s="28" t="s">
        <v>4010</v>
      </c>
      <c r="B993" s="6" t="s">
        <v>4011</v>
      </c>
      <c r="C993" s="6" t="s">
        <v>2553</v>
      </c>
      <c r="D993" s="7" t="s">
        <v>4012</v>
      </c>
      <c r="E993" s="28" t="s">
        <v>4013</v>
      </c>
      <c r="F993" s="5" t="s">
        <v>198</v>
      </c>
      <c r="G993" s="6" t="s">
        <v>199</v>
      </c>
      <c r="H993" s="6" t="s">
        <v>38</v>
      </c>
      <c r="I993" s="6" t="s">
        <v>38</v>
      </c>
      <c r="J993" s="8" t="s">
        <v>2071</v>
      </c>
      <c r="K993" s="5" t="s">
        <v>2072</v>
      </c>
      <c r="L993" s="7" t="s">
        <v>2073</v>
      </c>
      <c r="M993" s="9">
        <v>539100</v>
      </c>
      <c r="N993" s="5" t="s">
        <v>55</v>
      </c>
      <c r="O993" s="32">
        <v>43406.6145113426</v>
      </c>
      <c r="P993" s="33">
        <v>43406.6402944792</v>
      </c>
      <c r="Q993" s="28" t="s">
        <v>38</v>
      </c>
      <c r="R993" s="29" t="s">
        <v>38</v>
      </c>
      <c r="S993" s="28" t="s">
        <v>63</v>
      </c>
      <c r="T993" s="28" t="s">
        <v>635</v>
      </c>
      <c r="U993" s="5" t="s">
        <v>206</v>
      </c>
      <c r="V993" s="28" t="s">
        <v>64</v>
      </c>
      <c r="W993" s="7" t="s">
        <v>38</v>
      </c>
      <c r="X993" s="7" t="s">
        <v>38</v>
      </c>
      <c r="Y993" s="5" t="s">
        <v>173</v>
      </c>
      <c r="Z993" s="5" t="s">
        <v>38</v>
      </c>
      <c r="AA993" s="6" t="s">
        <v>38</v>
      </c>
      <c r="AB993" s="6" t="s">
        <v>38</v>
      </c>
      <c r="AC993" s="6" t="s">
        <v>38</v>
      </c>
      <c r="AD993" s="6" t="s">
        <v>38</v>
      </c>
      <c r="AE993" s="6" t="s">
        <v>38</v>
      </c>
    </row>
    <row r="994">
      <c r="A994" s="28" t="s">
        <v>4014</v>
      </c>
      <c r="B994" s="6" t="s">
        <v>4015</v>
      </c>
      <c r="C994" s="6" t="s">
        <v>2553</v>
      </c>
      <c r="D994" s="7" t="s">
        <v>4012</v>
      </c>
      <c r="E994" s="28" t="s">
        <v>4013</v>
      </c>
      <c r="F994" s="5" t="s">
        <v>198</v>
      </c>
      <c r="G994" s="6" t="s">
        <v>199</v>
      </c>
      <c r="H994" s="6" t="s">
        <v>38</v>
      </c>
      <c r="I994" s="6" t="s">
        <v>38</v>
      </c>
      <c r="J994" s="8" t="s">
        <v>2071</v>
      </c>
      <c r="K994" s="5" t="s">
        <v>2072</v>
      </c>
      <c r="L994" s="7" t="s">
        <v>2073</v>
      </c>
      <c r="M994" s="9">
        <v>539200</v>
      </c>
      <c r="N994" s="5" t="s">
        <v>204</v>
      </c>
      <c r="O994" s="32">
        <v>43406.6145113426</v>
      </c>
      <c r="P994" s="33">
        <v>43406.6402944792</v>
      </c>
      <c r="Q994" s="28" t="s">
        <v>38</v>
      </c>
      <c r="R994" s="29" t="s">
        <v>38</v>
      </c>
      <c r="S994" s="28" t="s">
        <v>63</v>
      </c>
      <c r="T994" s="28" t="s">
        <v>635</v>
      </c>
      <c r="U994" s="5" t="s">
        <v>206</v>
      </c>
      <c r="V994" s="28" t="s">
        <v>64</v>
      </c>
      <c r="W994" s="7" t="s">
        <v>38</v>
      </c>
      <c r="X994" s="7" t="s">
        <v>38</v>
      </c>
      <c r="Y994" s="5" t="s">
        <v>173</v>
      </c>
      <c r="Z994" s="5" t="s">
        <v>38</v>
      </c>
      <c r="AA994" s="6" t="s">
        <v>38</v>
      </c>
      <c r="AB994" s="6" t="s">
        <v>38</v>
      </c>
      <c r="AC994" s="6" t="s">
        <v>38</v>
      </c>
      <c r="AD994" s="6" t="s">
        <v>38</v>
      </c>
      <c r="AE994" s="6" t="s">
        <v>38</v>
      </c>
    </row>
    <row r="995">
      <c r="A995" s="28" t="s">
        <v>4016</v>
      </c>
      <c r="B995" s="6" t="s">
        <v>4017</v>
      </c>
      <c r="C995" s="6" t="s">
        <v>2553</v>
      </c>
      <c r="D995" s="7" t="s">
        <v>4012</v>
      </c>
      <c r="E995" s="28" t="s">
        <v>4013</v>
      </c>
      <c r="F995" s="5" t="s">
        <v>250</v>
      </c>
      <c r="G995" s="6" t="s">
        <v>37</v>
      </c>
      <c r="H995" s="6" t="s">
        <v>38</v>
      </c>
      <c r="I995" s="6" t="s">
        <v>38</v>
      </c>
      <c r="J995" s="8" t="s">
        <v>511</v>
      </c>
      <c r="K995" s="5" t="s">
        <v>512</v>
      </c>
      <c r="L995" s="7" t="s">
        <v>513</v>
      </c>
      <c r="M995" s="9">
        <v>454800</v>
      </c>
      <c r="N995" s="5" t="s">
        <v>55</v>
      </c>
      <c r="O995" s="32">
        <v>43406.6145115394</v>
      </c>
      <c r="P995" s="33">
        <v>43406.6402946759</v>
      </c>
      <c r="Q995" s="28" t="s">
        <v>38</v>
      </c>
      <c r="R995" s="29" t="s">
        <v>38</v>
      </c>
      <c r="S995" s="28" t="s">
        <v>63</v>
      </c>
      <c r="T995" s="28" t="s">
        <v>38</v>
      </c>
      <c r="U995" s="5" t="s">
        <v>38</v>
      </c>
      <c r="V995" s="28" t="s">
        <v>187</v>
      </c>
      <c r="W995" s="7" t="s">
        <v>38</v>
      </c>
      <c r="X995" s="7" t="s">
        <v>38</v>
      </c>
      <c r="Y995" s="5" t="s">
        <v>38</v>
      </c>
      <c r="Z995" s="5" t="s">
        <v>38</v>
      </c>
      <c r="AA995" s="6" t="s">
        <v>38</v>
      </c>
      <c r="AB995" s="6" t="s">
        <v>38</v>
      </c>
      <c r="AC995" s="6" t="s">
        <v>38</v>
      </c>
      <c r="AD995" s="6" t="s">
        <v>38</v>
      </c>
      <c r="AE995" s="6" t="s">
        <v>38</v>
      </c>
    </row>
    <row r="996">
      <c r="A996" s="28" t="s">
        <v>4018</v>
      </c>
      <c r="B996" s="6" t="s">
        <v>4019</v>
      </c>
      <c r="C996" s="6" t="s">
        <v>2553</v>
      </c>
      <c r="D996" s="7" t="s">
        <v>4012</v>
      </c>
      <c r="E996" s="28" t="s">
        <v>4013</v>
      </c>
      <c r="F996" s="5" t="s">
        <v>250</v>
      </c>
      <c r="G996" s="6" t="s">
        <v>37</v>
      </c>
      <c r="H996" s="6" t="s">
        <v>38</v>
      </c>
      <c r="I996" s="6" t="s">
        <v>38</v>
      </c>
      <c r="J996" s="8" t="s">
        <v>150</v>
      </c>
      <c r="K996" s="5" t="s">
        <v>151</v>
      </c>
      <c r="L996" s="7" t="s">
        <v>152</v>
      </c>
      <c r="M996" s="9">
        <v>481300</v>
      </c>
      <c r="N996" s="5" t="s">
        <v>55</v>
      </c>
      <c r="O996" s="32">
        <v>43406.6145115394</v>
      </c>
      <c r="P996" s="33">
        <v>43406.8155548264</v>
      </c>
      <c r="Q996" s="28" t="s">
        <v>38</v>
      </c>
      <c r="R996" s="29" t="s">
        <v>38</v>
      </c>
      <c r="S996" s="28" t="s">
        <v>63</v>
      </c>
      <c r="T996" s="28" t="s">
        <v>38</v>
      </c>
      <c r="U996" s="5" t="s">
        <v>38</v>
      </c>
      <c r="V996" s="28" t="s">
        <v>453</v>
      </c>
      <c r="W996" s="7" t="s">
        <v>38</v>
      </c>
      <c r="X996" s="7" t="s">
        <v>38</v>
      </c>
      <c r="Y996" s="5" t="s">
        <v>38</v>
      </c>
      <c r="Z996" s="5" t="s">
        <v>38</v>
      </c>
      <c r="AA996" s="6" t="s">
        <v>38</v>
      </c>
      <c r="AB996" s="6" t="s">
        <v>38</v>
      </c>
      <c r="AC996" s="6" t="s">
        <v>38</v>
      </c>
      <c r="AD996" s="6" t="s">
        <v>38</v>
      </c>
      <c r="AE996" s="6" t="s">
        <v>38</v>
      </c>
    </row>
    <row r="997">
      <c r="A997" s="28" t="s">
        <v>4020</v>
      </c>
      <c r="B997" s="6" t="s">
        <v>4021</v>
      </c>
      <c r="C997" s="6" t="s">
        <v>2553</v>
      </c>
      <c r="D997" s="7" t="s">
        <v>4012</v>
      </c>
      <c r="E997" s="28" t="s">
        <v>4013</v>
      </c>
      <c r="F997" s="5" t="s">
        <v>250</v>
      </c>
      <c r="G997" s="6" t="s">
        <v>37</v>
      </c>
      <c r="H997" s="6" t="s">
        <v>38</v>
      </c>
      <c r="I997" s="6" t="s">
        <v>38</v>
      </c>
      <c r="J997" s="8" t="s">
        <v>150</v>
      </c>
      <c r="K997" s="5" t="s">
        <v>151</v>
      </c>
      <c r="L997" s="7" t="s">
        <v>152</v>
      </c>
      <c r="M997" s="9">
        <v>539600</v>
      </c>
      <c r="N997" s="5" t="s">
        <v>55</v>
      </c>
      <c r="O997" s="32">
        <v>43406.6145116898</v>
      </c>
      <c r="P997" s="33">
        <v>43406.8155488426</v>
      </c>
      <c r="Q997" s="28" t="s">
        <v>38</v>
      </c>
      <c r="R997" s="29" t="s">
        <v>38</v>
      </c>
      <c r="S997" s="28" t="s">
        <v>63</v>
      </c>
      <c r="T997" s="28" t="s">
        <v>38</v>
      </c>
      <c r="U997" s="5" t="s">
        <v>38</v>
      </c>
      <c r="V997" s="28" t="s">
        <v>453</v>
      </c>
      <c r="W997" s="7" t="s">
        <v>38</v>
      </c>
      <c r="X997" s="7" t="s">
        <v>38</v>
      </c>
      <c r="Y997" s="5" t="s">
        <v>38</v>
      </c>
      <c r="Z997" s="5" t="s">
        <v>38</v>
      </c>
      <c r="AA997" s="6" t="s">
        <v>38</v>
      </c>
      <c r="AB997" s="6" t="s">
        <v>38</v>
      </c>
      <c r="AC997" s="6" t="s">
        <v>38</v>
      </c>
      <c r="AD997" s="6" t="s">
        <v>38</v>
      </c>
      <c r="AE997" s="6" t="s">
        <v>38</v>
      </c>
    </row>
    <row r="998">
      <c r="A998" s="30" t="s">
        <v>4022</v>
      </c>
      <c r="B998" s="6" t="s">
        <v>4023</v>
      </c>
      <c r="C998" s="6" t="s">
        <v>2553</v>
      </c>
      <c r="D998" s="7" t="s">
        <v>4012</v>
      </c>
      <c r="E998" s="28" t="s">
        <v>4013</v>
      </c>
      <c r="F998" s="5" t="s">
        <v>22</v>
      </c>
      <c r="G998" s="6" t="s">
        <v>164</v>
      </c>
      <c r="H998" s="6" t="s">
        <v>38</v>
      </c>
      <c r="I998" s="6" t="s">
        <v>38</v>
      </c>
      <c r="J998" s="8" t="s">
        <v>150</v>
      </c>
      <c r="K998" s="5" t="s">
        <v>151</v>
      </c>
      <c r="L998" s="7" t="s">
        <v>152</v>
      </c>
      <c r="M998" s="9">
        <v>483801</v>
      </c>
      <c r="N998" s="5" t="s">
        <v>175</v>
      </c>
      <c r="O998" s="32">
        <v>43406.6145116898</v>
      </c>
      <c r="Q998" s="28" t="s">
        <v>38</v>
      </c>
      <c r="R998" s="29" t="s">
        <v>38</v>
      </c>
      <c r="S998" s="28" t="s">
        <v>56</v>
      </c>
      <c r="T998" s="28" t="s">
        <v>654</v>
      </c>
      <c r="U998" s="5" t="s">
        <v>655</v>
      </c>
      <c r="V998" s="28" t="s">
        <v>453</v>
      </c>
      <c r="W998" s="7" t="s">
        <v>1911</v>
      </c>
      <c r="X998" s="7" t="s">
        <v>38</v>
      </c>
      <c r="Y998" s="5" t="s">
        <v>173</v>
      </c>
      <c r="Z998" s="5" t="s">
        <v>38</v>
      </c>
      <c r="AA998" s="6" t="s">
        <v>38</v>
      </c>
      <c r="AB998" s="6" t="s">
        <v>38</v>
      </c>
      <c r="AC998" s="6" t="s">
        <v>38</v>
      </c>
      <c r="AD998" s="6" t="s">
        <v>38</v>
      </c>
      <c r="AE998" s="6" t="s">
        <v>38</v>
      </c>
    </row>
    <row r="999">
      <c r="A999" s="28" t="s">
        <v>4024</v>
      </c>
      <c r="B999" s="6" t="s">
        <v>4025</v>
      </c>
      <c r="C999" s="6" t="s">
        <v>2553</v>
      </c>
      <c r="D999" s="7" t="s">
        <v>4012</v>
      </c>
      <c r="E999" s="28" t="s">
        <v>4013</v>
      </c>
      <c r="F999" s="5" t="s">
        <v>250</v>
      </c>
      <c r="G999" s="6" t="s">
        <v>37</v>
      </c>
      <c r="H999" s="6" t="s">
        <v>38</v>
      </c>
      <c r="I999" s="6" t="s">
        <v>38</v>
      </c>
      <c r="J999" s="8" t="s">
        <v>2005</v>
      </c>
      <c r="K999" s="5" t="s">
        <v>2006</v>
      </c>
      <c r="L999" s="7" t="s">
        <v>2007</v>
      </c>
      <c r="M999" s="9">
        <v>539700</v>
      </c>
      <c r="N999" s="5" t="s">
        <v>55</v>
      </c>
      <c r="O999" s="32">
        <v>43406.6145256134</v>
      </c>
      <c r="P999" s="33">
        <v>43406.8155486921</v>
      </c>
      <c r="Q999" s="28" t="s">
        <v>38</v>
      </c>
      <c r="R999" s="29" t="s">
        <v>38</v>
      </c>
      <c r="S999" s="28" t="s">
        <v>56</v>
      </c>
      <c r="T999" s="28" t="s">
        <v>38</v>
      </c>
      <c r="U999" s="5" t="s">
        <v>38</v>
      </c>
      <c r="V999" s="28" t="s">
        <v>2477</v>
      </c>
      <c r="W999" s="7" t="s">
        <v>38</v>
      </c>
      <c r="X999" s="7" t="s">
        <v>38</v>
      </c>
      <c r="Y999" s="5" t="s">
        <v>38</v>
      </c>
      <c r="Z999" s="5" t="s">
        <v>38</v>
      </c>
      <c r="AA999" s="6" t="s">
        <v>38</v>
      </c>
      <c r="AB999" s="6" t="s">
        <v>38</v>
      </c>
      <c r="AC999" s="6" t="s">
        <v>38</v>
      </c>
      <c r="AD999" s="6" t="s">
        <v>38</v>
      </c>
      <c r="AE999" s="6" t="s">
        <v>38</v>
      </c>
    </row>
    <row r="1000">
      <c r="A1000" s="28" t="s">
        <v>4026</v>
      </c>
      <c r="B1000" s="6" t="s">
        <v>4027</v>
      </c>
      <c r="C1000" s="6" t="s">
        <v>2539</v>
      </c>
      <c r="D1000" s="7" t="s">
        <v>4028</v>
      </c>
      <c r="E1000" s="28" t="s">
        <v>4029</v>
      </c>
      <c r="F1000" s="5" t="s">
        <v>22</v>
      </c>
      <c r="G1000" s="6" t="s">
        <v>164</v>
      </c>
      <c r="H1000" s="6" t="s">
        <v>38</v>
      </c>
      <c r="I1000" s="6" t="s">
        <v>38</v>
      </c>
      <c r="J1000" s="8" t="s">
        <v>3856</v>
      </c>
      <c r="K1000" s="5" t="s">
        <v>3857</v>
      </c>
      <c r="L1000" s="7" t="s">
        <v>3858</v>
      </c>
      <c r="M1000" s="9">
        <v>539800</v>
      </c>
      <c r="N1000" s="5" t="s">
        <v>157</v>
      </c>
      <c r="O1000" s="32">
        <v>43406.617775081</v>
      </c>
      <c r="P1000" s="33">
        <v>43406.9164679745</v>
      </c>
      <c r="Q1000" s="28" t="s">
        <v>38</v>
      </c>
      <c r="R1000" s="29" t="s">
        <v>4030</v>
      </c>
      <c r="S1000" s="28" t="s">
        <v>56</v>
      </c>
      <c r="T1000" s="28" t="s">
        <v>413</v>
      </c>
      <c r="U1000" s="5" t="s">
        <v>237</v>
      </c>
      <c r="V1000" s="28" t="s">
        <v>2549</v>
      </c>
      <c r="W1000" s="7" t="s">
        <v>4031</v>
      </c>
      <c r="X1000" s="7" t="s">
        <v>38</v>
      </c>
      <c r="Y1000" s="5" t="s">
        <v>288</v>
      </c>
      <c r="Z1000" s="5" t="s">
        <v>38</v>
      </c>
      <c r="AA1000" s="6" t="s">
        <v>38</v>
      </c>
      <c r="AB1000" s="6" t="s">
        <v>38</v>
      </c>
      <c r="AC1000" s="6" t="s">
        <v>38</v>
      </c>
      <c r="AD1000" s="6" t="s">
        <v>38</v>
      </c>
      <c r="AE1000" s="6" t="s">
        <v>38</v>
      </c>
    </row>
    <row r="1001">
      <c r="A1001" s="28" t="s">
        <v>4032</v>
      </c>
      <c r="B1001" s="6" t="s">
        <v>4033</v>
      </c>
      <c r="C1001" s="6" t="s">
        <v>2539</v>
      </c>
      <c r="D1001" s="7" t="s">
        <v>4028</v>
      </c>
      <c r="E1001" s="28" t="s">
        <v>4029</v>
      </c>
      <c r="F1001" s="5" t="s">
        <v>22</v>
      </c>
      <c r="G1001" s="6" t="s">
        <v>164</v>
      </c>
      <c r="H1001" s="6" t="s">
        <v>38</v>
      </c>
      <c r="I1001" s="6" t="s">
        <v>38</v>
      </c>
      <c r="J1001" s="8" t="s">
        <v>3856</v>
      </c>
      <c r="K1001" s="5" t="s">
        <v>3857</v>
      </c>
      <c r="L1001" s="7" t="s">
        <v>3858</v>
      </c>
      <c r="M1001" s="9">
        <v>539900</v>
      </c>
      <c r="N1001" s="5" t="s">
        <v>191</v>
      </c>
      <c r="O1001" s="32">
        <v>43406.6177857292</v>
      </c>
      <c r="P1001" s="33">
        <v>43406.9164681366</v>
      </c>
      <c r="Q1001" s="28" t="s">
        <v>38</v>
      </c>
      <c r="R1001" s="29" t="s">
        <v>38</v>
      </c>
      <c r="S1001" s="28" t="s">
        <v>56</v>
      </c>
      <c r="T1001" s="28" t="s">
        <v>4034</v>
      </c>
      <c r="U1001" s="5" t="s">
        <v>549</v>
      </c>
      <c r="V1001" s="28" t="s">
        <v>2549</v>
      </c>
      <c r="W1001" s="7" t="s">
        <v>4035</v>
      </c>
      <c r="X1001" s="7" t="s">
        <v>38</v>
      </c>
      <c r="Y1001" s="5" t="s">
        <v>288</v>
      </c>
      <c r="Z1001" s="5" t="s">
        <v>2550</v>
      </c>
      <c r="AA1001" s="6" t="s">
        <v>38</v>
      </c>
      <c r="AB1001" s="6" t="s">
        <v>38</v>
      </c>
      <c r="AC1001" s="6" t="s">
        <v>38</v>
      </c>
      <c r="AD1001" s="6" t="s">
        <v>38</v>
      </c>
      <c r="AE1001" s="6" t="s">
        <v>38</v>
      </c>
    </row>
    <row r="1002">
      <c r="A1002" s="28" t="s">
        <v>4036</v>
      </c>
      <c r="B1002" s="6" t="s">
        <v>4037</v>
      </c>
      <c r="C1002" s="6" t="s">
        <v>2539</v>
      </c>
      <c r="D1002" s="7" t="s">
        <v>4028</v>
      </c>
      <c r="E1002" s="28" t="s">
        <v>4029</v>
      </c>
      <c r="F1002" s="5" t="s">
        <v>22</v>
      </c>
      <c r="G1002" s="6" t="s">
        <v>164</v>
      </c>
      <c r="H1002" s="6" t="s">
        <v>38</v>
      </c>
      <c r="I1002" s="6" t="s">
        <v>38</v>
      </c>
      <c r="J1002" s="8" t="s">
        <v>3856</v>
      </c>
      <c r="K1002" s="5" t="s">
        <v>3857</v>
      </c>
      <c r="L1002" s="7" t="s">
        <v>3858</v>
      </c>
      <c r="M1002" s="9">
        <v>540000</v>
      </c>
      <c r="N1002" s="5" t="s">
        <v>191</v>
      </c>
      <c r="O1002" s="32">
        <v>43406.6177960301</v>
      </c>
      <c r="P1002" s="33">
        <v>43406.9164681366</v>
      </c>
      <c r="Q1002" s="28" t="s">
        <v>38</v>
      </c>
      <c r="R1002" s="29" t="s">
        <v>38</v>
      </c>
      <c r="S1002" s="28" t="s">
        <v>56</v>
      </c>
      <c r="T1002" s="28" t="s">
        <v>4038</v>
      </c>
      <c r="U1002" s="5" t="s">
        <v>549</v>
      </c>
      <c r="V1002" s="28" t="s">
        <v>2549</v>
      </c>
      <c r="W1002" s="7" t="s">
        <v>4039</v>
      </c>
      <c r="X1002" s="7" t="s">
        <v>38</v>
      </c>
      <c r="Y1002" s="5" t="s">
        <v>288</v>
      </c>
      <c r="Z1002" s="5" t="s">
        <v>2550</v>
      </c>
      <c r="AA1002" s="6" t="s">
        <v>38</v>
      </c>
      <c r="AB1002" s="6" t="s">
        <v>38</v>
      </c>
      <c r="AC1002" s="6" t="s">
        <v>38</v>
      </c>
      <c r="AD1002" s="6" t="s">
        <v>38</v>
      </c>
      <c r="AE1002" s="6" t="s">
        <v>38</v>
      </c>
    </row>
    <row r="1003">
      <c r="A1003" s="28" t="s">
        <v>4040</v>
      </c>
      <c r="B1003" s="6" t="s">
        <v>4041</v>
      </c>
      <c r="C1003" s="6" t="s">
        <v>1064</v>
      </c>
      <c r="D1003" s="7" t="s">
        <v>4028</v>
      </c>
      <c r="E1003" s="28" t="s">
        <v>4029</v>
      </c>
      <c r="F1003" s="5" t="s">
        <v>22</v>
      </c>
      <c r="G1003" s="6" t="s">
        <v>164</v>
      </c>
      <c r="H1003" s="6" t="s">
        <v>38</v>
      </c>
      <c r="I1003" s="6" t="s">
        <v>38</v>
      </c>
      <c r="J1003" s="8" t="s">
        <v>4042</v>
      </c>
      <c r="K1003" s="5" t="s">
        <v>4043</v>
      </c>
      <c r="L1003" s="7" t="s">
        <v>4044</v>
      </c>
      <c r="M1003" s="9">
        <v>540100</v>
      </c>
      <c r="N1003" s="5" t="s">
        <v>157</v>
      </c>
      <c r="O1003" s="32">
        <v>43406.617806331</v>
      </c>
      <c r="P1003" s="33">
        <v>43406.9173739931</v>
      </c>
      <c r="Q1003" s="28" t="s">
        <v>38</v>
      </c>
      <c r="R1003" s="29" t="s">
        <v>4045</v>
      </c>
      <c r="S1003" s="28" t="s">
        <v>63</v>
      </c>
      <c r="T1003" s="28" t="s">
        <v>413</v>
      </c>
      <c r="U1003" s="5" t="s">
        <v>237</v>
      </c>
      <c r="V1003" s="28" t="s">
        <v>1131</v>
      </c>
      <c r="W1003" s="7" t="s">
        <v>4046</v>
      </c>
      <c r="X1003" s="7" t="s">
        <v>38</v>
      </c>
      <c r="Y1003" s="5" t="s">
        <v>288</v>
      </c>
      <c r="Z1003" s="5" t="s">
        <v>38</v>
      </c>
      <c r="AA1003" s="6" t="s">
        <v>38</v>
      </c>
      <c r="AB1003" s="6" t="s">
        <v>38</v>
      </c>
      <c r="AC1003" s="6" t="s">
        <v>38</v>
      </c>
      <c r="AD1003" s="6" t="s">
        <v>38</v>
      </c>
      <c r="AE1003" s="6" t="s">
        <v>38</v>
      </c>
    </row>
    <row r="1004">
      <c r="A1004" s="28" t="s">
        <v>4047</v>
      </c>
      <c r="B1004" s="6" t="s">
        <v>4048</v>
      </c>
      <c r="C1004" s="6" t="s">
        <v>1064</v>
      </c>
      <c r="D1004" s="7" t="s">
        <v>4028</v>
      </c>
      <c r="E1004" s="28" t="s">
        <v>4029</v>
      </c>
      <c r="F1004" s="5" t="s">
        <v>22</v>
      </c>
      <c r="G1004" s="6" t="s">
        <v>164</v>
      </c>
      <c r="H1004" s="6" t="s">
        <v>38</v>
      </c>
      <c r="I1004" s="6" t="s">
        <v>38</v>
      </c>
      <c r="J1004" s="8" t="s">
        <v>4042</v>
      </c>
      <c r="K1004" s="5" t="s">
        <v>4043</v>
      </c>
      <c r="L1004" s="7" t="s">
        <v>4044</v>
      </c>
      <c r="M1004" s="9">
        <v>540200</v>
      </c>
      <c r="N1004" s="5" t="s">
        <v>157</v>
      </c>
      <c r="O1004" s="32">
        <v>43406.617816088</v>
      </c>
      <c r="P1004" s="33">
        <v>43406.9173741898</v>
      </c>
      <c r="Q1004" s="28" t="s">
        <v>38</v>
      </c>
      <c r="R1004" s="29" t="s">
        <v>4049</v>
      </c>
      <c r="S1004" s="28" t="s">
        <v>63</v>
      </c>
      <c r="T1004" s="28" t="s">
        <v>413</v>
      </c>
      <c r="U1004" s="5" t="s">
        <v>237</v>
      </c>
      <c r="V1004" s="28" t="s">
        <v>1131</v>
      </c>
      <c r="W1004" s="7" t="s">
        <v>4050</v>
      </c>
      <c r="X1004" s="7" t="s">
        <v>38</v>
      </c>
      <c r="Y1004" s="5" t="s">
        <v>288</v>
      </c>
      <c r="Z1004" s="5" t="s">
        <v>38</v>
      </c>
      <c r="AA1004" s="6" t="s">
        <v>38</v>
      </c>
      <c r="AB1004" s="6" t="s">
        <v>38</v>
      </c>
      <c r="AC1004" s="6" t="s">
        <v>38</v>
      </c>
      <c r="AD1004" s="6" t="s">
        <v>38</v>
      </c>
      <c r="AE1004" s="6" t="s">
        <v>38</v>
      </c>
    </row>
    <row r="1005">
      <c r="A1005" s="28" t="s">
        <v>4051</v>
      </c>
      <c r="B1005" s="6" t="s">
        <v>4052</v>
      </c>
      <c r="C1005" s="6" t="s">
        <v>1064</v>
      </c>
      <c r="D1005" s="7" t="s">
        <v>4028</v>
      </c>
      <c r="E1005" s="28" t="s">
        <v>4029</v>
      </c>
      <c r="F1005" s="5" t="s">
        <v>22</v>
      </c>
      <c r="G1005" s="6" t="s">
        <v>164</v>
      </c>
      <c r="H1005" s="6" t="s">
        <v>38</v>
      </c>
      <c r="I1005" s="6" t="s">
        <v>38</v>
      </c>
      <c r="J1005" s="8" t="s">
        <v>4042</v>
      </c>
      <c r="K1005" s="5" t="s">
        <v>4043</v>
      </c>
      <c r="L1005" s="7" t="s">
        <v>4044</v>
      </c>
      <c r="M1005" s="9">
        <v>540500</v>
      </c>
      <c r="N1005" s="5" t="s">
        <v>157</v>
      </c>
      <c r="O1005" s="32">
        <v>43406.6178269329</v>
      </c>
      <c r="P1005" s="33">
        <v>43406.9164681366</v>
      </c>
      <c r="Q1005" s="28" t="s">
        <v>38</v>
      </c>
      <c r="R1005" s="29" t="s">
        <v>4053</v>
      </c>
      <c r="S1005" s="28" t="s">
        <v>63</v>
      </c>
      <c r="T1005" s="28" t="s">
        <v>413</v>
      </c>
      <c r="U1005" s="5" t="s">
        <v>237</v>
      </c>
      <c r="V1005" s="28" t="s">
        <v>1131</v>
      </c>
      <c r="W1005" s="7" t="s">
        <v>4054</v>
      </c>
      <c r="X1005" s="7" t="s">
        <v>38</v>
      </c>
      <c r="Y1005" s="5" t="s">
        <v>288</v>
      </c>
      <c r="Z1005" s="5" t="s">
        <v>38</v>
      </c>
      <c r="AA1005" s="6" t="s">
        <v>38</v>
      </c>
      <c r="AB1005" s="6" t="s">
        <v>38</v>
      </c>
      <c r="AC1005" s="6" t="s">
        <v>38</v>
      </c>
      <c r="AD1005" s="6" t="s">
        <v>38</v>
      </c>
      <c r="AE1005" s="6" t="s">
        <v>38</v>
      </c>
    </row>
    <row r="1006">
      <c r="A1006" s="28" t="s">
        <v>4055</v>
      </c>
      <c r="B1006" s="6" t="s">
        <v>4056</v>
      </c>
      <c r="C1006" s="6" t="s">
        <v>1064</v>
      </c>
      <c r="D1006" s="7" t="s">
        <v>4028</v>
      </c>
      <c r="E1006" s="28" t="s">
        <v>4029</v>
      </c>
      <c r="F1006" s="5" t="s">
        <v>22</v>
      </c>
      <c r="G1006" s="6" t="s">
        <v>164</v>
      </c>
      <c r="H1006" s="6" t="s">
        <v>38</v>
      </c>
      <c r="I1006" s="6" t="s">
        <v>38</v>
      </c>
      <c r="J1006" s="8" t="s">
        <v>4042</v>
      </c>
      <c r="K1006" s="5" t="s">
        <v>4043</v>
      </c>
      <c r="L1006" s="7" t="s">
        <v>4044</v>
      </c>
      <c r="M1006" s="9">
        <v>540600</v>
      </c>
      <c r="N1006" s="5" t="s">
        <v>157</v>
      </c>
      <c r="O1006" s="32">
        <v>43406.6178364583</v>
      </c>
      <c r="P1006" s="33">
        <v>43406.9173743403</v>
      </c>
      <c r="Q1006" s="28" t="s">
        <v>38</v>
      </c>
      <c r="R1006" s="29" t="s">
        <v>4057</v>
      </c>
      <c r="S1006" s="28" t="s">
        <v>63</v>
      </c>
      <c r="T1006" s="28" t="s">
        <v>413</v>
      </c>
      <c r="U1006" s="5" t="s">
        <v>237</v>
      </c>
      <c r="V1006" s="28" t="s">
        <v>1131</v>
      </c>
      <c r="W1006" s="7" t="s">
        <v>4058</v>
      </c>
      <c r="X1006" s="7" t="s">
        <v>38</v>
      </c>
      <c r="Y1006" s="5" t="s">
        <v>288</v>
      </c>
      <c r="Z1006" s="5" t="s">
        <v>38</v>
      </c>
      <c r="AA1006" s="6" t="s">
        <v>38</v>
      </c>
      <c r="AB1006" s="6" t="s">
        <v>38</v>
      </c>
      <c r="AC1006" s="6" t="s">
        <v>38</v>
      </c>
      <c r="AD1006" s="6" t="s">
        <v>38</v>
      </c>
      <c r="AE1006" s="6" t="s">
        <v>38</v>
      </c>
    </row>
    <row r="1007">
      <c r="A1007" s="28" t="s">
        <v>4059</v>
      </c>
      <c r="B1007" s="6" t="s">
        <v>4060</v>
      </c>
      <c r="C1007" s="6" t="s">
        <v>1064</v>
      </c>
      <c r="D1007" s="7" t="s">
        <v>4028</v>
      </c>
      <c r="E1007" s="28" t="s">
        <v>4029</v>
      </c>
      <c r="F1007" s="5" t="s">
        <v>22</v>
      </c>
      <c r="G1007" s="6" t="s">
        <v>164</v>
      </c>
      <c r="H1007" s="6" t="s">
        <v>38</v>
      </c>
      <c r="I1007" s="6" t="s">
        <v>38</v>
      </c>
      <c r="J1007" s="8" t="s">
        <v>4042</v>
      </c>
      <c r="K1007" s="5" t="s">
        <v>4043</v>
      </c>
      <c r="L1007" s="7" t="s">
        <v>4044</v>
      </c>
      <c r="M1007" s="9">
        <v>540700</v>
      </c>
      <c r="N1007" s="5" t="s">
        <v>157</v>
      </c>
      <c r="O1007" s="32">
        <v>43406.6178458681</v>
      </c>
      <c r="P1007" s="33">
        <v>43406.9173741898</v>
      </c>
      <c r="Q1007" s="28" t="s">
        <v>38</v>
      </c>
      <c r="R1007" s="29" t="s">
        <v>4061</v>
      </c>
      <c r="S1007" s="28" t="s">
        <v>63</v>
      </c>
      <c r="T1007" s="28" t="s">
        <v>413</v>
      </c>
      <c r="U1007" s="5" t="s">
        <v>237</v>
      </c>
      <c r="V1007" s="28" t="s">
        <v>1131</v>
      </c>
      <c r="W1007" s="7" t="s">
        <v>4062</v>
      </c>
      <c r="X1007" s="7" t="s">
        <v>38</v>
      </c>
      <c r="Y1007" s="5" t="s">
        <v>288</v>
      </c>
      <c r="Z1007" s="5" t="s">
        <v>38</v>
      </c>
      <c r="AA1007" s="6" t="s">
        <v>38</v>
      </c>
      <c r="AB1007" s="6" t="s">
        <v>38</v>
      </c>
      <c r="AC1007" s="6" t="s">
        <v>38</v>
      </c>
      <c r="AD1007" s="6" t="s">
        <v>38</v>
      </c>
      <c r="AE1007" s="6" t="s">
        <v>38</v>
      </c>
    </row>
    <row r="1008">
      <c r="A1008" s="28" t="s">
        <v>4063</v>
      </c>
      <c r="B1008" s="6" t="s">
        <v>4064</v>
      </c>
      <c r="C1008" s="6" t="s">
        <v>1064</v>
      </c>
      <c r="D1008" s="7" t="s">
        <v>4028</v>
      </c>
      <c r="E1008" s="28" t="s">
        <v>4029</v>
      </c>
      <c r="F1008" s="5" t="s">
        <v>22</v>
      </c>
      <c r="G1008" s="6" t="s">
        <v>164</v>
      </c>
      <c r="H1008" s="6" t="s">
        <v>38</v>
      </c>
      <c r="I1008" s="6" t="s">
        <v>38</v>
      </c>
      <c r="J1008" s="8" t="s">
        <v>4042</v>
      </c>
      <c r="K1008" s="5" t="s">
        <v>4043</v>
      </c>
      <c r="L1008" s="7" t="s">
        <v>4044</v>
      </c>
      <c r="M1008" s="9">
        <v>540800</v>
      </c>
      <c r="N1008" s="5" t="s">
        <v>157</v>
      </c>
      <c r="O1008" s="32">
        <v>43406.6178554398</v>
      </c>
      <c r="P1008" s="33">
        <v>43406.9180844907</v>
      </c>
      <c r="Q1008" s="28" t="s">
        <v>38</v>
      </c>
      <c r="R1008" s="29" t="s">
        <v>4065</v>
      </c>
      <c r="S1008" s="28" t="s">
        <v>63</v>
      </c>
      <c r="T1008" s="28" t="s">
        <v>413</v>
      </c>
      <c r="U1008" s="5" t="s">
        <v>237</v>
      </c>
      <c r="V1008" s="28" t="s">
        <v>1131</v>
      </c>
      <c r="W1008" s="7" t="s">
        <v>4066</v>
      </c>
      <c r="X1008" s="7" t="s">
        <v>38</v>
      </c>
      <c r="Y1008" s="5" t="s">
        <v>288</v>
      </c>
      <c r="Z1008" s="5" t="s">
        <v>38</v>
      </c>
      <c r="AA1008" s="6" t="s">
        <v>38</v>
      </c>
      <c r="AB1008" s="6" t="s">
        <v>38</v>
      </c>
      <c r="AC1008" s="6" t="s">
        <v>38</v>
      </c>
      <c r="AD1008" s="6" t="s">
        <v>38</v>
      </c>
      <c r="AE1008" s="6" t="s">
        <v>38</v>
      </c>
    </row>
    <row r="1009">
      <c r="A1009" s="28" t="s">
        <v>4067</v>
      </c>
      <c r="B1009" s="6" t="s">
        <v>4068</v>
      </c>
      <c r="C1009" s="6" t="s">
        <v>1064</v>
      </c>
      <c r="D1009" s="7" t="s">
        <v>4028</v>
      </c>
      <c r="E1009" s="28" t="s">
        <v>4029</v>
      </c>
      <c r="F1009" s="5" t="s">
        <v>22</v>
      </c>
      <c r="G1009" s="6" t="s">
        <v>164</v>
      </c>
      <c r="H1009" s="6" t="s">
        <v>38</v>
      </c>
      <c r="I1009" s="6" t="s">
        <v>38</v>
      </c>
      <c r="J1009" s="8" t="s">
        <v>4042</v>
      </c>
      <c r="K1009" s="5" t="s">
        <v>4043</v>
      </c>
      <c r="L1009" s="7" t="s">
        <v>4044</v>
      </c>
      <c r="M1009" s="9">
        <v>540300</v>
      </c>
      <c r="N1009" s="5" t="s">
        <v>157</v>
      </c>
      <c r="O1009" s="32">
        <v>43406.6178650116</v>
      </c>
      <c r="P1009" s="33">
        <v>43406.9173743403</v>
      </c>
      <c r="Q1009" s="28" t="s">
        <v>38</v>
      </c>
      <c r="R1009" s="29" t="s">
        <v>4069</v>
      </c>
      <c r="S1009" s="28" t="s">
        <v>63</v>
      </c>
      <c r="T1009" s="28" t="s">
        <v>413</v>
      </c>
      <c r="U1009" s="5" t="s">
        <v>237</v>
      </c>
      <c r="V1009" s="28" t="s">
        <v>1131</v>
      </c>
      <c r="W1009" s="7" t="s">
        <v>4070</v>
      </c>
      <c r="X1009" s="7" t="s">
        <v>38</v>
      </c>
      <c r="Y1009" s="5" t="s">
        <v>288</v>
      </c>
      <c r="Z1009" s="5" t="s">
        <v>38</v>
      </c>
      <c r="AA1009" s="6" t="s">
        <v>38</v>
      </c>
      <c r="AB1009" s="6" t="s">
        <v>38</v>
      </c>
      <c r="AC1009" s="6" t="s">
        <v>38</v>
      </c>
      <c r="AD1009" s="6" t="s">
        <v>38</v>
      </c>
      <c r="AE1009" s="6" t="s">
        <v>38</v>
      </c>
    </row>
    <row r="1010">
      <c r="A1010" s="28" t="s">
        <v>4071</v>
      </c>
      <c r="B1010" s="6" t="s">
        <v>4072</v>
      </c>
      <c r="C1010" s="6" t="s">
        <v>1064</v>
      </c>
      <c r="D1010" s="7" t="s">
        <v>4028</v>
      </c>
      <c r="E1010" s="28" t="s">
        <v>4029</v>
      </c>
      <c r="F1010" s="5" t="s">
        <v>22</v>
      </c>
      <c r="G1010" s="6" t="s">
        <v>164</v>
      </c>
      <c r="H1010" s="6" t="s">
        <v>38</v>
      </c>
      <c r="I1010" s="6" t="s">
        <v>38</v>
      </c>
      <c r="J1010" s="8" t="s">
        <v>4042</v>
      </c>
      <c r="K1010" s="5" t="s">
        <v>4043</v>
      </c>
      <c r="L1010" s="7" t="s">
        <v>4044</v>
      </c>
      <c r="M1010" s="9">
        <v>540400</v>
      </c>
      <c r="N1010" s="5" t="s">
        <v>157</v>
      </c>
      <c r="O1010" s="32">
        <v>43406.6178751157</v>
      </c>
      <c r="P1010" s="33">
        <v>43406.9164683218</v>
      </c>
      <c r="Q1010" s="28" t="s">
        <v>38</v>
      </c>
      <c r="R1010" s="29" t="s">
        <v>4073</v>
      </c>
      <c r="S1010" s="28" t="s">
        <v>63</v>
      </c>
      <c r="T1010" s="28" t="s">
        <v>413</v>
      </c>
      <c r="U1010" s="5" t="s">
        <v>237</v>
      </c>
      <c r="V1010" s="28" t="s">
        <v>1131</v>
      </c>
      <c r="W1010" s="7" t="s">
        <v>4074</v>
      </c>
      <c r="X1010" s="7" t="s">
        <v>38</v>
      </c>
      <c r="Y1010" s="5" t="s">
        <v>288</v>
      </c>
      <c r="Z1010" s="5" t="s">
        <v>38</v>
      </c>
      <c r="AA1010" s="6" t="s">
        <v>38</v>
      </c>
      <c r="AB1010" s="6" t="s">
        <v>38</v>
      </c>
      <c r="AC1010" s="6" t="s">
        <v>38</v>
      </c>
      <c r="AD1010" s="6" t="s">
        <v>38</v>
      </c>
      <c r="AE1010" s="6" t="s">
        <v>38</v>
      </c>
    </row>
    <row r="1011">
      <c r="A1011" s="28" t="s">
        <v>4075</v>
      </c>
      <c r="B1011" s="6" t="s">
        <v>4076</v>
      </c>
      <c r="C1011" s="6" t="s">
        <v>1064</v>
      </c>
      <c r="D1011" s="7" t="s">
        <v>4028</v>
      </c>
      <c r="E1011" s="28" t="s">
        <v>4029</v>
      </c>
      <c r="F1011" s="5" t="s">
        <v>250</v>
      </c>
      <c r="G1011" s="6" t="s">
        <v>54</v>
      </c>
      <c r="H1011" s="6" t="s">
        <v>38</v>
      </c>
      <c r="I1011" s="6" t="s">
        <v>38</v>
      </c>
      <c r="J1011" s="8" t="s">
        <v>1374</v>
      </c>
      <c r="K1011" s="5" t="s">
        <v>1375</v>
      </c>
      <c r="L1011" s="7" t="s">
        <v>1376</v>
      </c>
      <c r="M1011" s="9">
        <v>467500</v>
      </c>
      <c r="N1011" s="5" t="s">
        <v>55</v>
      </c>
      <c r="O1011" s="32">
        <v>43406.6178857639</v>
      </c>
      <c r="P1011" s="33">
        <v>43406.9180844907</v>
      </c>
      <c r="Q1011" s="28" t="s">
        <v>38</v>
      </c>
      <c r="R1011" s="29" t="s">
        <v>38</v>
      </c>
      <c r="S1011" s="28" t="s">
        <v>63</v>
      </c>
      <c r="T1011" s="28" t="s">
        <v>413</v>
      </c>
      <c r="U1011" s="5" t="s">
        <v>38</v>
      </c>
      <c r="V1011" s="28" t="s">
        <v>1377</v>
      </c>
      <c r="W1011" s="7" t="s">
        <v>38</v>
      </c>
      <c r="X1011" s="7" t="s">
        <v>38</v>
      </c>
      <c r="Y1011" s="5" t="s">
        <v>38</v>
      </c>
      <c r="Z1011" s="5" t="s">
        <v>38</v>
      </c>
      <c r="AA1011" s="6" t="s">
        <v>38</v>
      </c>
      <c r="AB1011" s="6" t="s">
        <v>38</v>
      </c>
      <c r="AC1011" s="6" t="s">
        <v>38</v>
      </c>
      <c r="AD1011" s="6" t="s">
        <v>38</v>
      </c>
      <c r="AE1011" s="6" t="s">
        <v>38</v>
      </c>
    </row>
    <row r="1012">
      <c r="A1012" s="28" t="s">
        <v>4077</v>
      </c>
      <c r="B1012" s="6" t="s">
        <v>4078</v>
      </c>
      <c r="C1012" s="6" t="s">
        <v>1064</v>
      </c>
      <c r="D1012" s="7" t="s">
        <v>4028</v>
      </c>
      <c r="E1012" s="28" t="s">
        <v>4029</v>
      </c>
      <c r="F1012" s="5" t="s">
        <v>427</v>
      </c>
      <c r="G1012" s="6" t="s">
        <v>37</v>
      </c>
      <c r="H1012" s="6" t="s">
        <v>38</v>
      </c>
      <c r="I1012" s="6" t="s">
        <v>38</v>
      </c>
      <c r="J1012" s="8" t="s">
        <v>1374</v>
      </c>
      <c r="K1012" s="5" t="s">
        <v>1375</v>
      </c>
      <c r="L1012" s="7" t="s">
        <v>1376</v>
      </c>
      <c r="M1012" s="9">
        <v>541100</v>
      </c>
      <c r="N1012" s="5" t="s">
        <v>157</v>
      </c>
      <c r="O1012" s="32">
        <v>43406.6178859607</v>
      </c>
      <c r="P1012" s="33">
        <v>43406.9180846875</v>
      </c>
      <c r="Q1012" s="28" t="s">
        <v>38</v>
      </c>
      <c r="R1012" s="29" t="s">
        <v>4079</v>
      </c>
      <c r="S1012" s="28" t="s">
        <v>63</v>
      </c>
      <c r="T1012" s="28" t="s">
        <v>38</v>
      </c>
      <c r="U1012" s="5" t="s">
        <v>38</v>
      </c>
      <c r="V1012" s="28" t="s">
        <v>1377</v>
      </c>
      <c r="W1012" s="7" t="s">
        <v>38</v>
      </c>
      <c r="X1012" s="7" t="s">
        <v>38</v>
      </c>
      <c r="Y1012" s="5" t="s">
        <v>38</v>
      </c>
      <c r="Z1012" s="5" t="s">
        <v>38</v>
      </c>
      <c r="AA1012" s="6" t="s">
        <v>38</v>
      </c>
      <c r="AB1012" s="6" t="s">
        <v>66</v>
      </c>
      <c r="AC1012" s="6" t="s">
        <v>38</v>
      </c>
      <c r="AD1012" s="6" t="s">
        <v>38</v>
      </c>
      <c r="AE1012" s="6" t="s">
        <v>38</v>
      </c>
    </row>
    <row r="1013">
      <c r="A1013" s="28" t="s">
        <v>4080</v>
      </c>
      <c r="B1013" s="6" t="s">
        <v>4081</v>
      </c>
      <c r="C1013" s="6" t="s">
        <v>1064</v>
      </c>
      <c r="D1013" s="7" t="s">
        <v>4028</v>
      </c>
      <c r="E1013" s="28" t="s">
        <v>4029</v>
      </c>
      <c r="F1013" s="5" t="s">
        <v>22</v>
      </c>
      <c r="G1013" s="6" t="s">
        <v>164</v>
      </c>
      <c r="H1013" s="6" t="s">
        <v>38</v>
      </c>
      <c r="I1013" s="6" t="s">
        <v>38</v>
      </c>
      <c r="J1013" s="8" t="s">
        <v>1374</v>
      </c>
      <c r="K1013" s="5" t="s">
        <v>1375</v>
      </c>
      <c r="L1013" s="7" t="s">
        <v>1376</v>
      </c>
      <c r="M1013" s="9">
        <v>540900</v>
      </c>
      <c r="N1013" s="5" t="s">
        <v>157</v>
      </c>
      <c r="O1013" s="32">
        <v>43406.6178861458</v>
      </c>
      <c r="P1013" s="33">
        <v>43406.9180846875</v>
      </c>
      <c r="Q1013" s="28" t="s">
        <v>38</v>
      </c>
      <c r="R1013" s="29" t="s">
        <v>4082</v>
      </c>
      <c r="S1013" s="28" t="s">
        <v>63</v>
      </c>
      <c r="T1013" s="28" t="s">
        <v>413</v>
      </c>
      <c r="U1013" s="5" t="s">
        <v>237</v>
      </c>
      <c r="V1013" s="28" t="s">
        <v>1377</v>
      </c>
      <c r="W1013" s="7" t="s">
        <v>4083</v>
      </c>
      <c r="X1013" s="7" t="s">
        <v>38</v>
      </c>
      <c r="Y1013" s="5" t="s">
        <v>173</v>
      </c>
      <c r="Z1013" s="5" t="s">
        <v>38</v>
      </c>
      <c r="AA1013" s="6" t="s">
        <v>38</v>
      </c>
      <c r="AB1013" s="6" t="s">
        <v>38</v>
      </c>
      <c r="AC1013" s="6" t="s">
        <v>38</v>
      </c>
      <c r="AD1013" s="6" t="s">
        <v>38</v>
      </c>
      <c r="AE1013" s="6" t="s">
        <v>38</v>
      </c>
    </row>
    <row r="1014">
      <c r="A1014" s="28" t="s">
        <v>4084</v>
      </c>
      <c r="B1014" s="6" t="s">
        <v>4085</v>
      </c>
      <c r="C1014" s="6" t="s">
        <v>1064</v>
      </c>
      <c r="D1014" s="7" t="s">
        <v>4028</v>
      </c>
      <c r="E1014" s="28" t="s">
        <v>4029</v>
      </c>
      <c r="F1014" s="5" t="s">
        <v>250</v>
      </c>
      <c r="G1014" s="6" t="s">
        <v>54</v>
      </c>
      <c r="H1014" s="6" t="s">
        <v>38</v>
      </c>
      <c r="I1014" s="6" t="s">
        <v>38</v>
      </c>
      <c r="J1014" s="8" t="s">
        <v>4086</v>
      </c>
      <c r="K1014" s="5" t="s">
        <v>4087</v>
      </c>
      <c r="L1014" s="7" t="s">
        <v>4088</v>
      </c>
      <c r="M1014" s="9">
        <v>541200</v>
      </c>
      <c r="N1014" s="5" t="s">
        <v>55</v>
      </c>
      <c r="O1014" s="32">
        <v>43406.6178971412</v>
      </c>
      <c r="P1014" s="33">
        <v>43406.9180846875</v>
      </c>
      <c r="Q1014" s="28" t="s">
        <v>38</v>
      </c>
      <c r="R1014" s="29" t="s">
        <v>38</v>
      </c>
      <c r="S1014" s="28" t="s">
        <v>63</v>
      </c>
      <c r="T1014" s="28" t="s">
        <v>413</v>
      </c>
      <c r="U1014" s="5" t="s">
        <v>38</v>
      </c>
      <c r="V1014" s="28" t="s">
        <v>4089</v>
      </c>
      <c r="W1014" s="7" t="s">
        <v>38</v>
      </c>
      <c r="X1014" s="7" t="s">
        <v>38</v>
      </c>
      <c r="Y1014" s="5" t="s">
        <v>38</v>
      </c>
      <c r="Z1014" s="5" t="s">
        <v>38</v>
      </c>
      <c r="AA1014" s="6" t="s">
        <v>38</v>
      </c>
      <c r="AB1014" s="6" t="s">
        <v>38</v>
      </c>
      <c r="AC1014" s="6" t="s">
        <v>38</v>
      </c>
      <c r="AD1014" s="6" t="s">
        <v>38</v>
      </c>
      <c r="AE1014" s="6" t="s">
        <v>38</v>
      </c>
    </row>
    <row r="1015">
      <c r="A1015" s="28" t="s">
        <v>4090</v>
      </c>
      <c r="B1015" s="6" t="s">
        <v>4091</v>
      </c>
      <c r="C1015" s="6" t="s">
        <v>1064</v>
      </c>
      <c r="D1015" s="7" t="s">
        <v>4028</v>
      </c>
      <c r="E1015" s="28" t="s">
        <v>4029</v>
      </c>
      <c r="F1015" s="5" t="s">
        <v>22</v>
      </c>
      <c r="G1015" s="6" t="s">
        <v>164</v>
      </c>
      <c r="H1015" s="6" t="s">
        <v>38</v>
      </c>
      <c r="I1015" s="6" t="s">
        <v>38</v>
      </c>
      <c r="J1015" s="8" t="s">
        <v>4086</v>
      </c>
      <c r="K1015" s="5" t="s">
        <v>4087</v>
      </c>
      <c r="L1015" s="7" t="s">
        <v>4088</v>
      </c>
      <c r="M1015" s="9">
        <v>541300</v>
      </c>
      <c r="N1015" s="5" t="s">
        <v>157</v>
      </c>
      <c r="O1015" s="32">
        <v>43406.617897338</v>
      </c>
      <c r="P1015" s="33">
        <v>43406.9186662384</v>
      </c>
      <c r="Q1015" s="28" t="s">
        <v>38</v>
      </c>
      <c r="R1015" s="29" t="s">
        <v>4092</v>
      </c>
      <c r="S1015" s="28" t="s">
        <v>63</v>
      </c>
      <c r="T1015" s="28" t="s">
        <v>413</v>
      </c>
      <c r="U1015" s="5" t="s">
        <v>237</v>
      </c>
      <c r="V1015" s="28" t="s">
        <v>4089</v>
      </c>
      <c r="W1015" s="7" t="s">
        <v>4093</v>
      </c>
      <c r="X1015" s="7" t="s">
        <v>38</v>
      </c>
      <c r="Y1015" s="5" t="s">
        <v>288</v>
      </c>
      <c r="Z1015" s="5" t="s">
        <v>38</v>
      </c>
      <c r="AA1015" s="6" t="s">
        <v>38</v>
      </c>
      <c r="AB1015" s="6" t="s">
        <v>38</v>
      </c>
      <c r="AC1015" s="6" t="s">
        <v>38</v>
      </c>
      <c r="AD1015" s="6" t="s">
        <v>38</v>
      </c>
      <c r="AE1015" s="6" t="s">
        <v>38</v>
      </c>
    </row>
    <row r="1016">
      <c r="A1016" s="28" t="s">
        <v>4094</v>
      </c>
      <c r="B1016" s="6" t="s">
        <v>4095</v>
      </c>
      <c r="C1016" s="6" t="s">
        <v>1064</v>
      </c>
      <c r="D1016" s="7" t="s">
        <v>4028</v>
      </c>
      <c r="E1016" s="28" t="s">
        <v>4029</v>
      </c>
      <c r="F1016" s="5" t="s">
        <v>22</v>
      </c>
      <c r="G1016" s="6" t="s">
        <v>164</v>
      </c>
      <c r="H1016" s="6" t="s">
        <v>38</v>
      </c>
      <c r="I1016" s="6" t="s">
        <v>38</v>
      </c>
      <c r="J1016" s="8" t="s">
        <v>4096</v>
      </c>
      <c r="K1016" s="5" t="s">
        <v>4097</v>
      </c>
      <c r="L1016" s="7" t="s">
        <v>4098</v>
      </c>
      <c r="M1016" s="9">
        <v>541400</v>
      </c>
      <c r="N1016" s="5" t="s">
        <v>157</v>
      </c>
      <c r="O1016" s="32">
        <v>43406.6179070602</v>
      </c>
      <c r="P1016" s="33">
        <v>43406.9186662384</v>
      </c>
      <c r="Q1016" s="28" t="s">
        <v>38</v>
      </c>
      <c r="R1016" s="29" t="s">
        <v>4099</v>
      </c>
      <c r="S1016" s="28" t="s">
        <v>63</v>
      </c>
      <c r="T1016" s="28" t="s">
        <v>413</v>
      </c>
      <c r="U1016" s="5" t="s">
        <v>237</v>
      </c>
      <c r="V1016" s="28" t="s">
        <v>4089</v>
      </c>
      <c r="W1016" s="7" t="s">
        <v>4100</v>
      </c>
      <c r="X1016" s="7" t="s">
        <v>38</v>
      </c>
      <c r="Y1016" s="5" t="s">
        <v>173</v>
      </c>
      <c r="Z1016" s="5" t="s">
        <v>38</v>
      </c>
      <c r="AA1016" s="6" t="s">
        <v>38</v>
      </c>
      <c r="AB1016" s="6" t="s">
        <v>38</v>
      </c>
      <c r="AC1016" s="6" t="s">
        <v>38</v>
      </c>
      <c r="AD1016" s="6" t="s">
        <v>38</v>
      </c>
      <c r="AE1016" s="6" t="s">
        <v>38</v>
      </c>
    </row>
    <row r="1017">
      <c r="A1017" s="28" t="s">
        <v>4101</v>
      </c>
      <c r="B1017" s="6" t="s">
        <v>4102</v>
      </c>
      <c r="C1017" s="6" t="s">
        <v>1064</v>
      </c>
      <c r="D1017" s="7" t="s">
        <v>4028</v>
      </c>
      <c r="E1017" s="28" t="s">
        <v>4029</v>
      </c>
      <c r="F1017" s="5" t="s">
        <v>250</v>
      </c>
      <c r="G1017" s="6" t="s">
        <v>54</v>
      </c>
      <c r="H1017" s="6" t="s">
        <v>38</v>
      </c>
      <c r="I1017" s="6" t="s">
        <v>38</v>
      </c>
      <c r="J1017" s="8" t="s">
        <v>4103</v>
      </c>
      <c r="K1017" s="5" t="s">
        <v>4104</v>
      </c>
      <c r="L1017" s="7" t="s">
        <v>4105</v>
      </c>
      <c r="M1017" s="9">
        <v>541500</v>
      </c>
      <c r="N1017" s="5" t="s">
        <v>55</v>
      </c>
      <c r="O1017" s="32">
        <v>43406.6179168171</v>
      </c>
      <c r="P1017" s="33">
        <v>43406.9186662384</v>
      </c>
      <c r="Q1017" s="28" t="s">
        <v>38</v>
      </c>
      <c r="R1017" s="29" t="s">
        <v>38</v>
      </c>
      <c r="S1017" s="28" t="s">
        <v>63</v>
      </c>
      <c r="T1017" s="28" t="s">
        <v>413</v>
      </c>
      <c r="U1017" s="5" t="s">
        <v>38</v>
      </c>
      <c r="V1017" s="28" t="s">
        <v>1377</v>
      </c>
      <c r="W1017" s="7" t="s">
        <v>38</v>
      </c>
      <c r="X1017" s="7" t="s">
        <v>38</v>
      </c>
      <c r="Y1017" s="5" t="s">
        <v>38</v>
      </c>
      <c r="Z1017" s="5" t="s">
        <v>38</v>
      </c>
      <c r="AA1017" s="6" t="s">
        <v>38</v>
      </c>
      <c r="AB1017" s="6" t="s">
        <v>38</v>
      </c>
      <c r="AC1017" s="6" t="s">
        <v>38</v>
      </c>
      <c r="AD1017" s="6" t="s">
        <v>38</v>
      </c>
      <c r="AE1017" s="6" t="s">
        <v>38</v>
      </c>
    </row>
    <row r="1018">
      <c r="A1018" s="28" t="s">
        <v>4106</v>
      </c>
      <c r="B1018" s="6" t="s">
        <v>4107</v>
      </c>
      <c r="C1018" s="6" t="s">
        <v>1064</v>
      </c>
      <c r="D1018" s="7" t="s">
        <v>4028</v>
      </c>
      <c r="E1018" s="28" t="s">
        <v>4029</v>
      </c>
      <c r="F1018" s="5" t="s">
        <v>22</v>
      </c>
      <c r="G1018" s="6" t="s">
        <v>164</v>
      </c>
      <c r="H1018" s="6" t="s">
        <v>38</v>
      </c>
      <c r="I1018" s="6" t="s">
        <v>38</v>
      </c>
      <c r="J1018" s="8" t="s">
        <v>4103</v>
      </c>
      <c r="K1018" s="5" t="s">
        <v>4104</v>
      </c>
      <c r="L1018" s="7" t="s">
        <v>4105</v>
      </c>
      <c r="M1018" s="9">
        <v>573900</v>
      </c>
      <c r="N1018" s="5" t="s">
        <v>157</v>
      </c>
      <c r="O1018" s="32">
        <v>43406.6179170139</v>
      </c>
      <c r="P1018" s="33">
        <v>43406.9186664352</v>
      </c>
      <c r="Q1018" s="28" t="s">
        <v>38</v>
      </c>
      <c r="R1018" s="29" t="s">
        <v>4108</v>
      </c>
      <c r="S1018" s="28" t="s">
        <v>63</v>
      </c>
      <c r="T1018" s="28" t="s">
        <v>413</v>
      </c>
      <c r="U1018" s="5" t="s">
        <v>237</v>
      </c>
      <c r="V1018" s="28" t="s">
        <v>1377</v>
      </c>
      <c r="W1018" s="7" t="s">
        <v>4109</v>
      </c>
      <c r="X1018" s="7" t="s">
        <v>38</v>
      </c>
      <c r="Y1018" s="5" t="s">
        <v>173</v>
      </c>
      <c r="Z1018" s="5" t="s">
        <v>38</v>
      </c>
      <c r="AA1018" s="6" t="s">
        <v>38</v>
      </c>
      <c r="AB1018" s="6" t="s">
        <v>38</v>
      </c>
      <c r="AC1018" s="6" t="s">
        <v>38</v>
      </c>
      <c r="AD1018" s="6" t="s">
        <v>38</v>
      </c>
      <c r="AE1018" s="6" t="s">
        <v>38</v>
      </c>
    </row>
    <row r="1019">
      <c r="A1019" s="28" t="s">
        <v>4110</v>
      </c>
      <c r="B1019" s="6" t="s">
        <v>4111</v>
      </c>
      <c r="C1019" s="6" t="s">
        <v>1064</v>
      </c>
      <c r="D1019" s="7" t="s">
        <v>4028</v>
      </c>
      <c r="E1019" s="28" t="s">
        <v>4029</v>
      </c>
      <c r="F1019" s="5" t="s">
        <v>198</v>
      </c>
      <c r="G1019" s="6" t="s">
        <v>199</v>
      </c>
      <c r="H1019" s="6" t="s">
        <v>38</v>
      </c>
      <c r="I1019" s="6" t="s">
        <v>38</v>
      </c>
      <c r="J1019" s="8" t="s">
        <v>748</v>
      </c>
      <c r="K1019" s="5" t="s">
        <v>749</v>
      </c>
      <c r="L1019" s="7" t="s">
        <v>750</v>
      </c>
      <c r="M1019" s="9">
        <v>541700</v>
      </c>
      <c r="N1019" s="5" t="s">
        <v>175</v>
      </c>
      <c r="O1019" s="32">
        <v>43406.6179263889</v>
      </c>
      <c r="P1019" s="33">
        <v>43406.9186664352</v>
      </c>
      <c r="Q1019" s="28" t="s">
        <v>38</v>
      </c>
      <c r="R1019" s="29" t="s">
        <v>38</v>
      </c>
      <c r="S1019" s="28" t="s">
        <v>63</v>
      </c>
      <c r="T1019" s="28" t="s">
        <v>407</v>
      </c>
      <c r="U1019" s="5" t="s">
        <v>206</v>
      </c>
      <c r="V1019" s="28" t="s">
        <v>187</v>
      </c>
      <c r="W1019" s="7" t="s">
        <v>38</v>
      </c>
      <c r="X1019" s="7" t="s">
        <v>38</v>
      </c>
      <c r="Y1019" s="5" t="s">
        <v>38</v>
      </c>
      <c r="Z1019" s="5" t="s">
        <v>38</v>
      </c>
      <c r="AA1019" s="6" t="s">
        <v>38</v>
      </c>
      <c r="AB1019" s="6" t="s">
        <v>38</v>
      </c>
      <c r="AC1019" s="6" t="s">
        <v>38</v>
      </c>
      <c r="AD1019" s="6" t="s">
        <v>38</v>
      </c>
      <c r="AE1019" s="6" t="s">
        <v>38</v>
      </c>
    </row>
    <row r="1020">
      <c r="A1020" s="28" t="s">
        <v>4112</v>
      </c>
      <c r="B1020" s="6" t="s">
        <v>4113</v>
      </c>
      <c r="C1020" s="6" t="s">
        <v>1064</v>
      </c>
      <c r="D1020" s="7" t="s">
        <v>4028</v>
      </c>
      <c r="E1020" s="28" t="s">
        <v>4029</v>
      </c>
      <c r="F1020" s="5" t="s">
        <v>198</v>
      </c>
      <c r="G1020" s="6" t="s">
        <v>199</v>
      </c>
      <c r="H1020" s="6" t="s">
        <v>38</v>
      </c>
      <c r="I1020" s="6" t="s">
        <v>38</v>
      </c>
      <c r="J1020" s="8" t="s">
        <v>875</v>
      </c>
      <c r="K1020" s="5" t="s">
        <v>876</v>
      </c>
      <c r="L1020" s="7" t="s">
        <v>877</v>
      </c>
      <c r="M1020" s="9">
        <v>541800</v>
      </c>
      <c r="N1020" s="5" t="s">
        <v>157</v>
      </c>
      <c r="O1020" s="32">
        <v>43406.6179265856</v>
      </c>
      <c r="P1020" s="33">
        <v>43406.9191638542</v>
      </c>
      <c r="Q1020" s="28" t="s">
        <v>38</v>
      </c>
      <c r="R1020" s="29" t="s">
        <v>4114</v>
      </c>
      <c r="S1020" s="28" t="s">
        <v>63</v>
      </c>
      <c r="T1020" s="28" t="s">
        <v>407</v>
      </c>
      <c r="U1020" s="5" t="s">
        <v>206</v>
      </c>
      <c r="V1020" s="28" t="s">
        <v>187</v>
      </c>
      <c r="W1020" s="7" t="s">
        <v>38</v>
      </c>
      <c r="X1020" s="7" t="s">
        <v>38</v>
      </c>
      <c r="Y1020" s="5" t="s">
        <v>38</v>
      </c>
      <c r="Z1020" s="5" t="s">
        <v>38</v>
      </c>
      <c r="AA1020" s="6" t="s">
        <v>38</v>
      </c>
      <c r="AB1020" s="6" t="s">
        <v>38</v>
      </c>
      <c r="AC1020" s="6" t="s">
        <v>38</v>
      </c>
      <c r="AD1020" s="6" t="s">
        <v>38</v>
      </c>
      <c r="AE1020" s="6" t="s">
        <v>38</v>
      </c>
    </row>
    <row r="1021">
      <c r="A1021" s="28" t="s">
        <v>4115</v>
      </c>
      <c r="B1021" s="6" t="s">
        <v>4116</v>
      </c>
      <c r="C1021" s="6" t="s">
        <v>1064</v>
      </c>
      <c r="D1021" s="7" t="s">
        <v>4028</v>
      </c>
      <c r="E1021" s="28" t="s">
        <v>4029</v>
      </c>
      <c r="F1021" s="5" t="s">
        <v>198</v>
      </c>
      <c r="G1021" s="6" t="s">
        <v>199</v>
      </c>
      <c r="H1021" s="6" t="s">
        <v>38</v>
      </c>
      <c r="I1021" s="6" t="s">
        <v>38</v>
      </c>
      <c r="J1021" s="8" t="s">
        <v>875</v>
      </c>
      <c r="K1021" s="5" t="s">
        <v>876</v>
      </c>
      <c r="L1021" s="7" t="s">
        <v>877</v>
      </c>
      <c r="M1021" s="9">
        <v>541900</v>
      </c>
      <c r="N1021" s="5" t="s">
        <v>157</v>
      </c>
      <c r="O1021" s="32">
        <v>43406.6179267708</v>
      </c>
      <c r="P1021" s="33">
        <v>43406.9191638542</v>
      </c>
      <c r="Q1021" s="28" t="s">
        <v>38</v>
      </c>
      <c r="R1021" s="29" t="s">
        <v>4117</v>
      </c>
      <c r="S1021" s="28" t="s">
        <v>63</v>
      </c>
      <c r="T1021" s="28" t="s">
        <v>407</v>
      </c>
      <c r="U1021" s="5" t="s">
        <v>206</v>
      </c>
      <c r="V1021" s="28" t="s">
        <v>187</v>
      </c>
      <c r="W1021" s="7" t="s">
        <v>38</v>
      </c>
      <c r="X1021" s="7" t="s">
        <v>38</v>
      </c>
      <c r="Y1021" s="5" t="s">
        <v>38</v>
      </c>
      <c r="Z1021" s="5" t="s">
        <v>38</v>
      </c>
      <c r="AA1021" s="6" t="s">
        <v>38</v>
      </c>
      <c r="AB1021" s="6" t="s">
        <v>38</v>
      </c>
      <c r="AC1021" s="6" t="s">
        <v>38</v>
      </c>
      <c r="AD1021" s="6" t="s">
        <v>38</v>
      </c>
      <c r="AE1021" s="6" t="s">
        <v>38</v>
      </c>
    </row>
    <row r="1022">
      <c r="A1022" s="28" t="s">
        <v>4118</v>
      </c>
      <c r="B1022" s="6" t="s">
        <v>4119</v>
      </c>
      <c r="C1022" s="6" t="s">
        <v>1064</v>
      </c>
      <c r="D1022" s="7" t="s">
        <v>4028</v>
      </c>
      <c r="E1022" s="28" t="s">
        <v>4029</v>
      </c>
      <c r="F1022" s="5" t="s">
        <v>198</v>
      </c>
      <c r="G1022" s="6" t="s">
        <v>199</v>
      </c>
      <c r="H1022" s="6" t="s">
        <v>38</v>
      </c>
      <c r="I1022" s="6" t="s">
        <v>38</v>
      </c>
      <c r="J1022" s="8" t="s">
        <v>875</v>
      </c>
      <c r="K1022" s="5" t="s">
        <v>876</v>
      </c>
      <c r="L1022" s="7" t="s">
        <v>877</v>
      </c>
      <c r="M1022" s="9">
        <v>542000</v>
      </c>
      <c r="N1022" s="5" t="s">
        <v>157</v>
      </c>
      <c r="O1022" s="32">
        <v>43406.6179267708</v>
      </c>
      <c r="P1022" s="33">
        <v>43406.9191638542</v>
      </c>
      <c r="Q1022" s="28" t="s">
        <v>38</v>
      </c>
      <c r="R1022" s="29" t="s">
        <v>4120</v>
      </c>
      <c r="S1022" s="28" t="s">
        <v>63</v>
      </c>
      <c r="T1022" s="28" t="s">
        <v>407</v>
      </c>
      <c r="U1022" s="5" t="s">
        <v>206</v>
      </c>
      <c r="V1022" s="28" t="s">
        <v>187</v>
      </c>
      <c r="W1022" s="7" t="s">
        <v>38</v>
      </c>
      <c r="X1022" s="7" t="s">
        <v>38</v>
      </c>
      <c r="Y1022" s="5" t="s">
        <v>38</v>
      </c>
      <c r="Z1022" s="5" t="s">
        <v>38</v>
      </c>
      <c r="AA1022" s="6" t="s">
        <v>38</v>
      </c>
      <c r="AB1022" s="6" t="s">
        <v>38</v>
      </c>
      <c r="AC1022" s="6" t="s">
        <v>38</v>
      </c>
      <c r="AD1022" s="6" t="s">
        <v>38</v>
      </c>
      <c r="AE1022" s="6" t="s">
        <v>38</v>
      </c>
    </row>
    <row r="1023">
      <c r="A1023" s="28" t="s">
        <v>4121</v>
      </c>
      <c r="B1023" s="6" t="s">
        <v>4122</v>
      </c>
      <c r="C1023" s="6" t="s">
        <v>1064</v>
      </c>
      <c r="D1023" s="7" t="s">
        <v>4028</v>
      </c>
      <c r="E1023" s="28" t="s">
        <v>4029</v>
      </c>
      <c r="F1023" s="5" t="s">
        <v>198</v>
      </c>
      <c r="G1023" s="6" t="s">
        <v>199</v>
      </c>
      <c r="H1023" s="6" t="s">
        <v>38</v>
      </c>
      <c r="I1023" s="6" t="s">
        <v>38</v>
      </c>
      <c r="J1023" s="8" t="s">
        <v>875</v>
      </c>
      <c r="K1023" s="5" t="s">
        <v>876</v>
      </c>
      <c r="L1023" s="7" t="s">
        <v>877</v>
      </c>
      <c r="M1023" s="9">
        <v>542100</v>
      </c>
      <c r="N1023" s="5" t="s">
        <v>157</v>
      </c>
      <c r="O1023" s="32">
        <v>43406.6179269329</v>
      </c>
      <c r="P1023" s="33">
        <v>43406.9191640394</v>
      </c>
      <c r="Q1023" s="28" t="s">
        <v>38</v>
      </c>
      <c r="R1023" s="29" t="s">
        <v>4123</v>
      </c>
      <c r="S1023" s="28" t="s">
        <v>63</v>
      </c>
      <c r="T1023" s="28" t="s">
        <v>407</v>
      </c>
      <c r="U1023" s="5" t="s">
        <v>206</v>
      </c>
      <c r="V1023" s="28" t="s">
        <v>187</v>
      </c>
      <c r="W1023" s="7" t="s">
        <v>38</v>
      </c>
      <c r="X1023" s="7" t="s">
        <v>38</v>
      </c>
      <c r="Y1023" s="5" t="s">
        <v>38</v>
      </c>
      <c r="Z1023" s="5" t="s">
        <v>38</v>
      </c>
      <c r="AA1023" s="6" t="s">
        <v>38</v>
      </c>
      <c r="AB1023" s="6" t="s">
        <v>38</v>
      </c>
      <c r="AC1023" s="6" t="s">
        <v>38</v>
      </c>
      <c r="AD1023" s="6" t="s">
        <v>38</v>
      </c>
      <c r="AE1023" s="6" t="s">
        <v>38</v>
      </c>
    </row>
    <row r="1024">
      <c r="A1024" s="28" t="s">
        <v>4124</v>
      </c>
      <c r="B1024" s="6" t="s">
        <v>4125</v>
      </c>
      <c r="C1024" s="6" t="s">
        <v>1064</v>
      </c>
      <c r="D1024" s="7" t="s">
        <v>4028</v>
      </c>
      <c r="E1024" s="28" t="s">
        <v>4029</v>
      </c>
      <c r="F1024" s="5" t="s">
        <v>198</v>
      </c>
      <c r="G1024" s="6" t="s">
        <v>199</v>
      </c>
      <c r="H1024" s="6" t="s">
        <v>38</v>
      </c>
      <c r="I1024" s="6" t="s">
        <v>38</v>
      </c>
      <c r="J1024" s="8" t="s">
        <v>2887</v>
      </c>
      <c r="K1024" s="5" t="s">
        <v>2888</v>
      </c>
      <c r="L1024" s="7" t="s">
        <v>2889</v>
      </c>
      <c r="M1024" s="9">
        <v>516600</v>
      </c>
      <c r="N1024" s="5" t="s">
        <v>55</v>
      </c>
      <c r="O1024" s="32">
        <v>43406.6179271181</v>
      </c>
      <c r="P1024" s="33">
        <v>43406.9191640394</v>
      </c>
      <c r="Q1024" s="28" t="s">
        <v>38</v>
      </c>
      <c r="R1024" s="29" t="s">
        <v>38</v>
      </c>
      <c r="S1024" s="28" t="s">
        <v>63</v>
      </c>
      <c r="T1024" s="28" t="s">
        <v>407</v>
      </c>
      <c r="U1024" s="5" t="s">
        <v>206</v>
      </c>
      <c r="V1024" s="28" t="s">
        <v>64</v>
      </c>
      <c r="W1024" s="7" t="s">
        <v>38</v>
      </c>
      <c r="X1024" s="7" t="s">
        <v>38</v>
      </c>
      <c r="Y1024" s="5" t="s">
        <v>38</v>
      </c>
      <c r="Z1024" s="5" t="s">
        <v>38</v>
      </c>
      <c r="AA1024" s="6" t="s">
        <v>38</v>
      </c>
      <c r="AB1024" s="6" t="s">
        <v>38</v>
      </c>
      <c r="AC1024" s="6" t="s">
        <v>38</v>
      </c>
      <c r="AD1024" s="6" t="s">
        <v>38</v>
      </c>
      <c r="AE1024" s="6" t="s">
        <v>38</v>
      </c>
    </row>
    <row r="1025">
      <c r="A1025" s="28" t="s">
        <v>4126</v>
      </c>
      <c r="B1025" s="6" t="s">
        <v>4127</v>
      </c>
      <c r="C1025" s="6" t="s">
        <v>1064</v>
      </c>
      <c r="D1025" s="7" t="s">
        <v>4028</v>
      </c>
      <c r="E1025" s="28" t="s">
        <v>4029</v>
      </c>
      <c r="F1025" s="5" t="s">
        <v>198</v>
      </c>
      <c r="G1025" s="6" t="s">
        <v>199</v>
      </c>
      <c r="H1025" s="6" t="s">
        <v>38</v>
      </c>
      <c r="I1025" s="6" t="s">
        <v>38</v>
      </c>
      <c r="J1025" s="8" t="s">
        <v>3174</v>
      </c>
      <c r="K1025" s="5" t="s">
        <v>3175</v>
      </c>
      <c r="L1025" s="7" t="s">
        <v>3176</v>
      </c>
      <c r="M1025" s="9">
        <v>542300</v>
      </c>
      <c r="N1025" s="5" t="s">
        <v>157</v>
      </c>
      <c r="O1025" s="32">
        <v>43406.6179271181</v>
      </c>
      <c r="P1025" s="33">
        <v>43406.9197849537</v>
      </c>
      <c r="Q1025" s="28" t="s">
        <v>38</v>
      </c>
      <c r="R1025" s="29" t="s">
        <v>4128</v>
      </c>
      <c r="S1025" s="28" t="s">
        <v>63</v>
      </c>
      <c r="T1025" s="28" t="s">
        <v>407</v>
      </c>
      <c r="U1025" s="5" t="s">
        <v>206</v>
      </c>
      <c r="V1025" s="28" t="s">
        <v>64</v>
      </c>
      <c r="W1025" s="7" t="s">
        <v>38</v>
      </c>
      <c r="X1025" s="7" t="s">
        <v>38</v>
      </c>
      <c r="Y1025" s="5" t="s">
        <v>38</v>
      </c>
      <c r="Z1025" s="5" t="s">
        <v>38</v>
      </c>
      <c r="AA1025" s="6" t="s">
        <v>38</v>
      </c>
      <c r="AB1025" s="6" t="s">
        <v>38</v>
      </c>
      <c r="AC1025" s="6" t="s">
        <v>38</v>
      </c>
      <c r="AD1025" s="6" t="s">
        <v>38</v>
      </c>
      <c r="AE1025" s="6" t="s">
        <v>38</v>
      </c>
    </row>
    <row r="1026">
      <c r="A1026" s="30" t="s">
        <v>4129</v>
      </c>
      <c r="B1026" s="6" t="s">
        <v>4130</v>
      </c>
      <c r="C1026" s="6" t="s">
        <v>1064</v>
      </c>
      <c r="D1026" s="7" t="s">
        <v>4028</v>
      </c>
      <c r="E1026" s="28" t="s">
        <v>4029</v>
      </c>
      <c r="F1026" s="5" t="s">
        <v>198</v>
      </c>
      <c r="G1026" s="6" t="s">
        <v>199</v>
      </c>
      <c r="H1026" s="6" t="s">
        <v>38</v>
      </c>
      <c r="I1026" s="6" t="s">
        <v>38</v>
      </c>
      <c r="J1026" s="8" t="s">
        <v>4131</v>
      </c>
      <c r="K1026" s="5" t="s">
        <v>4132</v>
      </c>
      <c r="L1026" s="7" t="s">
        <v>4133</v>
      </c>
      <c r="M1026" s="9">
        <v>555700</v>
      </c>
      <c r="N1026" s="5" t="s">
        <v>175</v>
      </c>
      <c r="O1026" s="32">
        <v>43406.6179272801</v>
      </c>
      <c r="Q1026" s="28" t="s">
        <v>38</v>
      </c>
      <c r="R1026" s="29" t="s">
        <v>38</v>
      </c>
      <c r="S1026" s="28" t="s">
        <v>63</v>
      </c>
      <c r="T1026" s="28" t="s">
        <v>407</v>
      </c>
      <c r="U1026" s="5" t="s">
        <v>206</v>
      </c>
      <c r="V1026" s="28" t="s">
        <v>64</v>
      </c>
      <c r="W1026" s="7" t="s">
        <v>38</v>
      </c>
      <c r="X1026" s="7" t="s">
        <v>38</v>
      </c>
      <c r="Y1026" s="5" t="s">
        <v>38</v>
      </c>
      <c r="Z1026" s="5" t="s">
        <v>38</v>
      </c>
      <c r="AA1026" s="6" t="s">
        <v>38</v>
      </c>
      <c r="AB1026" s="6" t="s">
        <v>38</v>
      </c>
      <c r="AC1026" s="6" t="s">
        <v>38</v>
      </c>
      <c r="AD1026" s="6" t="s">
        <v>38</v>
      </c>
      <c r="AE1026" s="6" t="s">
        <v>38</v>
      </c>
    </row>
    <row r="1027">
      <c r="A1027" s="28" t="s">
        <v>4134</v>
      </c>
      <c r="B1027" s="6" t="s">
        <v>4135</v>
      </c>
      <c r="C1027" s="6" t="s">
        <v>1064</v>
      </c>
      <c r="D1027" s="7" t="s">
        <v>4028</v>
      </c>
      <c r="E1027" s="28" t="s">
        <v>4029</v>
      </c>
      <c r="F1027" s="5" t="s">
        <v>198</v>
      </c>
      <c r="G1027" s="6" t="s">
        <v>199</v>
      </c>
      <c r="H1027" s="6" t="s">
        <v>38</v>
      </c>
      <c r="I1027" s="6" t="s">
        <v>38</v>
      </c>
      <c r="J1027" s="8" t="s">
        <v>865</v>
      </c>
      <c r="K1027" s="5" t="s">
        <v>866</v>
      </c>
      <c r="L1027" s="7" t="s">
        <v>867</v>
      </c>
      <c r="M1027" s="9">
        <v>574200</v>
      </c>
      <c r="N1027" s="5" t="s">
        <v>157</v>
      </c>
      <c r="O1027" s="32">
        <v>43406.6179274653</v>
      </c>
      <c r="P1027" s="33">
        <v>43406.9197851505</v>
      </c>
      <c r="Q1027" s="28" t="s">
        <v>38</v>
      </c>
      <c r="R1027" s="29" t="s">
        <v>4136</v>
      </c>
      <c r="S1027" s="28" t="s">
        <v>63</v>
      </c>
      <c r="T1027" s="28" t="s">
        <v>407</v>
      </c>
      <c r="U1027" s="5" t="s">
        <v>206</v>
      </c>
      <c r="V1027" s="28" t="s">
        <v>64</v>
      </c>
      <c r="W1027" s="7" t="s">
        <v>38</v>
      </c>
      <c r="X1027" s="7" t="s">
        <v>38</v>
      </c>
      <c r="Y1027" s="5" t="s">
        <v>38</v>
      </c>
      <c r="Z1027" s="5" t="s">
        <v>38</v>
      </c>
      <c r="AA1027" s="6" t="s">
        <v>38</v>
      </c>
      <c r="AB1027" s="6" t="s">
        <v>38</v>
      </c>
      <c r="AC1027" s="6" t="s">
        <v>38</v>
      </c>
      <c r="AD1027" s="6" t="s">
        <v>38</v>
      </c>
      <c r="AE1027" s="6" t="s">
        <v>38</v>
      </c>
    </row>
    <row r="1028">
      <c r="A1028" s="28" t="s">
        <v>4137</v>
      </c>
      <c r="B1028" s="6" t="s">
        <v>4138</v>
      </c>
      <c r="C1028" s="6" t="s">
        <v>1064</v>
      </c>
      <c r="D1028" s="7" t="s">
        <v>4028</v>
      </c>
      <c r="E1028" s="28" t="s">
        <v>4029</v>
      </c>
      <c r="F1028" s="5" t="s">
        <v>198</v>
      </c>
      <c r="G1028" s="6" t="s">
        <v>199</v>
      </c>
      <c r="H1028" s="6" t="s">
        <v>38</v>
      </c>
      <c r="I1028" s="6" t="s">
        <v>38</v>
      </c>
      <c r="J1028" s="8" t="s">
        <v>865</v>
      </c>
      <c r="K1028" s="5" t="s">
        <v>866</v>
      </c>
      <c r="L1028" s="7" t="s">
        <v>867</v>
      </c>
      <c r="M1028" s="9">
        <v>6144000</v>
      </c>
      <c r="N1028" s="5" t="s">
        <v>157</v>
      </c>
      <c r="O1028" s="32">
        <v>43406.6179274653</v>
      </c>
      <c r="P1028" s="33">
        <v>43406.9197851505</v>
      </c>
      <c r="Q1028" s="28" t="s">
        <v>38</v>
      </c>
      <c r="R1028" s="29" t="s">
        <v>4139</v>
      </c>
      <c r="S1028" s="28" t="s">
        <v>63</v>
      </c>
      <c r="T1028" s="28" t="s">
        <v>407</v>
      </c>
      <c r="U1028" s="5" t="s">
        <v>206</v>
      </c>
      <c r="V1028" s="28" t="s">
        <v>64</v>
      </c>
      <c r="W1028" s="7" t="s">
        <v>38</v>
      </c>
      <c r="X1028" s="7" t="s">
        <v>38</v>
      </c>
      <c r="Y1028" s="5" t="s">
        <v>38</v>
      </c>
      <c r="Z1028" s="5" t="s">
        <v>38</v>
      </c>
      <c r="AA1028" s="6" t="s">
        <v>38</v>
      </c>
      <c r="AB1028" s="6" t="s">
        <v>38</v>
      </c>
      <c r="AC1028" s="6" t="s">
        <v>38</v>
      </c>
      <c r="AD1028" s="6" t="s">
        <v>38</v>
      </c>
      <c r="AE1028" s="6" t="s">
        <v>38</v>
      </c>
    </row>
    <row r="1029">
      <c r="A1029" s="28" t="s">
        <v>4140</v>
      </c>
      <c r="B1029" s="6" t="s">
        <v>4141</v>
      </c>
      <c r="C1029" s="6" t="s">
        <v>1064</v>
      </c>
      <c r="D1029" s="7" t="s">
        <v>4028</v>
      </c>
      <c r="E1029" s="28" t="s">
        <v>4029</v>
      </c>
      <c r="F1029" s="5" t="s">
        <v>198</v>
      </c>
      <c r="G1029" s="6" t="s">
        <v>199</v>
      </c>
      <c r="H1029" s="6" t="s">
        <v>38</v>
      </c>
      <c r="I1029" s="6" t="s">
        <v>38</v>
      </c>
      <c r="J1029" s="8" t="s">
        <v>870</v>
      </c>
      <c r="K1029" s="5" t="s">
        <v>871</v>
      </c>
      <c r="L1029" s="7" t="s">
        <v>872</v>
      </c>
      <c r="M1029" s="9">
        <v>553800</v>
      </c>
      <c r="N1029" s="5" t="s">
        <v>55</v>
      </c>
      <c r="O1029" s="32">
        <v>43406.617927662</v>
      </c>
      <c r="P1029" s="33">
        <v>43406.9197851505</v>
      </c>
      <c r="Q1029" s="28" t="s">
        <v>38</v>
      </c>
      <c r="R1029" s="29" t="s">
        <v>38</v>
      </c>
      <c r="S1029" s="28" t="s">
        <v>63</v>
      </c>
      <c r="T1029" s="28" t="s">
        <v>407</v>
      </c>
      <c r="U1029" s="5" t="s">
        <v>206</v>
      </c>
      <c r="V1029" s="28" t="s">
        <v>64</v>
      </c>
      <c r="W1029" s="7" t="s">
        <v>38</v>
      </c>
      <c r="X1029" s="7" t="s">
        <v>38</v>
      </c>
      <c r="Y1029" s="5" t="s">
        <v>38</v>
      </c>
      <c r="Z1029" s="5" t="s">
        <v>38</v>
      </c>
      <c r="AA1029" s="6" t="s">
        <v>38</v>
      </c>
      <c r="AB1029" s="6" t="s">
        <v>38</v>
      </c>
      <c r="AC1029" s="6" t="s">
        <v>38</v>
      </c>
      <c r="AD1029" s="6" t="s">
        <v>38</v>
      </c>
      <c r="AE1029" s="6" t="s">
        <v>38</v>
      </c>
    </row>
    <row r="1030">
      <c r="A1030" s="28" t="s">
        <v>4142</v>
      </c>
      <c r="B1030" s="6" t="s">
        <v>4143</v>
      </c>
      <c r="C1030" s="6" t="s">
        <v>1064</v>
      </c>
      <c r="D1030" s="7" t="s">
        <v>4028</v>
      </c>
      <c r="E1030" s="28" t="s">
        <v>4029</v>
      </c>
      <c r="F1030" s="5" t="s">
        <v>250</v>
      </c>
      <c r="G1030" s="6" t="s">
        <v>54</v>
      </c>
      <c r="H1030" s="6" t="s">
        <v>38</v>
      </c>
      <c r="I1030" s="6" t="s">
        <v>38</v>
      </c>
      <c r="J1030" s="8" t="s">
        <v>738</v>
      </c>
      <c r="K1030" s="5" t="s">
        <v>739</v>
      </c>
      <c r="L1030" s="7" t="s">
        <v>740</v>
      </c>
      <c r="M1030" s="9">
        <v>517800</v>
      </c>
      <c r="N1030" s="5" t="s">
        <v>55</v>
      </c>
      <c r="O1030" s="32">
        <v>43406.6179278588</v>
      </c>
      <c r="P1030" s="33">
        <v>43406.9204560995</v>
      </c>
      <c r="Q1030" s="28" t="s">
        <v>38</v>
      </c>
      <c r="R1030" s="29" t="s">
        <v>38</v>
      </c>
      <c r="S1030" s="28" t="s">
        <v>63</v>
      </c>
      <c r="T1030" s="28" t="s">
        <v>407</v>
      </c>
      <c r="U1030" s="5" t="s">
        <v>38</v>
      </c>
      <c r="V1030" s="28" t="s">
        <v>64</v>
      </c>
      <c r="W1030" s="7" t="s">
        <v>38</v>
      </c>
      <c r="X1030" s="7" t="s">
        <v>38</v>
      </c>
      <c r="Y1030" s="5" t="s">
        <v>38</v>
      </c>
      <c r="Z1030" s="5" t="s">
        <v>38</v>
      </c>
      <c r="AA1030" s="6" t="s">
        <v>38</v>
      </c>
      <c r="AB1030" s="6" t="s">
        <v>38</v>
      </c>
      <c r="AC1030" s="6" t="s">
        <v>38</v>
      </c>
      <c r="AD1030" s="6" t="s">
        <v>38</v>
      </c>
      <c r="AE1030" s="6" t="s">
        <v>38</v>
      </c>
    </row>
    <row r="1031">
      <c r="A1031" s="28" t="s">
        <v>4144</v>
      </c>
      <c r="B1031" s="6" t="s">
        <v>4145</v>
      </c>
      <c r="C1031" s="6" t="s">
        <v>1064</v>
      </c>
      <c r="D1031" s="7" t="s">
        <v>4028</v>
      </c>
      <c r="E1031" s="28" t="s">
        <v>4029</v>
      </c>
      <c r="F1031" s="5" t="s">
        <v>198</v>
      </c>
      <c r="G1031" s="6" t="s">
        <v>199</v>
      </c>
      <c r="H1031" s="6" t="s">
        <v>38</v>
      </c>
      <c r="I1031" s="6" t="s">
        <v>38</v>
      </c>
      <c r="J1031" s="8" t="s">
        <v>738</v>
      </c>
      <c r="K1031" s="5" t="s">
        <v>739</v>
      </c>
      <c r="L1031" s="7" t="s">
        <v>740</v>
      </c>
      <c r="M1031" s="9">
        <v>542900</v>
      </c>
      <c r="N1031" s="5" t="s">
        <v>157</v>
      </c>
      <c r="O1031" s="32">
        <v>43406.6179280093</v>
      </c>
      <c r="P1031" s="33">
        <v>43406.9204560995</v>
      </c>
      <c r="Q1031" s="28" t="s">
        <v>38</v>
      </c>
      <c r="R1031" s="29" t="s">
        <v>4146</v>
      </c>
      <c r="S1031" s="28" t="s">
        <v>63</v>
      </c>
      <c r="T1031" s="28" t="s">
        <v>407</v>
      </c>
      <c r="U1031" s="5" t="s">
        <v>206</v>
      </c>
      <c r="V1031" s="28" t="s">
        <v>64</v>
      </c>
      <c r="W1031" s="7" t="s">
        <v>38</v>
      </c>
      <c r="X1031" s="7" t="s">
        <v>38</v>
      </c>
      <c r="Y1031" s="5" t="s">
        <v>38</v>
      </c>
      <c r="Z1031" s="5" t="s">
        <v>38</v>
      </c>
      <c r="AA1031" s="6" t="s">
        <v>38</v>
      </c>
      <c r="AB1031" s="6" t="s">
        <v>38</v>
      </c>
      <c r="AC1031" s="6" t="s">
        <v>38</v>
      </c>
      <c r="AD1031" s="6" t="s">
        <v>38</v>
      </c>
      <c r="AE1031" s="6" t="s">
        <v>38</v>
      </c>
    </row>
    <row r="1032">
      <c r="A1032" s="28" t="s">
        <v>4147</v>
      </c>
      <c r="B1032" s="6" t="s">
        <v>4148</v>
      </c>
      <c r="C1032" s="6" t="s">
        <v>1064</v>
      </c>
      <c r="D1032" s="7" t="s">
        <v>4028</v>
      </c>
      <c r="E1032" s="28" t="s">
        <v>4029</v>
      </c>
      <c r="F1032" s="5" t="s">
        <v>250</v>
      </c>
      <c r="G1032" s="6" t="s">
        <v>54</v>
      </c>
      <c r="H1032" s="6" t="s">
        <v>38</v>
      </c>
      <c r="I1032" s="6" t="s">
        <v>38</v>
      </c>
      <c r="J1032" s="8" t="s">
        <v>2893</v>
      </c>
      <c r="K1032" s="5" t="s">
        <v>2894</v>
      </c>
      <c r="L1032" s="7" t="s">
        <v>2895</v>
      </c>
      <c r="M1032" s="9">
        <v>543000</v>
      </c>
      <c r="N1032" s="5" t="s">
        <v>55</v>
      </c>
      <c r="O1032" s="32">
        <v>43406.6179280093</v>
      </c>
      <c r="P1032" s="33">
        <v>43406.9204560995</v>
      </c>
      <c r="Q1032" s="28" t="s">
        <v>38</v>
      </c>
      <c r="R1032" s="29" t="s">
        <v>38</v>
      </c>
      <c r="S1032" s="28" t="s">
        <v>63</v>
      </c>
      <c r="T1032" s="28" t="s">
        <v>407</v>
      </c>
      <c r="U1032" s="5" t="s">
        <v>38</v>
      </c>
      <c r="V1032" s="28" t="s">
        <v>64</v>
      </c>
      <c r="W1032" s="7" t="s">
        <v>38</v>
      </c>
      <c r="X1032" s="7" t="s">
        <v>38</v>
      </c>
      <c r="Y1032" s="5" t="s">
        <v>38</v>
      </c>
      <c r="Z1032" s="5" t="s">
        <v>38</v>
      </c>
      <c r="AA1032" s="6" t="s">
        <v>38</v>
      </c>
      <c r="AB1032" s="6" t="s">
        <v>38</v>
      </c>
      <c r="AC1032" s="6" t="s">
        <v>38</v>
      </c>
      <c r="AD1032" s="6" t="s">
        <v>38</v>
      </c>
      <c r="AE1032" s="6" t="s">
        <v>38</v>
      </c>
    </row>
    <row r="1033">
      <c r="A1033" s="28" t="s">
        <v>4149</v>
      </c>
      <c r="B1033" s="6" t="s">
        <v>4150</v>
      </c>
      <c r="C1033" s="6" t="s">
        <v>1064</v>
      </c>
      <c r="D1033" s="7" t="s">
        <v>4028</v>
      </c>
      <c r="E1033" s="28" t="s">
        <v>4029</v>
      </c>
      <c r="F1033" s="5" t="s">
        <v>198</v>
      </c>
      <c r="G1033" s="6" t="s">
        <v>199</v>
      </c>
      <c r="H1033" s="6" t="s">
        <v>38</v>
      </c>
      <c r="I1033" s="6" t="s">
        <v>38</v>
      </c>
      <c r="J1033" s="8" t="s">
        <v>2893</v>
      </c>
      <c r="K1033" s="5" t="s">
        <v>2894</v>
      </c>
      <c r="L1033" s="7" t="s">
        <v>2895</v>
      </c>
      <c r="M1033" s="9">
        <v>0</v>
      </c>
      <c r="N1033" s="5" t="s">
        <v>55</v>
      </c>
      <c r="O1033" s="32">
        <v>43406.617928206</v>
      </c>
      <c r="P1033" s="33">
        <v>43406.9204562847</v>
      </c>
      <c r="Q1033" s="28" t="s">
        <v>38</v>
      </c>
      <c r="R1033" s="29" t="s">
        <v>4151</v>
      </c>
      <c r="S1033" s="28" t="s">
        <v>63</v>
      </c>
      <c r="T1033" s="28" t="s">
        <v>407</v>
      </c>
      <c r="U1033" s="5" t="s">
        <v>206</v>
      </c>
      <c r="V1033" s="28" t="s">
        <v>64</v>
      </c>
      <c r="W1033" s="7" t="s">
        <v>38</v>
      </c>
      <c r="X1033" s="7" t="s">
        <v>38</v>
      </c>
      <c r="Y1033" s="5" t="s">
        <v>38</v>
      </c>
      <c r="Z1033" s="5" t="s">
        <v>38</v>
      </c>
      <c r="AA1033" s="6" t="s">
        <v>38</v>
      </c>
      <c r="AB1033" s="6" t="s">
        <v>38</v>
      </c>
      <c r="AC1033" s="6" t="s">
        <v>38</v>
      </c>
      <c r="AD1033" s="6" t="s">
        <v>38</v>
      </c>
      <c r="AE1033" s="6" t="s">
        <v>38</v>
      </c>
    </row>
    <row r="1034">
      <c r="A1034" s="28" t="s">
        <v>4152</v>
      </c>
      <c r="B1034" s="6" t="s">
        <v>4153</v>
      </c>
      <c r="C1034" s="6" t="s">
        <v>1064</v>
      </c>
      <c r="D1034" s="7" t="s">
        <v>4028</v>
      </c>
      <c r="E1034" s="28" t="s">
        <v>4029</v>
      </c>
      <c r="F1034" s="5" t="s">
        <v>198</v>
      </c>
      <c r="G1034" s="6" t="s">
        <v>199</v>
      </c>
      <c r="H1034" s="6" t="s">
        <v>38</v>
      </c>
      <c r="I1034" s="6" t="s">
        <v>38</v>
      </c>
      <c r="J1034" s="8" t="s">
        <v>2893</v>
      </c>
      <c r="K1034" s="5" t="s">
        <v>2894</v>
      </c>
      <c r="L1034" s="7" t="s">
        <v>2895</v>
      </c>
      <c r="M1034" s="9">
        <v>543200</v>
      </c>
      <c r="N1034" s="5" t="s">
        <v>157</v>
      </c>
      <c r="O1034" s="32">
        <v>43406.6179283912</v>
      </c>
      <c r="P1034" s="33">
        <v>43406.9204562847</v>
      </c>
      <c r="Q1034" s="28" t="s">
        <v>38</v>
      </c>
      <c r="R1034" s="29" t="s">
        <v>4154</v>
      </c>
      <c r="S1034" s="28" t="s">
        <v>63</v>
      </c>
      <c r="T1034" s="28" t="s">
        <v>407</v>
      </c>
      <c r="U1034" s="5" t="s">
        <v>206</v>
      </c>
      <c r="V1034" s="28" t="s">
        <v>64</v>
      </c>
      <c r="W1034" s="7" t="s">
        <v>38</v>
      </c>
      <c r="X1034" s="7" t="s">
        <v>38</v>
      </c>
      <c r="Y1034" s="5" t="s">
        <v>38</v>
      </c>
      <c r="Z1034" s="5" t="s">
        <v>38</v>
      </c>
      <c r="AA1034" s="6" t="s">
        <v>38</v>
      </c>
      <c r="AB1034" s="6" t="s">
        <v>38</v>
      </c>
      <c r="AC1034" s="6" t="s">
        <v>38</v>
      </c>
      <c r="AD1034" s="6" t="s">
        <v>38</v>
      </c>
      <c r="AE1034" s="6" t="s">
        <v>38</v>
      </c>
    </row>
    <row r="1035">
      <c r="A1035" s="28" t="s">
        <v>4155</v>
      </c>
      <c r="B1035" s="6" t="s">
        <v>4156</v>
      </c>
      <c r="C1035" s="6" t="s">
        <v>1064</v>
      </c>
      <c r="D1035" s="7" t="s">
        <v>4028</v>
      </c>
      <c r="E1035" s="28" t="s">
        <v>4029</v>
      </c>
      <c r="F1035" s="5" t="s">
        <v>250</v>
      </c>
      <c r="G1035" s="6" t="s">
        <v>54</v>
      </c>
      <c r="H1035" s="6" t="s">
        <v>38</v>
      </c>
      <c r="I1035" s="6" t="s">
        <v>38</v>
      </c>
      <c r="J1035" s="8" t="s">
        <v>865</v>
      </c>
      <c r="K1035" s="5" t="s">
        <v>866</v>
      </c>
      <c r="L1035" s="7" t="s">
        <v>867</v>
      </c>
      <c r="M1035" s="9">
        <v>517600</v>
      </c>
      <c r="N1035" s="5" t="s">
        <v>55</v>
      </c>
      <c r="O1035" s="32">
        <v>43406.6179285532</v>
      </c>
      <c r="P1035" s="33">
        <v>43406.9209501157</v>
      </c>
      <c r="Q1035" s="28" t="s">
        <v>38</v>
      </c>
      <c r="R1035" s="29" t="s">
        <v>38</v>
      </c>
      <c r="S1035" s="28" t="s">
        <v>63</v>
      </c>
      <c r="T1035" s="28" t="s">
        <v>407</v>
      </c>
      <c r="U1035" s="5" t="s">
        <v>38</v>
      </c>
      <c r="V1035" s="28" t="s">
        <v>64</v>
      </c>
      <c r="W1035" s="7" t="s">
        <v>38</v>
      </c>
      <c r="X1035" s="7" t="s">
        <v>38</v>
      </c>
      <c r="Y1035" s="5" t="s">
        <v>38</v>
      </c>
      <c r="Z1035" s="5" t="s">
        <v>38</v>
      </c>
      <c r="AA1035" s="6" t="s">
        <v>38</v>
      </c>
      <c r="AB1035" s="6" t="s">
        <v>38</v>
      </c>
      <c r="AC1035" s="6" t="s">
        <v>38</v>
      </c>
      <c r="AD1035" s="6" t="s">
        <v>38</v>
      </c>
      <c r="AE1035" s="6" t="s">
        <v>38</v>
      </c>
    </row>
    <row r="1036">
      <c r="A1036" s="28" t="s">
        <v>4157</v>
      </c>
      <c r="B1036" s="6" t="s">
        <v>4158</v>
      </c>
      <c r="C1036" s="6" t="s">
        <v>1064</v>
      </c>
      <c r="D1036" s="7" t="s">
        <v>4028</v>
      </c>
      <c r="E1036" s="28" t="s">
        <v>4029</v>
      </c>
      <c r="F1036" s="5" t="s">
        <v>250</v>
      </c>
      <c r="G1036" s="6" t="s">
        <v>54</v>
      </c>
      <c r="H1036" s="6" t="s">
        <v>38</v>
      </c>
      <c r="I1036" s="6" t="s">
        <v>38</v>
      </c>
      <c r="J1036" s="8" t="s">
        <v>870</v>
      </c>
      <c r="K1036" s="5" t="s">
        <v>871</v>
      </c>
      <c r="L1036" s="7" t="s">
        <v>872</v>
      </c>
      <c r="M1036" s="9">
        <v>542700</v>
      </c>
      <c r="N1036" s="5" t="s">
        <v>55</v>
      </c>
      <c r="O1036" s="32">
        <v>43406.6179285532</v>
      </c>
      <c r="P1036" s="33">
        <v>43406.9209502662</v>
      </c>
      <c r="Q1036" s="28" t="s">
        <v>38</v>
      </c>
      <c r="R1036" s="29" t="s">
        <v>38</v>
      </c>
      <c r="S1036" s="28" t="s">
        <v>63</v>
      </c>
      <c r="T1036" s="28" t="s">
        <v>407</v>
      </c>
      <c r="U1036" s="5" t="s">
        <v>38</v>
      </c>
      <c r="V1036" s="28" t="s">
        <v>64</v>
      </c>
      <c r="W1036" s="7" t="s">
        <v>38</v>
      </c>
      <c r="X1036" s="7" t="s">
        <v>38</v>
      </c>
      <c r="Y1036" s="5" t="s">
        <v>38</v>
      </c>
      <c r="Z1036" s="5" t="s">
        <v>38</v>
      </c>
      <c r="AA1036" s="6" t="s">
        <v>38</v>
      </c>
      <c r="AB1036" s="6" t="s">
        <v>38</v>
      </c>
      <c r="AC1036" s="6" t="s">
        <v>38</v>
      </c>
      <c r="AD1036" s="6" t="s">
        <v>38</v>
      </c>
      <c r="AE1036" s="6" t="s">
        <v>38</v>
      </c>
    </row>
    <row r="1037">
      <c r="A1037" s="28" t="s">
        <v>4159</v>
      </c>
      <c r="B1037" s="6" t="s">
        <v>4160</v>
      </c>
      <c r="C1037" s="6" t="s">
        <v>1064</v>
      </c>
      <c r="D1037" s="7" t="s">
        <v>4028</v>
      </c>
      <c r="E1037" s="28" t="s">
        <v>4029</v>
      </c>
      <c r="F1037" s="5" t="s">
        <v>250</v>
      </c>
      <c r="G1037" s="6" t="s">
        <v>54</v>
      </c>
      <c r="H1037" s="6" t="s">
        <v>38</v>
      </c>
      <c r="I1037" s="6" t="s">
        <v>38</v>
      </c>
      <c r="J1037" s="8" t="s">
        <v>738</v>
      </c>
      <c r="K1037" s="5" t="s">
        <v>739</v>
      </c>
      <c r="L1037" s="7" t="s">
        <v>740</v>
      </c>
      <c r="M1037" s="9">
        <v>517900</v>
      </c>
      <c r="N1037" s="5" t="s">
        <v>55</v>
      </c>
      <c r="O1037" s="32">
        <v>43406.6179287384</v>
      </c>
      <c r="P1037" s="33">
        <v>43406.920950463</v>
      </c>
      <c r="Q1037" s="28" t="s">
        <v>38</v>
      </c>
      <c r="R1037" s="29" t="s">
        <v>38</v>
      </c>
      <c r="S1037" s="28" t="s">
        <v>63</v>
      </c>
      <c r="T1037" s="28" t="s">
        <v>407</v>
      </c>
      <c r="U1037" s="5" t="s">
        <v>38</v>
      </c>
      <c r="V1037" s="28" t="s">
        <v>64</v>
      </c>
      <c r="W1037" s="7" t="s">
        <v>38</v>
      </c>
      <c r="X1037" s="7" t="s">
        <v>38</v>
      </c>
      <c r="Y1037" s="5" t="s">
        <v>38</v>
      </c>
      <c r="Z1037" s="5" t="s">
        <v>38</v>
      </c>
      <c r="AA1037" s="6" t="s">
        <v>38</v>
      </c>
      <c r="AB1037" s="6" t="s">
        <v>38</v>
      </c>
      <c r="AC1037" s="6" t="s">
        <v>38</v>
      </c>
      <c r="AD1037" s="6" t="s">
        <v>38</v>
      </c>
      <c r="AE1037" s="6" t="s">
        <v>38</v>
      </c>
    </row>
    <row r="1038">
      <c r="A1038" s="28" t="s">
        <v>4161</v>
      </c>
      <c r="B1038" s="6" t="s">
        <v>4162</v>
      </c>
      <c r="C1038" s="6" t="s">
        <v>1408</v>
      </c>
      <c r="D1038" s="7" t="s">
        <v>4163</v>
      </c>
      <c r="E1038" s="28" t="s">
        <v>4164</v>
      </c>
      <c r="F1038" s="5" t="s">
        <v>22</v>
      </c>
      <c r="G1038" s="6" t="s">
        <v>164</v>
      </c>
      <c r="H1038" s="6" t="s">
        <v>4165</v>
      </c>
      <c r="I1038" s="6" t="s">
        <v>38</v>
      </c>
      <c r="J1038" s="8" t="s">
        <v>1366</v>
      </c>
      <c r="K1038" s="5" t="s">
        <v>1367</v>
      </c>
      <c r="L1038" s="7" t="s">
        <v>1368</v>
      </c>
      <c r="M1038" s="9">
        <v>543700</v>
      </c>
      <c r="N1038" s="5" t="s">
        <v>175</v>
      </c>
      <c r="O1038" s="32">
        <v>43406.6198265857</v>
      </c>
      <c r="P1038" s="33">
        <v>43406.8442570255</v>
      </c>
      <c r="Q1038" s="28" t="s">
        <v>38</v>
      </c>
      <c r="R1038" s="29" t="s">
        <v>38</v>
      </c>
      <c r="S1038" s="28" t="s">
        <v>63</v>
      </c>
      <c r="T1038" s="28" t="s">
        <v>413</v>
      </c>
      <c r="U1038" s="5" t="s">
        <v>237</v>
      </c>
      <c r="V1038" s="28" t="s">
        <v>1330</v>
      </c>
      <c r="W1038" s="7" t="s">
        <v>4166</v>
      </c>
      <c r="X1038" s="7" t="s">
        <v>38</v>
      </c>
      <c r="Y1038" s="5" t="s">
        <v>288</v>
      </c>
      <c r="Z1038" s="5" t="s">
        <v>38</v>
      </c>
      <c r="AA1038" s="6" t="s">
        <v>38</v>
      </c>
      <c r="AB1038" s="6" t="s">
        <v>38</v>
      </c>
      <c r="AC1038" s="6" t="s">
        <v>38</v>
      </c>
      <c r="AD1038" s="6" t="s">
        <v>38</v>
      </c>
      <c r="AE1038" s="6" t="s">
        <v>38</v>
      </c>
    </row>
    <row r="1039">
      <c r="A1039" s="28" t="s">
        <v>4167</v>
      </c>
      <c r="B1039" s="6" t="s">
        <v>4168</v>
      </c>
      <c r="C1039" s="6" t="s">
        <v>1408</v>
      </c>
      <c r="D1039" s="7" t="s">
        <v>4163</v>
      </c>
      <c r="E1039" s="28" t="s">
        <v>4164</v>
      </c>
      <c r="F1039" s="5" t="s">
        <v>22</v>
      </c>
      <c r="G1039" s="6" t="s">
        <v>164</v>
      </c>
      <c r="H1039" s="6" t="s">
        <v>4169</v>
      </c>
      <c r="I1039" s="6" t="s">
        <v>38</v>
      </c>
      <c r="J1039" s="8" t="s">
        <v>1366</v>
      </c>
      <c r="K1039" s="5" t="s">
        <v>1367</v>
      </c>
      <c r="L1039" s="7" t="s">
        <v>1368</v>
      </c>
      <c r="M1039" s="9">
        <v>543800</v>
      </c>
      <c r="N1039" s="5" t="s">
        <v>55</v>
      </c>
      <c r="O1039" s="32">
        <v>43406.619846794</v>
      </c>
      <c r="P1039" s="33">
        <v>43406.8442570255</v>
      </c>
      <c r="Q1039" s="28" t="s">
        <v>38</v>
      </c>
      <c r="R1039" s="29" t="s">
        <v>38</v>
      </c>
      <c r="S1039" s="28" t="s">
        <v>63</v>
      </c>
      <c r="T1039" s="28" t="s">
        <v>413</v>
      </c>
      <c r="U1039" s="5" t="s">
        <v>237</v>
      </c>
      <c r="V1039" s="28" t="s">
        <v>1330</v>
      </c>
      <c r="W1039" s="7" t="s">
        <v>4170</v>
      </c>
      <c r="X1039" s="7" t="s">
        <v>38</v>
      </c>
      <c r="Y1039" s="5" t="s">
        <v>288</v>
      </c>
      <c r="Z1039" s="5" t="s">
        <v>38</v>
      </c>
      <c r="AA1039" s="6" t="s">
        <v>38</v>
      </c>
      <c r="AB1039" s="6" t="s">
        <v>38</v>
      </c>
      <c r="AC1039" s="6" t="s">
        <v>38</v>
      </c>
      <c r="AD1039" s="6" t="s">
        <v>38</v>
      </c>
      <c r="AE1039" s="6" t="s">
        <v>38</v>
      </c>
    </row>
    <row r="1040">
      <c r="A1040" s="28" t="s">
        <v>4171</v>
      </c>
      <c r="B1040" s="6" t="s">
        <v>4172</v>
      </c>
      <c r="C1040" s="6" t="s">
        <v>1408</v>
      </c>
      <c r="D1040" s="7" t="s">
        <v>4163</v>
      </c>
      <c r="E1040" s="28" t="s">
        <v>4164</v>
      </c>
      <c r="F1040" s="5" t="s">
        <v>22</v>
      </c>
      <c r="G1040" s="6" t="s">
        <v>164</v>
      </c>
      <c r="H1040" s="6" t="s">
        <v>4173</v>
      </c>
      <c r="I1040" s="6" t="s">
        <v>38</v>
      </c>
      <c r="J1040" s="8" t="s">
        <v>1366</v>
      </c>
      <c r="K1040" s="5" t="s">
        <v>1367</v>
      </c>
      <c r="L1040" s="7" t="s">
        <v>1368</v>
      </c>
      <c r="M1040" s="9">
        <v>543900</v>
      </c>
      <c r="N1040" s="5" t="s">
        <v>55</v>
      </c>
      <c r="O1040" s="32">
        <v>43406.6198614236</v>
      </c>
      <c r="P1040" s="33">
        <v>43406.8442571759</v>
      </c>
      <c r="Q1040" s="28" t="s">
        <v>38</v>
      </c>
      <c r="R1040" s="29" t="s">
        <v>38</v>
      </c>
      <c r="S1040" s="28" t="s">
        <v>63</v>
      </c>
      <c r="T1040" s="28" t="s">
        <v>413</v>
      </c>
      <c r="U1040" s="5" t="s">
        <v>237</v>
      </c>
      <c r="V1040" s="28" t="s">
        <v>1330</v>
      </c>
      <c r="W1040" s="7" t="s">
        <v>4174</v>
      </c>
      <c r="X1040" s="7" t="s">
        <v>38</v>
      </c>
      <c r="Y1040" s="5" t="s">
        <v>288</v>
      </c>
      <c r="Z1040" s="5" t="s">
        <v>38</v>
      </c>
      <c r="AA1040" s="6" t="s">
        <v>38</v>
      </c>
      <c r="AB1040" s="6" t="s">
        <v>38</v>
      </c>
      <c r="AC1040" s="6" t="s">
        <v>38</v>
      </c>
      <c r="AD1040" s="6" t="s">
        <v>38</v>
      </c>
      <c r="AE1040" s="6" t="s">
        <v>38</v>
      </c>
    </row>
    <row r="1041">
      <c r="A1041" s="28" t="s">
        <v>4175</v>
      </c>
      <c r="B1041" s="6" t="s">
        <v>4176</v>
      </c>
      <c r="C1041" s="6" t="s">
        <v>1408</v>
      </c>
      <c r="D1041" s="7" t="s">
        <v>4163</v>
      </c>
      <c r="E1041" s="28" t="s">
        <v>4164</v>
      </c>
      <c r="F1041" s="5" t="s">
        <v>22</v>
      </c>
      <c r="G1041" s="6" t="s">
        <v>164</v>
      </c>
      <c r="H1041" s="6" t="s">
        <v>4177</v>
      </c>
      <c r="I1041" s="6" t="s">
        <v>38</v>
      </c>
      <c r="J1041" s="8" t="s">
        <v>1366</v>
      </c>
      <c r="K1041" s="5" t="s">
        <v>1367</v>
      </c>
      <c r="L1041" s="7" t="s">
        <v>1368</v>
      </c>
      <c r="M1041" s="9">
        <v>545300</v>
      </c>
      <c r="N1041" s="5" t="s">
        <v>55</v>
      </c>
      <c r="O1041" s="32">
        <v>43406.6198746181</v>
      </c>
      <c r="P1041" s="33">
        <v>43406.8442571759</v>
      </c>
      <c r="Q1041" s="28" t="s">
        <v>38</v>
      </c>
      <c r="R1041" s="29" t="s">
        <v>38</v>
      </c>
      <c r="S1041" s="28" t="s">
        <v>63</v>
      </c>
      <c r="T1041" s="28" t="s">
        <v>413</v>
      </c>
      <c r="U1041" s="5" t="s">
        <v>237</v>
      </c>
      <c r="V1041" s="28" t="s">
        <v>1330</v>
      </c>
      <c r="W1041" s="7" t="s">
        <v>4178</v>
      </c>
      <c r="X1041" s="7" t="s">
        <v>38</v>
      </c>
      <c r="Y1041" s="5" t="s">
        <v>288</v>
      </c>
      <c r="Z1041" s="5" t="s">
        <v>38</v>
      </c>
      <c r="AA1041" s="6" t="s">
        <v>38</v>
      </c>
      <c r="AB1041" s="6" t="s">
        <v>38</v>
      </c>
      <c r="AC1041" s="6" t="s">
        <v>38</v>
      </c>
      <c r="AD1041" s="6" t="s">
        <v>38</v>
      </c>
      <c r="AE1041" s="6" t="s">
        <v>38</v>
      </c>
    </row>
    <row r="1042">
      <c r="A1042" s="28" t="s">
        <v>4179</v>
      </c>
      <c r="B1042" s="6" t="s">
        <v>4180</v>
      </c>
      <c r="C1042" s="6" t="s">
        <v>1408</v>
      </c>
      <c r="D1042" s="7" t="s">
        <v>4163</v>
      </c>
      <c r="E1042" s="28" t="s">
        <v>4164</v>
      </c>
      <c r="F1042" s="5" t="s">
        <v>22</v>
      </c>
      <c r="G1042" s="6" t="s">
        <v>164</v>
      </c>
      <c r="H1042" s="6" t="s">
        <v>4181</v>
      </c>
      <c r="I1042" s="6" t="s">
        <v>38</v>
      </c>
      <c r="J1042" s="8" t="s">
        <v>4182</v>
      </c>
      <c r="K1042" s="5" t="s">
        <v>4183</v>
      </c>
      <c r="L1042" s="7" t="s">
        <v>4184</v>
      </c>
      <c r="M1042" s="9">
        <v>544000</v>
      </c>
      <c r="N1042" s="5" t="s">
        <v>157</v>
      </c>
      <c r="O1042" s="32">
        <v>43406.6198854167</v>
      </c>
      <c r="P1042" s="33">
        <v>43406.8442571759</v>
      </c>
      <c r="Q1042" s="28" t="s">
        <v>38</v>
      </c>
      <c r="R1042" s="29" t="s">
        <v>4185</v>
      </c>
      <c r="S1042" s="28" t="s">
        <v>63</v>
      </c>
      <c r="T1042" s="28" t="s">
        <v>413</v>
      </c>
      <c r="U1042" s="5" t="s">
        <v>237</v>
      </c>
      <c r="V1042" s="28" t="s">
        <v>1131</v>
      </c>
      <c r="W1042" s="7" t="s">
        <v>4186</v>
      </c>
      <c r="X1042" s="7" t="s">
        <v>38</v>
      </c>
      <c r="Y1042" s="5" t="s">
        <v>288</v>
      </c>
      <c r="Z1042" s="5" t="s">
        <v>38</v>
      </c>
      <c r="AA1042" s="6" t="s">
        <v>38</v>
      </c>
      <c r="AB1042" s="6" t="s">
        <v>38</v>
      </c>
      <c r="AC1042" s="6" t="s">
        <v>38</v>
      </c>
      <c r="AD1042" s="6" t="s">
        <v>38</v>
      </c>
      <c r="AE1042" s="6" t="s">
        <v>38</v>
      </c>
    </row>
    <row r="1043">
      <c r="A1043" s="28" t="s">
        <v>4187</v>
      </c>
      <c r="B1043" s="6" t="s">
        <v>4188</v>
      </c>
      <c r="C1043" s="6" t="s">
        <v>1408</v>
      </c>
      <c r="D1043" s="7" t="s">
        <v>4163</v>
      </c>
      <c r="E1043" s="28" t="s">
        <v>4164</v>
      </c>
      <c r="F1043" s="5" t="s">
        <v>22</v>
      </c>
      <c r="G1043" s="6" t="s">
        <v>164</v>
      </c>
      <c r="H1043" s="6" t="s">
        <v>4189</v>
      </c>
      <c r="I1043" s="6" t="s">
        <v>38</v>
      </c>
      <c r="J1043" s="8" t="s">
        <v>4190</v>
      </c>
      <c r="K1043" s="5" t="s">
        <v>4191</v>
      </c>
      <c r="L1043" s="7" t="s">
        <v>4192</v>
      </c>
      <c r="M1043" s="9">
        <v>544100</v>
      </c>
      <c r="N1043" s="5" t="s">
        <v>157</v>
      </c>
      <c r="O1043" s="32">
        <v>43406.6198964468</v>
      </c>
      <c r="P1043" s="33">
        <v>43406.8442573727</v>
      </c>
      <c r="Q1043" s="28" t="s">
        <v>38</v>
      </c>
      <c r="R1043" s="29" t="s">
        <v>4193</v>
      </c>
      <c r="S1043" s="28" t="s">
        <v>63</v>
      </c>
      <c r="T1043" s="28" t="s">
        <v>413</v>
      </c>
      <c r="U1043" s="5" t="s">
        <v>237</v>
      </c>
      <c r="V1043" s="28" t="s">
        <v>1131</v>
      </c>
      <c r="W1043" s="7" t="s">
        <v>4194</v>
      </c>
      <c r="X1043" s="7" t="s">
        <v>38</v>
      </c>
      <c r="Y1043" s="5" t="s">
        <v>288</v>
      </c>
      <c r="Z1043" s="5" t="s">
        <v>38</v>
      </c>
      <c r="AA1043" s="6" t="s">
        <v>38</v>
      </c>
      <c r="AB1043" s="6" t="s">
        <v>38</v>
      </c>
      <c r="AC1043" s="6" t="s">
        <v>38</v>
      </c>
      <c r="AD1043" s="6" t="s">
        <v>38</v>
      </c>
      <c r="AE1043" s="6" t="s">
        <v>38</v>
      </c>
    </row>
    <row r="1044">
      <c r="A1044" s="28" t="s">
        <v>4195</v>
      </c>
      <c r="B1044" s="6" t="s">
        <v>4196</v>
      </c>
      <c r="C1044" s="6" t="s">
        <v>1408</v>
      </c>
      <c r="D1044" s="7" t="s">
        <v>4163</v>
      </c>
      <c r="E1044" s="28" t="s">
        <v>4164</v>
      </c>
      <c r="F1044" s="5" t="s">
        <v>22</v>
      </c>
      <c r="G1044" s="6" t="s">
        <v>164</v>
      </c>
      <c r="H1044" s="6" t="s">
        <v>4197</v>
      </c>
      <c r="I1044" s="6" t="s">
        <v>38</v>
      </c>
      <c r="J1044" s="8" t="s">
        <v>4198</v>
      </c>
      <c r="K1044" s="5" t="s">
        <v>4199</v>
      </c>
      <c r="L1044" s="7" t="s">
        <v>4200</v>
      </c>
      <c r="M1044" s="9">
        <v>544200</v>
      </c>
      <c r="N1044" s="5" t="s">
        <v>157</v>
      </c>
      <c r="O1044" s="32">
        <v>43406.6199069097</v>
      </c>
      <c r="P1044" s="33">
        <v>43406.8442573727</v>
      </c>
      <c r="Q1044" s="28" t="s">
        <v>38</v>
      </c>
      <c r="R1044" s="29" t="s">
        <v>4201</v>
      </c>
      <c r="S1044" s="28" t="s">
        <v>63</v>
      </c>
      <c r="T1044" s="28" t="s">
        <v>413</v>
      </c>
      <c r="U1044" s="5" t="s">
        <v>237</v>
      </c>
      <c r="V1044" s="28" t="s">
        <v>1131</v>
      </c>
      <c r="W1044" s="7" t="s">
        <v>4202</v>
      </c>
      <c r="X1044" s="7" t="s">
        <v>38</v>
      </c>
      <c r="Y1044" s="5" t="s">
        <v>288</v>
      </c>
      <c r="Z1044" s="5" t="s">
        <v>38</v>
      </c>
      <c r="AA1044" s="6" t="s">
        <v>38</v>
      </c>
      <c r="AB1044" s="6" t="s">
        <v>38</v>
      </c>
      <c r="AC1044" s="6" t="s">
        <v>38</v>
      </c>
      <c r="AD1044" s="6" t="s">
        <v>38</v>
      </c>
      <c r="AE1044" s="6" t="s">
        <v>38</v>
      </c>
    </row>
    <row r="1045">
      <c r="A1045" s="28" t="s">
        <v>4203</v>
      </c>
      <c r="B1045" s="6" t="s">
        <v>4204</v>
      </c>
      <c r="C1045" s="6" t="s">
        <v>1408</v>
      </c>
      <c r="D1045" s="7" t="s">
        <v>4163</v>
      </c>
      <c r="E1045" s="28" t="s">
        <v>4164</v>
      </c>
      <c r="F1045" s="5" t="s">
        <v>148</v>
      </c>
      <c r="G1045" s="6" t="s">
        <v>54</v>
      </c>
      <c r="H1045" s="6" t="s">
        <v>4205</v>
      </c>
      <c r="I1045" s="6" t="s">
        <v>38</v>
      </c>
      <c r="J1045" s="8" t="s">
        <v>4206</v>
      </c>
      <c r="K1045" s="5" t="s">
        <v>4207</v>
      </c>
      <c r="L1045" s="7" t="s">
        <v>4208</v>
      </c>
      <c r="M1045" s="9">
        <v>544300</v>
      </c>
      <c r="N1045" s="5" t="s">
        <v>55</v>
      </c>
      <c r="O1045" s="32">
        <v>43406.6199184838</v>
      </c>
      <c r="P1045" s="33">
        <v>43406.8442573727</v>
      </c>
      <c r="Q1045" s="28" t="s">
        <v>38</v>
      </c>
      <c r="R1045" s="29" t="s">
        <v>38</v>
      </c>
      <c r="S1045" s="28" t="s">
        <v>63</v>
      </c>
      <c r="T1045" s="28" t="s">
        <v>38</v>
      </c>
      <c r="U1045" s="5" t="s">
        <v>38</v>
      </c>
      <c r="V1045" s="28" t="s">
        <v>811</v>
      </c>
      <c r="W1045" s="7" t="s">
        <v>38</v>
      </c>
      <c r="X1045" s="7" t="s">
        <v>38</v>
      </c>
      <c r="Y1045" s="5" t="s">
        <v>38</v>
      </c>
      <c r="Z1045" s="5" t="s">
        <v>38</v>
      </c>
      <c r="AA1045" s="6" t="s">
        <v>38</v>
      </c>
      <c r="AB1045" s="6" t="s">
        <v>38</v>
      </c>
      <c r="AC1045" s="6" t="s">
        <v>38</v>
      </c>
      <c r="AD1045" s="6" t="s">
        <v>38</v>
      </c>
      <c r="AE1045" s="6" t="s">
        <v>38</v>
      </c>
    </row>
    <row r="1046">
      <c r="A1046" s="28" t="s">
        <v>4209</v>
      </c>
      <c r="B1046" s="6" t="s">
        <v>4210</v>
      </c>
      <c r="C1046" s="6" t="s">
        <v>1408</v>
      </c>
      <c r="D1046" s="7" t="s">
        <v>4163</v>
      </c>
      <c r="E1046" s="28" t="s">
        <v>4164</v>
      </c>
      <c r="F1046" s="5" t="s">
        <v>22</v>
      </c>
      <c r="G1046" s="6" t="s">
        <v>164</v>
      </c>
      <c r="H1046" s="6" t="s">
        <v>4210</v>
      </c>
      <c r="I1046" s="6" t="s">
        <v>38</v>
      </c>
      <c r="J1046" s="8" t="s">
        <v>4206</v>
      </c>
      <c r="K1046" s="5" t="s">
        <v>4207</v>
      </c>
      <c r="L1046" s="7" t="s">
        <v>4208</v>
      </c>
      <c r="M1046" s="9">
        <v>544400</v>
      </c>
      <c r="N1046" s="5" t="s">
        <v>175</v>
      </c>
      <c r="O1046" s="32">
        <v>43406.6199190162</v>
      </c>
      <c r="P1046" s="33">
        <v>43406.8442573727</v>
      </c>
      <c r="Q1046" s="28" t="s">
        <v>38</v>
      </c>
      <c r="R1046" s="29" t="s">
        <v>38</v>
      </c>
      <c r="S1046" s="28" t="s">
        <v>63</v>
      </c>
      <c r="T1046" s="28" t="s">
        <v>413</v>
      </c>
      <c r="U1046" s="5" t="s">
        <v>237</v>
      </c>
      <c r="V1046" s="28" t="s">
        <v>811</v>
      </c>
      <c r="W1046" s="7" t="s">
        <v>4211</v>
      </c>
      <c r="X1046" s="7" t="s">
        <v>38</v>
      </c>
      <c r="Y1046" s="5" t="s">
        <v>288</v>
      </c>
      <c r="Z1046" s="5" t="s">
        <v>38</v>
      </c>
      <c r="AA1046" s="6" t="s">
        <v>38</v>
      </c>
      <c r="AB1046" s="6" t="s">
        <v>38</v>
      </c>
      <c r="AC1046" s="6" t="s">
        <v>38</v>
      </c>
      <c r="AD1046" s="6" t="s">
        <v>38</v>
      </c>
      <c r="AE1046" s="6" t="s">
        <v>38</v>
      </c>
    </row>
    <row r="1047">
      <c r="A1047" s="28" t="s">
        <v>4212</v>
      </c>
      <c r="B1047" s="6" t="s">
        <v>4213</v>
      </c>
      <c r="C1047" s="6" t="s">
        <v>1408</v>
      </c>
      <c r="D1047" s="7" t="s">
        <v>4163</v>
      </c>
      <c r="E1047" s="28" t="s">
        <v>4164</v>
      </c>
      <c r="F1047" s="5" t="s">
        <v>148</v>
      </c>
      <c r="G1047" s="6" t="s">
        <v>54</v>
      </c>
      <c r="H1047" s="6" t="s">
        <v>4205</v>
      </c>
      <c r="I1047" s="6" t="s">
        <v>38</v>
      </c>
      <c r="J1047" s="8" t="s">
        <v>4214</v>
      </c>
      <c r="K1047" s="5" t="s">
        <v>4215</v>
      </c>
      <c r="L1047" s="7" t="s">
        <v>4216</v>
      </c>
      <c r="M1047" s="9">
        <v>544600</v>
      </c>
      <c r="N1047" s="5" t="s">
        <v>55</v>
      </c>
      <c r="O1047" s="32">
        <v>43406.6199293171</v>
      </c>
      <c r="P1047" s="33">
        <v>43406.8442575579</v>
      </c>
      <c r="Q1047" s="28" t="s">
        <v>38</v>
      </c>
      <c r="R1047" s="29" t="s">
        <v>38</v>
      </c>
      <c r="S1047" s="28" t="s">
        <v>63</v>
      </c>
      <c r="T1047" s="28" t="s">
        <v>38</v>
      </c>
      <c r="U1047" s="5" t="s">
        <v>38</v>
      </c>
      <c r="V1047" s="28" t="s">
        <v>1115</v>
      </c>
      <c r="W1047" s="7" t="s">
        <v>38</v>
      </c>
      <c r="X1047" s="7" t="s">
        <v>38</v>
      </c>
      <c r="Y1047" s="5" t="s">
        <v>38</v>
      </c>
      <c r="Z1047" s="5" t="s">
        <v>38</v>
      </c>
      <c r="AA1047" s="6" t="s">
        <v>38</v>
      </c>
      <c r="AB1047" s="6" t="s">
        <v>38</v>
      </c>
      <c r="AC1047" s="6" t="s">
        <v>38</v>
      </c>
      <c r="AD1047" s="6" t="s">
        <v>38</v>
      </c>
      <c r="AE1047" s="6" t="s">
        <v>38</v>
      </c>
    </row>
    <row r="1048">
      <c r="A1048" s="28" t="s">
        <v>4217</v>
      </c>
      <c r="B1048" s="6" t="s">
        <v>4218</v>
      </c>
      <c r="C1048" s="6" t="s">
        <v>1408</v>
      </c>
      <c r="D1048" s="7" t="s">
        <v>4163</v>
      </c>
      <c r="E1048" s="28" t="s">
        <v>4164</v>
      </c>
      <c r="F1048" s="5" t="s">
        <v>22</v>
      </c>
      <c r="G1048" s="6" t="s">
        <v>164</v>
      </c>
      <c r="H1048" s="6" t="s">
        <v>4218</v>
      </c>
      <c r="I1048" s="6" t="s">
        <v>38</v>
      </c>
      <c r="J1048" s="8" t="s">
        <v>4214</v>
      </c>
      <c r="K1048" s="5" t="s">
        <v>4215</v>
      </c>
      <c r="L1048" s="7" t="s">
        <v>4216</v>
      </c>
      <c r="M1048" s="9">
        <v>544500</v>
      </c>
      <c r="N1048" s="5" t="s">
        <v>175</v>
      </c>
      <c r="O1048" s="32">
        <v>43406.6199294792</v>
      </c>
      <c r="P1048" s="33">
        <v>43406.8442575579</v>
      </c>
      <c r="Q1048" s="28" t="s">
        <v>38</v>
      </c>
      <c r="R1048" s="29" t="s">
        <v>38</v>
      </c>
      <c r="S1048" s="28" t="s">
        <v>63</v>
      </c>
      <c r="T1048" s="28" t="s">
        <v>413</v>
      </c>
      <c r="U1048" s="5" t="s">
        <v>237</v>
      </c>
      <c r="V1048" s="28" t="s">
        <v>1115</v>
      </c>
      <c r="W1048" s="7" t="s">
        <v>4219</v>
      </c>
      <c r="X1048" s="7" t="s">
        <v>38</v>
      </c>
      <c r="Y1048" s="5" t="s">
        <v>288</v>
      </c>
      <c r="Z1048" s="5" t="s">
        <v>38</v>
      </c>
      <c r="AA1048" s="6" t="s">
        <v>38</v>
      </c>
      <c r="AB1048" s="6" t="s">
        <v>38</v>
      </c>
      <c r="AC1048" s="6" t="s">
        <v>38</v>
      </c>
      <c r="AD1048" s="6" t="s">
        <v>38</v>
      </c>
      <c r="AE1048" s="6" t="s">
        <v>38</v>
      </c>
    </row>
    <row r="1049">
      <c r="A1049" s="28" t="s">
        <v>4220</v>
      </c>
      <c r="B1049" s="6" t="s">
        <v>4221</v>
      </c>
      <c r="C1049" s="6" t="s">
        <v>1408</v>
      </c>
      <c r="D1049" s="7" t="s">
        <v>4163</v>
      </c>
      <c r="E1049" s="28" t="s">
        <v>4164</v>
      </c>
      <c r="F1049" s="5" t="s">
        <v>22</v>
      </c>
      <c r="G1049" s="6" t="s">
        <v>164</v>
      </c>
      <c r="H1049" s="6" t="s">
        <v>4222</v>
      </c>
      <c r="I1049" s="6" t="s">
        <v>38</v>
      </c>
      <c r="J1049" s="8" t="s">
        <v>4198</v>
      </c>
      <c r="K1049" s="5" t="s">
        <v>4199</v>
      </c>
      <c r="L1049" s="7" t="s">
        <v>4200</v>
      </c>
      <c r="M1049" s="9">
        <v>544700</v>
      </c>
      <c r="N1049" s="5" t="s">
        <v>157</v>
      </c>
      <c r="O1049" s="32">
        <v>43406.6199394329</v>
      </c>
      <c r="P1049" s="33">
        <v>43406.8442575579</v>
      </c>
      <c r="Q1049" s="28" t="s">
        <v>38</v>
      </c>
      <c r="R1049" s="29" t="s">
        <v>4223</v>
      </c>
      <c r="S1049" s="28" t="s">
        <v>63</v>
      </c>
      <c r="T1049" s="28" t="s">
        <v>413</v>
      </c>
      <c r="U1049" s="5" t="s">
        <v>237</v>
      </c>
      <c r="V1049" s="28" t="s">
        <v>1131</v>
      </c>
      <c r="W1049" s="7" t="s">
        <v>4224</v>
      </c>
      <c r="X1049" s="7" t="s">
        <v>38</v>
      </c>
      <c r="Y1049" s="5" t="s">
        <v>288</v>
      </c>
      <c r="Z1049" s="5" t="s">
        <v>38</v>
      </c>
      <c r="AA1049" s="6" t="s">
        <v>38</v>
      </c>
      <c r="AB1049" s="6" t="s">
        <v>38</v>
      </c>
      <c r="AC1049" s="6" t="s">
        <v>38</v>
      </c>
      <c r="AD1049" s="6" t="s">
        <v>38</v>
      </c>
      <c r="AE1049" s="6" t="s">
        <v>38</v>
      </c>
    </row>
    <row r="1050">
      <c r="A1050" s="28" t="s">
        <v>4225</v>
      </c>
      <c r="B1050" s="6" t="s">
        <v>4226</v>
      </c>
      <c r="C1050" s="6" t="s">
        <v>1408</v>
      </c>
      <c r="D1050" s="7" t="s">
        <v>4163</v>
      </c>
      <c r="E1050" s="28" t="s">
        <v>4164</v>
      </c>
      <c r="F1050" s="5" t="s">
        <v>22</v>
      </c>
      <c r="G1050" s="6" t="s">
        <v>164</v>
      </c>
      <c r="H1050" s="6" t="s">
        <v>4227</v>
      </c>
      <c r="I1050" s="6" t="s">
        <v>38</v>
      </c>
      <c r="J1050" s="8" t="s">
        <v>4198</v>
      </c>
      <c r="K1050" s="5" t="s">
        <v>4199</v>
      </c>
      <c r="L1050" s="7" t="s">
        <v>4200</v>
      </c>
      <c r="M1050" s="9">
        <v>544800</v>
      </c>
      <c r="N1050" s="5" t="s">
        <v>157</v>
      </c>
      <c r="O1050" s="32">
        <v>43406.619949537</v>
      </c>
      <c r="P1050" s="33">
        <v>43406.8442575579</v>
      </c>
      <c r="Q1050" s="28" t="s">
        <v>38</v>
      </c>
      <c r="R1050" s="29" t="s">
        <v>4228</v>
      </c>
      <c r="S1050" s="28" t="s">
        <v>63</v>
      </c>
      <c r="T1050" s="28" t="s">
        <v>413</v>
      </c>
      <c r="U1050" s="5" t="s">
        <v>237</v>
      </c>
      <c r="V1050" s="28" t="s">
        <v>1131</v>
      </c>
      <c r="W1050" s="7" t="s">
        <v>4229</v>
      </c>
      <c r="X1050" s="7" t="s">
        <v>38</v>
      </c>
      <c r="Y1050" s="5" t="s">
        <v>288</v>
      </c>
      <c r="Z1050" s="5" t="s">
        <v>38</v>
      </c>
      <c r="AA1050" s="6" t="s">
        <v>38</v>
      </c>
      <c r="AB1050" s="6" t="s">
        <v>38</v>
      </c>
      <c r="AC1050" s="6" t="s">
        <v>38</v>
      </c>
      <c r="AD1050" s="6" t="s">
        <v>38</v>
      </c>
      <c r="AE1050" s="6" t="s">
        <v>38</v>
      </c>
    </row>
    <row r="1051">
      <c r="A1051" s="28" t="s">
        <v>4230</v>
      </c>
      <c r="B1051" s="6" t="s">
        <v>4231</v>
      </c>
      <c r="C1051" s="6" t="s">
        <v>1408</v>
      </c>
      <c r="D1051" s="7" t="s">
        <v>4163</v>
      </c>
      <c r="E1051" s="28" t="s">
        <v>4164</v>
      </c>
      <c r="F1051" s="5" t="s">
        <v>22</v>
      </c>
      <c r="G1051" s="6" t="s">
        <v>164</v>
      </c>
      <c r="H1051" s="6" t="s">
        <v>4232</v>
      </c>
      <c r="I1051" s="6" t="s">
        <v>38</v>
      </c>
      <c r="J1051" s="8" t="s">
        <v>4190</v>
      </c>
      <c r="K1051" s="5" t="s">
        <v>4191</v>
      </c>
      <c r="L1051" s="7" t="s">
        <v>4192</v>
      </c>
      <c r="M1051" s="9">
        <v>544900</v>
      </c>
      <c r="N1051" s="5" t="s">
        <v>157</v>
      </c>
      <c r="O1051" s="32">
        <v>43406.619959456</v>
      </c>
      <c r="P1051" s="33">
        <v>43406.8442577199</v>
      </c>
      <c r="Q1051" s="28" t="s">
        <v>38</v>
      </c>
      <c r="R1051" s="29" t="s">
        <v>4233</v>
      </c>
      <c r="S1051" s="28" t="s">
        <v>63</v>
      </c>
      <c r="T1051" s="28" t="s">
        <v>413</v>
      </c>
      <c r="U1051" s="5" t="s">
        <v>237</v>
      </c>
      <c r="V1051" s="28" t="s">
        <v>1131</v>
      </c>
      <c r="W1051" s="7" t="s">
        <v>4234</v>
      </c>
      <c r="X1051" s="7" t="s">
        <v>38</v>
      </c>
      <c r="Y1051" s="5" t="s">
        <v>288</v>
      </c>
      <c r="Z1051" s="5" t="s">
        <v>38</v>
      </c>
      <c r="AA1051" s="6" t="s">
        <v>38</v>
      </c>
      <c r="AB1051" s="6" t="s">
        <v>38</v>
      </c>
      <c r="AC1051" s="6" t="s">
        <v>38</v>
      </c>
      <c r="AD1051" s="6" t="s">
        <v>38</v>
      </c>
      <c r="AE1051" s="6" t="s">
        <v>38</v>
      </c>
    </row>
    <row r="1052">
      <c r="A1052" s="28" t="s">
        <v>4235</v>
      </c>
      <c r="B1052" s="6" t="s">
        <v>4236</v>
      </c>
      <c r="C1052" s="6" t="s">
        <v>1408</v>
      </c>
      <c r="D1052" s="7" t="s">
        <v>4163</v>
      </c>
      <c r="E1052" s="28" t="s">
        <v>4164</v>
      </c>
      <c r="F1052" s="5" t="s">
        <v>22</v>
      </c>
      <c r="G1052" s="6" t="s">
        <v>164</v>
      </c>
      <c r="H1052" s="6" t="s">
        <v>4236</v>
      </c>
      <c r="I1052" s="6" t="s">
        <v>38</v>
      </c>
      <c r="J1052" s="8" t="s">
        <v>4182</v>
      </c>
      <c r="K1052" s="5" t="s">
        <v>4183</v>
      </c>
      <c r="L1052" s="7" t="s">
        <v>4184</v>
      </c>
      <c r="M1052" s="9">
        <v>545000</v>
      </c>
      <c r="N1052" s="5" t="s">
        <v>157</v>
      </c>
      <c r="O1052" s="32">
        <v>43406.6199694097</v>
      </c>
      <c r="P1052" s="33">
        <v>43406.8442577199</v>
      </c>
      <c r="Q1052" s="28" t="s">
        <v>38</v>
      </c>
      <c r="R1052" s="29" t="s">
        <v>4237</v>
      </c>
      <c r="S1052" s="28" t="s">
        <v>63</v>
      </c>
      <c r="T1052" s="28" t="s">
        <v>413</v>
      </c>
      <c r="U1052" s="5" t="s">
        <v>237</v>
      </c>
      <c r="V1052" s="28" t="s">
        <v>1131</v>
      </c>
      <c r="W1052" s="7" t="s">
        <v>4238</v>
      </c>
      <c r="X1052" s="7" t="s">
        <v>38</v>
      </c>
      <c r="Y1052" s="5" t="s">
        <v>288</v>
      </c>
      <c r="Z1052" s="5" t="s">
        <v>38</v>
      </c>
      <c r="AA1052" s="6" t="s">
        <v>38</v>
      </c>
      <c r="AB1052" s="6" t="s">
        <v>38</v>
      </c>
      <c r="AC1052" s="6" t="s">
        <v>38</v>
      </c>
      <c r="AD1052" s="6" t="s">
        <v>38</v>
      </c>
      <c r="AE1052" s="6" t="s">
        <v>38</v>
      </c>
    </row>
    <row r="1053">
      <c r="A1053" s="28" t="s">
        <v>4239</v>
      </c>
      <c r="B1053" s="6" t="s">
        <v>4240</v>
      </c>
      <c r="C1053" s="6" t="s">
        <v>1408</v>
      </c>
      <c r="D1053" s="7" t="s">
        <v>4163</v>
      </c>
      <c r="E1053" s="28" t="s">
        <v>4164</v>
      </c>
      <c r="F1053" s="5" t="s">
        <v>22</v>
      </c>
      <c r="G1053" s="6" t="s">
        <v>164</v>
      </c>
      <c r="H1053" s="6" t="s">
        <v>4240</v>
      </c>
      <c r="I1053" s="6" t="s">
        <v>38</v>
      </c>
      <c r="J1053" s="8" t="s">
        <v>4182</v>
      </c>
      <c r="K1053" s="5" t="s">
        <v>4183</v>
      </c>
      <c r="L1053" s="7" t="s">
        <v>4184</v>
      </c>
      <c r="M1053" s="9">
        <v>545100</v>
      </c>
      <c r="N1053" s="5" t="s">
        <v>157</v>
      </c>
      <c r="O1053" s="32">
        <v>43406.6199795139</v>
      </c>
      <c r="P1053" s="33">
        <v>43406.8442579051</v>
      </c>
      <c r="Q1053" s="28" t="s">
        <v>38</v>
      </c>
      <c r="R1053" s="29" t="s">
        <v>4241</v>
      </c>
      <c r="S1053" s="28" t="s">
        <v>63</v>
      </c>
      <c r="T1053" s="28" t="s">
        <v>413</v>
      </c>
      <c r="U1053" s="5" t="s">
        <v>237</v>
      </c>
      <c r="V1053" s="28" t="s">
        <v>1131</v>
      </c>
      <c r="W1053" s="7" t="s">
        <v>4242</v>
      </c>
      <c r="X1053" s="7" t="s">
        <v>38</v>
      </c>
      <c r="Y1053" s="5" t="s">
        <v>288</v>
      </c>
      <c r="Z1053" s="5" t="s">
        <v>38</v>
      </c>
      <c r="AA1053" s="6" t="s">
        <v>38</v>
      </c>
      <c r="AB1053" s="6" t="s">
        <v>38</v>
      </c>
      <c r="AC1053" s="6" t="s">
        <v>38</v>
      </c>
      <c r="AD1053" s="6" t="s">
        <v>38</v>
      </c>
      <c r="AE1053" s="6" t="s">
        <v>38</v>
      </c>
    </row>
    <row r="1054">
      <c r="A1054" s="28" t="s">
        <v>4243</v>
      </c>
      <c r="B1054" s="6" t="s">
        <v>4244</v>
      </c>
      <c r="C1054" s="6" t="s">
        <v>1408</v>
      </c>
      <c r="D1054" s="7" t="s">
        <v>4163</v>
      </c>
      <c r="E1054" s="28" t="s">
        <v>4164</v>
      </c>
      <c r="F1054" s="5" t="s">
        <v>22</v>
      </c>
      <c r="G1054" s="6" t="s">
        <v>164</v>
      </c>
      <c r="H1054" s="6" t="s">
        <v>4244</v>
      </c>
      <c r="I1054" s="6" t="s">
        <v>38</v>
      </c>
      <c r="J1054" s="8" t="s">
        <v>2912</v>
      </c>
      <c r="K1054" s="5" t="s">
        <v>2913</v>
      </c>
      <c r="L1054" s="7" t="s">
        <v>2914</v>
      </c>
      <c r="M1054" s="9">
        <v>510500</v>
      </c>
      <c r="N1054" s="5" t="s">
        <v>55</v>
      </c>
      <c r="O1054" s="32">
        <v>43406.6199897801</v>
      </c>
      <c r="P1054" s="33">
        <v>43406.8442579051</v>
      </c>
      <c r="Q1054" s="28" t="s">
        <v>38</v>
      </c>
      <c r="R1054" s="29" t="s">
        <v>38</v>
      </c>
      <c r="S1054" s="28" t="s">
        <v>63</v>
      </c>
      <c r="T1054" s="28" t="s">
        <v>413</v>
      </c>
      <c r="U1054" s="5" t="s">
        <v>237</v>
      </c>
      <c r="V1054" s="28" t="s">
        <v>1131</v>
      </c>
      <c r="W1054" s="7" t="s">
        <v>4245</v>
      </c>
      <c r="X1054" s="7" t="s">
        <v>38</v>
      </c>
      <c r="Y1054" s="5" t="s">
        <v>288</v>
      </c>
      <c r="Z1054" s="5" t="s">
        <v>38</v>
      </c>
      <c r="AA1054" s="6" t="s">
        <v>38</v>
      </c>
      <c r="AB1054" s="6" t="s">
        <v>38</v>
      </c>
      <c r="AC1054" s="6" t="s">
        <v>38</v>
      </c>
      <c r="AD1054" s="6" t="s">
        <v>38</v>
      </c>
      <c r="AE1054" s="6" t="s">
        <v>38</v>
      </c>
    </row>
    <row r="1055">
      <c r="A1055" s="28" t="s">
        <v>4246</v>
      </c>
      <c r="B1055" s="6" t="s">
        <v>4247</v>
      </c>
      <c r="C1055" s="6" t="s">
        <v>1408</v>
      </c>
      <c r="D1055" s="7" t="s">
        <v>4163</v>
      </c>
      <c r="E1055" s="28" t="s">
        <v>4164</v>
      </c>
      <c r="F1055" s="5" t="s">
        <v>148</v>
      </c>
      <c r="G1055" s="6" t="s">
        <v>54</v>
      </c>
      <c r="H1055" s="6" t="s">
        <v>4248</v>
      </c>
      <c r="I1055" s="6" t="s">
        <v>38</v>
      </c>
      <c r="J1055" s="8" t="s">
        <v>1366</v>
      </c>
      <c r="K1055" s="5" t="s">
        <v>1367</v>
      </c>
      <c r="L1055" s="7" t="s">
        <v>1368</v>
      </c>
      <c r="M1055" s="9">
        <v>543600</v>
      </c>
      <c r="N1055" s="5" t="s">
        <v>55</v>
      </c>
      <c r="O1055" s="32">
        <v>43406.6200017014</v>
      </c>
      <c r="P1055" s="33">
        <v>43406.8442579051</v>
      </c>
      <c r="Q1055" s="28" t="s">
        <v>38</v>
      </c>
      <c r="R1055" s="29" t="s">
        <v>38</v>
      </c>
      <c r="S1055" s="28" t="s">
        <v>63</v>
      </c>
      <c r="T1055" s="28" t="s">
        <v>413</v>
      </c>
      <c r="U1055" s="5" t="s">
        <v>38</v>
      </c>
      <c r="V1055" s="28" t="s">
        <v>1330</v>
      </c>
      <c r="W1055" s="7" t="s">
        <v>38</v>
      </c>
      <c r="X1055" s="7" t="s">
        <v>38</v>
      </c>
      <c r="Y1055" s="5" t="s">
        <v>38</v>
      </c>
      <c r="Z1055" s="5" t="s">
        <v>38</v>
      </c>
      <c r="AA1055" s="6" t="s">
        <v>38</v>
      </c>
      <c r="AB1055" s="6" t="s">
        <v>38</v>
      </c>
      <c r="AC1055" s="6" t="s">
        <v>38</v>
      </c>
      <c r="AD1055" s="6" t="s">
        <v>38</v>
      </c>
      <c r="AE1055" s="6" t="s">
        <v>38</v>
      </c>
    </row>
    <row r="1056">
      <c r="A1056" s="28" t="s">
        <v>4249</v>
      </c>
      <c r="B1056" s="6" t="s">
        <v>4250</v>
      </c>
      <c r="C1056" s="6" t="s">
        <v>1408</v>
      </c>
      <c r="D1056" s="7" t="s">
        <v>4163</v>
      </c>
      <c r="E1056" s="28" t="s">
        <v>4164</v>
      </c>
      <c r="F1056" s="5" t="s">
        <v>148</v>
      </c>
      <c r="G1056" s="6" t="s">
        <v>54</v>
      </c>
      <c r="H1056" s="6" t="s">
        <v>4251</v>
      </c>
      <c r="I1056" s="6" t="s">
        <v>38</v>
      </c>
      <c r="J1056" s="8" t="s">
        <v>4252</v>
      </c>
      <c r="K1056" s="5" t="s">
        <v>4253</v>
      </c>
      <c r="L1056" s="7" t="s">
        <v>4254</v>
      </c>
      <c r="M1056" s="9">
        <v>545400</v>
      </c>
      <c r="N1056" s="5" t="s">
        <v>55</v>
      </c>
      <c r="O1056" s="32">
        <v>43406.6200018866</v>
      </c>
      <c r="P1056" s="33">
        <v>43406.8442579051</v>
      </c>
      <c r="Q1056" s="28" t="s">
        <v>38</v>
      </c>
      <c r="R1056" s="29" t="s">
        <v>38</v>
      </c>
      <c r="S1056" s="28" t="s">
        <v>63</v>
      </c>
      <c r="T1056" s="28" t="s">
        <v>413</v>
      </c>
      <c r="U1056" s="5" t="s">
        <v>38</v>
      </c>
      <c r="V1056" s="28" t="s">
        <v>1330</v>
      </c>
      <c r="W1056" s="7" t="s">
        <v>38</v>
      </c>
      <c r="X1056" s="7" t="s">
        <v>38</v>
      </c>
      <c r="Y1056" s="5" t="s">
        <v>38</v>
      </c>
      <c r="Z1056" s="5" t="s">
        <v>38</v>
      </c>
      <c r="AA1056" s="6" t="s">
        <v>38</v>
      </c>
      <c r="AB1056" s="6" t="s">
        <v>38</v>
      </c>
      <c r="AC1056" s="6" t="s">
        <v>38</v>
      </c>
      <c r="AD1056" s="6" t="s">
        <v>38</v>
      </c>
      <c r="AE1056" s="6" t="s">
        <v>38</v>
      </c>
    </row>
    <row r="1057">
      <c r="A1057" s="28" t="s">
        <v>4255</v>
      </c>
      <c r="B1057" s="6" t="s">
        <v>4256</v>
      </c>
      <c r="C1057" s="6" t="s">
        <v>1408</v>
      </c>
      <c r="D1057" s="7" t="s">
        <v>4163</v>
      </c>
      <c r="E1057" s="28" t="s">
        <v>4164</v>
      </c>
      <c r="F1057" s="5" t="s">
        <v>22</v>
      </c>
      <c r="G1057" s="6" t="s">
        <v>164</v>
      </c>
      <c r="H1057" s="6" t="s">
        <v>4256</v>
      </c>
      <c r="I1057" s="6" t="s">
        <v>38</v>
      </c>
      <c r="J1057" s="8" t="s">
        <v>808</v>
      </c>
      <c r="K1057" s="5" t="s">
        <v>809</v>
      </c>
      <c r="L1057" s="7" t="s">
        <v>810</v>
      </c>
      <c r="M1057" s="9">
        <v>546300</v>
      </c>
      <c r="N1057" s="5" t="s">
        <v>157</v>
      </c>
      <c r="O1057" s="32">
        <v>43406.6200018866</v>
      </c>
      <c r="P1057" s="33">
        <v>43406.8442582986</v>
      </c>
      <c r="Q1057" s="28" t="s">
        <v>38</v>
      </c>
      <c r="R1057" s="29" t="s">
        <v>4257</v>
      </c>
      <c r="S1057" s="28" t="s">
        <v>63</v>
      </c>
      <c r="T1057" s="28" t="s">
        <v>413</v>
      </c>
      <c r="U1057" s="5" t="s">
        <v>237</v>
      </c>
      <c r="V1057" s="28" t="s">
        <v>811</v>
      </c>
      <c r="W1057" s="7" t="s">
        <v>4258</v>
      </c>
      <c r="X1057" s="7" t="s">
        <v>38</v>
      </c>
      <c r="Y1057" s="5" t="s">
        <v>173</v>
      </c>
      <c r="Z1057" s="5" t="s">
        <v>38</v>
      </c>
      <c r="AA1057" s="6" t="s">
        <v>38</v>
      </c>
      <c r="AB1057" s="6" t="s">
        <v>38</v>
      </c>
      <c r="AC1057" s="6" t="s">
        <v>38</v>
      </c>
      <c r="AD1057" s="6" t="s">
        <v>38</v>
      </c>
      <c r="AE1057" s="6" t="s">
        <v>38</v>
      </c>
    </row>
    <row r="1058">
      <c r="A1058" s="28" t="s">
        <v>4259</v>
      </c>
      <c r="B1058" s="6" t="s">
        <v>4256</v>
      </c>
      <c r="C1058" s="6" t="s">
        <v>1408</v>
      </c>
      <c r="D1058" s="7" t="s">
        <v>4163</v>
      </c>
      <c r="E1058" s="28" t="s">
        <v>4164</v>
      </c>
      <c r="F1058" s="5" t="s">
        <v>22</v>
      </c>
      <c r="G1058" s="6" t="s">
        <v>164</v>
      </c>
      <c r="H1058" s="6" t="s">
        <v>4256</v>
      </c>
      <c r="I1058" s="6" t="s">
        <v>38</v>
      </c>
      <c r="J1058" s="8" t="s">
        <v>4260</v>
      </c>
      <c r="K1058" s="5" t="s">
        <v>4261</v>
      </c>
      <c r="L1058" s="7" t="s">
        <v>4262</v>
      </c>
      <c r="M1058" s="9">
        <v>545600</v>
      </c>
      <c r="N1058" s="5" t="s">
        <v>55</v>
      </c>
      <c r="O1058" s="32">
        <v>43406.6200130787</v>
      </c>
      <c r="P1058" s="33">
        <v>43406.8442582986</v>
      </c>
      <c r="Q1058" s="28" t="s">
        <v>38</v>
      </c>
      <c r="R1058" s="29" t="s">
        <v>38</v>
      </c>
      <c r="S1058" s="28" t="s">
        <v>168</v>
      </c>
      <c r="T1058" s="28" t="s">
        <v>413</v>
      </c>
      <c r="U1058" s="5" t="s">
        <v>218</v>
      </c>
      <c r="V1058" s="28" t="s">
        <v>804</v>
      </c>
      <c r="W1058" s="7" t="s">
        <v>4263</v>
      </c>
      <c r="X1058" s="7" t="s">
        <v>38</v>
      </c>
      <c r="Y1058" s="5" t="s">
        <v>173</v>
      </c>
      <c r="Z1058" s="5" t="s">
        <v>38</v>
      </c>
      <c r="AA1058" s="6" t="s">
        <v>38</v>
      </c>
      <c r="AB1058" s="6" t="s">
        <v>38</v>
      </c>
      <c r="AC1058" s="6" t="s">
        <v>38</v>
      </c>
      <c r="AD1058" s="6" t="s">
        <v>38</v>
      </c>
      <c r="AE1058" s="6" t="s">
        <v>38</v>
      </c>
    </row>
    <row r="1059">
      <c r="A1059" s="30" t="s">
        <v>4264</v>
      </c>
      <c r="B1059" s="6" t="s">
        <v>4256</v>
      </c>
      <c r="C1059" s="6" t="s">
        <v>1408</v>
      </c>
      <c r="D1059" s="7" t="s">
        <v>4163</v>
      </c>
      <c r="E1059" s="28" t="s">
        <v>4164</v>
      </c>
      <c r="F1059" s="5" t="s">
        <v>22</v>
      </c>
      <c r="G1059" s="6" t="s">
        <v>164</v>
      </c>
      <c r="H1059" s="6" t="s">
        <v>4256</v>
      </c>
      <c r="I1059" s="6" t="s">
        <v>38</v>
      </c>
      <c r="J1059" s="8" t="s">
        <v>669</v>
      </c>
      <c r="K1059" s="5" t="s">
        <v>670</v>
      </c>
      <c r="L1059" s="7" t="s">
        <v>671</v>
      </c>
      <c r="M1059" s="9">
        <v>560300</v>
      </c>
      <c r="N1059" s="5" t="s">
        <v>175</v>
      </c>
      <c r="O1059" s="32">
        <v>43406.6200241088</v>
      </c>
      <c r="Q1059" s="28" t="s">
        <v>38</v>
      </c>
      <c r="R1059" s="29" t="s">
        <v>38</v>
      </c>
      <c r="S1059" s="28" t="s">
        <v>346</v>
      </c>
      <c r="T1059" s="28" t="s">
        <v>413</v>
      </c>
      <c r="U1059" s="5" t="s">
        <v>347</v>
      </c>
      <c r="V1059" s="28" t="s">
        <v>4265</v>
      </c>
      <c r="W1059" s="7" t="s">
        <v>4266</v>
      </c>
      <c r="X1059" s="7" t="s">
        <v>38</v>
      </c>
      <c r="Y1059" s="5" t="s">
        <v>173</v>
      </c>
      <c r="Z1059" s="5" t="s">
        <v>38</v>
      </c>
      <c r="AA1059" s="6" t="s">
        <v>38</v>
      </c>
      <c r="AB1059" s="6" t="s">
        <v>38</v>
      </c>
      <c r="AC1059" s="6" t="s">
        <v>38</v>
      </c>
      <c r="AD1059" s="6" t="s">
        <v>38</v>
      </c>
      <c r="AE1059" s="6" t="s">
        <v>38</v>
      </c>
    </row>
    <row r="1060">
      <c r="A1060" s="28" t="s">
        <v>4267</v>
      </c>
      <c r="B1060" s="6" t="s">
        <v>4268</v>
      </c>
      <c r="C1060" s="6" t="s">
        <v>1408</v>
      </c>
      <c r="D1060" s="7" t="s">
        <v>4163</v>
      </c>
      <c r="E1060" s="28" t="s">
        <v>4164</v>
      </c>
      <c r="F1060" s="5" t="s">
        <v>427</v>
      </c>
      <c r="G1060" s="6" t="s">
        <v>37</v>
      </c>
      <c r="H1060" s="6" t="s">
        <v>37</v>
      </c>
      <c r="I1060" s="6" t="s">
        <v>38</v>
      </c>
      <c r="J1060" s="8" t="s">
        <v>4252</v>
      </c>
      <c r="K1060" s="5" t="s">
        <v>4253</v>
      </c>
      <c r="L1060" s="7" t="s">
        <v>4254</v>
      </c>
      <c r="M1060" s="9">
        <v>545800</v>
      </c>
      <c r="N1060" s="5" t="s">
        <v>55</v>
      </c>
      <c r="O1060" s="32">
        <v>43406.6200400116</v>
      </c>
      <c r="P1060" s="33">
        <v>43406.8442582986</v>
      </c>
      <c r="Q1060" s="28" t="s">
        <v>38</v>
      </c>
      <c r="R1060" s="29" t="s">
        <v>38</v>
      </c>
      <c r="S1060" s="28" t="s">
        <v>63</v>
      </c>
      <c r="T1060" s="28" t="s">
        <v>38</v>
      </c>
      <c r="U1060" s="5" t="s">
        <v>38</v>
      </c>
      <c r="V1060" s="28" t="s">
        <v>811</v>
      </c>
      <c r="W1060" s="7" t="s">
        <v>38</v>
      </c>
      <c r="X1060" s="7" t="s">
        <v>38</v>
      </c>
      <c r="Y1060" s="5" t="s">
        <v>38</v>
      </c>
      <c r="Z1060" s="5" t="s">
        <v>38</v>
      </c>
      <c r="AA1060" s="6" t="s">
        <v>38</v>
      </c>
      <c r="AB1060" s="6" t="s">
        <v>140</v>
      </c>
      <c r="AC1060" s="6" t="s">
        <v>38</v>
      </c>
      <c r="AD1060" s="6" t="s">
        <v>38</v>
      </c>
      <c r="AE1060" s="6" t="s">
        <v>38</v>
      </c>
    </row>
    <row r="1061">
      <c r="A1061" s="28" t="s">
        <v>4269</v>
      </c>
      <c r="B1061" s="6" t="s">
        <v>4270</v>
      </c>
      <c r="C1061" s="6" t="s">
        <v>1408</v>
      </c>
      <c r="D1061" s="7" t="s">
        <v>4163</v>
      </c>
      <c r="E1061" s="28" t="s">
        <v>4164</v>
      </c>
      <c r="F1061" s="5" t="s">
        <v>22</v>
      </c>
      <c r="G1061" s="6" t="s">
        <v>164</v>
      </c>
      <c r="H1061" s="6" t="s">
        <v>4271</v>
      </c>
      <c r="I1061" s="6" t="s">
        <v>38</v>
      </c>
      <c r="J1061" s="8" t="s">
        <v>2906</v>
      </c>
      <c r="K1061" s="5" t="s">
        <v>2907</v>
      </c>
      <c r="L1061" s="7" t="s">
        <v>2908</v>
      </c>
      <c r="M1061" s="9">
        <v>545900</v>
      </c>
      <c r="N1061" s="5" t="s">
        <v>157</v>
      </c>
      <c r="O1061" s="32">
        <v>43406.620040162</v>
      </c>
      <c r="P1061" s="33">
        <v>43406.8442584491</v>
      </c>
      <c r="Q1061" s="28" t="s">
        <v>38</v>
      </c>
      <c r="R1061" s="29" t="s">
        <v>4272</v>
      </c>
      <c r="S1061" s="28" t="s">
        <v>63</v>
      </c>
      <c r="T1061" s="28" t="s">
        <v>413</v>
      </c>
      <c r="U1061" s="5" t="s">
        <v>237</v>
      </c>
      <c r="V1061" s="28" t="s">
        <v>1131</v>
      </c>
      <c r="W1061" s="7" t="s">
        <v>4273</v>
      </c>
      <c r="X1061" s="7" t="s">
        <v>38</v>
      </c>
      <c r="Y1061" s="5" t="s">
        <v>288</v>
      </c>
      <c r="Z1061" s="5" t="s">
        <v>38</v>
      </c>
      <c r="AA1061" s="6" t="s">
        <v>38</v>
      </c>
      <c r="AB1061" s="6" t="s">
        <v>38</v>
      </c>
      <c r="AC1061" s="6" t="s">
        <v>38</v>
      </c>
      <c r="AD1061" s="6" t="s">
        <v>38</v>
      </c>
      <c r="AE1061" s="6" t="s">
        <v>38</v>
      </c>
    </row>
    <row r="1062">
      <c r="A1062" s="28" t="s">
        <v>4274</v>
      </c>
      <c r="B1062" s="6" t="s">
        <v>4275</v>
      </c>
      <c r="C1062" s="6" t="s">
        <v>1408</v>
      </c>
      <c r="D1062" s="7" t="s">
        <v>4163</v>
      </c>
      <c r="E1062" s="28" t="s">
        <v>4164</v>
      </c>
      <c r="F1062" s="5" t="s">
        <v>22</v>
      </c>
      <c r="G1062" s="6" t="s">
        <v>164</v>
      </c>
      <c r="H1062" s="6" t="s">
        <v>4271</v>
      </c>
      <c r="I1062" s="6" t="s">
        <v>38</v>
      </c>
      <c r="J1062" s="8" t="s">
        <v>4214</v>
      </c>
      <c r="K1062" s="5" t="s">
        <v>4215</v>
      </c>
      <c r="L1062" s="7" t="s">
        <v>4216</v>
      </c>
      <c r="M1062" s="9">
        <v>587500</v>
      </c>
      <c r="N1062" s="5" t="s">
        <v>191</v>
      </c>
      <c r="O1062" s="32">
        <v>43406.6200528125</v>
      </c>
      <c r="P1062" s="33">
        <v>43406.8442584491</v>
      </c>
      <c r="Q1062" s="28" t="s">
        <v>38</v>
      </c>
      <c r="R1062" s="29" t="s">
        <v>38</v>
      </c>
      <c r="S1062" s="28" t="s">
        <v>63</v>
      </c>
      <c r="T1062" s="28" t="s">
        <v>413</v>
      </c>
      <c r="U1062" s="5" t="s">
        <v>237</v>
      </c>
      <c r="V1062" s="28" t="s">
        <v>1131</v>
      </c>
      <c r="W1062" s="7" t="s">
        <v>4276</v>
      </c>
      <c r="X1062" s="7" t="s">
        <v>38</v>
      </c>
      <c r="Y1062" s="5" t="s">
        <v>288</v>
      </c>
      <c r="Z1062" s="5" t="s">
        <v>2916</v>
      </c>
      <c r="AA1062" s="6" t="s">
        <v>38</v>
      </c>
      <c r="AB1062" s="6" t="s">
        <v>38</v>
      </c>
      <c r="AC1062" s="6" t="s">
        <v>38</v>
      </c>
      <c r="AD1062" s="6" t="s">
        <v>38</v>
      </c>
      <c r="AE1062" s="6" t="s">
        <v>38</v>
      </c>
    </row>
    <row r="1063">
      <c r="A1063" s="28" t="s">
        <v>4277</v>
      </c>
      <c r="B1063" s="6" t="s">
        <v>4278</v>
      </c>
      <c r="C1063" s="6" t="s">
        <v>1408</v>
      </c>
      <c r="D1063" s="7" t="s">
        <v>4163</v>
      </c>
      <c r="E1063" s="28" t="s">
        <v>4164</v>
      </c>
      <c r="F1063" s="5" t="s">
        <v>22</v>
      </c>
      <c r="G1063" s="6" t="s">
        <v>164</v>
      </c>
      <c r="H1063" s="6" t="s">
        <v>4271</v>
      </c>
      <c r="I1063" s="6" t="s">
        <v>38</v>
      </c>
      <c r="J1063" s="8" t="s">
        <v>4206</v>
      </c>
      <c r="K1063" s="5" t="s">
        <v>4207</v>
      </c>
      <c r="L1063" s="7" t="s">
        <v>4208</v>
      </c>
      <c r="M1063" s="9">
        <v>587400</v>
      </c>
      <c r="N1063" s="5" t="s">
        <v>191</v>
      </c>
      <c r="O1063" s="32">
        <v>43406.6200636574</v>
      </c>
      <c r="P1063" s="33">
        <v>43406.8442584491</v>
      </c>
      <c r="Q1063" s="28" t="s">
        <v>38</v>
      </c>
      <c r="R1063" s="29" t="s">
        <v>38</v>
      </c>
      <c r="S1063" s="28" t="s">
        <v>63</v>
      </c>
      <c r="T1063" s="28" t="s">
        <v>413</v>
      </c>
      <c r="U1063" s="5" t="s">
        <v>237</v>
      </c>
      <c r="V1063" s="28" t="s">
        <v>811</v>
      </c>
      <c r="W1063" s="7" t="s">
        <v>4279</v>
      </c>
      <c r="X1063" s="7" t="s">
        <v>38</v>
      </c>
      <c r="Y1063" s="5" t="s">
        <v>288</v>
      </c>
      <c r="Z1063" s="5" t="s">
        <v>3430</v>
      </c>
      <c r="AA1063" s="6" t="s">
        <v>38</v>
      </c>
      <c r="AB1063" s="6" t="s">
        <v>38</v>
      </c>
      <c r="AC1063" s="6" t="s">
        <v>38</v>
      </c>
      <c r="AD1063" s="6" t="s">
        <v>38</v>
      </c>
      <c r="AE1063" s="6" t="s">
        <v>38</v>
      </c>
    </row>
    <row r="1064">
      <c r="A1064" s="28" t="s">
        <v>4280</v>
      </c>
      <c r="B1064" s="6" t="s">
        <v>4281</v>
      </c>
      <c r="C1064" s="6" t="s">
        <v>1408</v>
      </c>
      <c r="D1064" s="7" t="s">
        <v>4163</v>
      </c>
      <c r="E1064" s="28" t="s">
        <v>4164</v>
      </c>
      <c r="F1064" s="5" t="s">
        <v>22</v>
      </c>
      <c r="G1064" s="6" t="s">
        <v>164</v>
      </c>
      <c r="H1064" s="6" t="s">
        <v>4282</v>
      </c>
      <c r="I1064" s="6" t="s">
        <v>38</v>
      </c>
      <c r="J1064" s="8" t="s">
        <v>808</v>
      </c>
      <c r="K1064" s="5" t="s">
        <v>809</v>
      </c>
      <c r="L1064" s="7" t="s">
        <v>810</v>
      </c>
      <c r="M1064" s="9">
        <v>555400</v>
      </c>
      <c r="N1064" s="5" t="s">
        <v>55</v>
      </c>
      <c r="O1064" s="32">
        <v>43406.6200746528</v>
      </c>
      <c r="P1064" s="33">
        <v>43406.8442586458</v>
      </c>
      <c r="Q1064" s="28" t="s">
        <v>38</v>
      </c>
      <c r="R1064" s="29" t="s">
        <v>38</v>
      </c>
      <c r="S1064" s="28" t="s">
        <v>63</v>
      </c>
      <c r="T1064" s="28" t="s">
        <v>413</v>
      </c>
      <c r="U1064" s="5" t="s">
        <v>237</v>
      </c>
      <c r="V1064" s="28" t="s">
        <v>811</v>
      </c>
      <c r="W1064" s="7" t="s">
        <v>4283</v>
      </c>
      <c r="X1064" s="7" t="s">
        <v>38</v>
      </c>
      <c r="Y1064" s="5" t="s">
        <v>173</v>
      </c>
      <c r="Z1064" s="5" t="s">
        <v>38</v>
      </c>
      <c r="AA1064" s="6" t="s">
        <v>38</v>
      </c>
      <c r="AB1064" s="6" t="s">
        <v>38</v>
      </c>
      <c r="AC1064" s="6" t="s">
        <v>38</v>
      </c>
      <c r="AD1064" s="6" t="s">
        <v>38</v>
      </c>
      <c r="AE1064" s="6" t="s">
        <v>38</v>
      </c>
    </row>
    <row r="1065">
      <c r="A1065" s="28" t="s">
        <v>4284</v>
      </c>
      <c r="B1065" s="6" t="s">
        <v>4285</v>
      </c>
      <c r="C1065" s="6" t="s">
        <v>1408</v>
      </c>
      <c r="D1065" s="7" t="s">
        <v>4163</v>
      </c>
      <c r="E1065" s="28" t="s">
        <v>4164</v>
      </c>
      <c r="F1065" s="5" t="s">
        <v>22</v>
      </c>
      <c r="G1065" s="6" t="s">
        <v>164</v>
      </c>
      <c r="H1065" s="6" t="s">
        <v>4286</v>
      </c>
      <c r="I1065" s="6" t="s">
        <v>38</v>
      </c>
      <c r="J1065" s="8" t="s">
        <v>808</v>
      </c>
      <c r="K1065" s="5" t="s">
        <v>809</v>
      </c>
      <c r="L1065" s="7" t="s">
        <v>810</v>
      </c>
      <c r="M1065" s="9">
        <v>546200</v>
      </c>
      <c r="N1065" s="5" t="s">
        <v>55</v>
      </c>
      <c r="O1065" s="32">
        <v>43406.6200856829</v>
      </c>
      <c r="P1065" s="33">
        <v>43406.8442586458</v>
      </c>
      <c r="Q1065" s="28" t="s">
        <v>38</v>
      </c>
      <c r="R1065" s="29" t="s">
        <v>38</v>
      </c>
      <c r="S1065" s="28" t="s">
        <v>63</v>
      </c>
      <c r="T1065" s="28" t="s">
        <v>413</v>
      </c>
      <c r="U1065" s="5" t="s">
        <v>237</v>
      </c>
      <c r="V1065" s="28" t="s">
        <v>811</v>
      </c>
      <c r="W1065" s="7" t="s">
        <v>4287</v>
      </c>
      <c r="X1065" s="7" t="s">
        <v>38</v>
      </c>
      <c r="Y1065" s="5" t="s">
        <v>173</v>
      </c>
      <c r="Z1065" s="5" t="s">
        <v>38</v>
      </c>
      <c r="AA1065" s="6" t="s">
        <v>38</v>
      </c>
      <c r="AB1065" s="6" t="s">
        <v>38</v>
      </c>
      <c r="AC1065" s="6" t="s">
        <v>38</v>
      </c>
      <c r="AD1065" s="6" t="s">
        <v>38</v>
      </c>
      <c r="AE1065" s="6" t="s">
        <v>38</v>
      </c>
    </row>
    <row r="1066">
      <c r="A1066" s="28" t="s">
        <v>4288</v>
      </c>
      <c r="B1066" s="6" t="s">
        <v>4289</v>
      </c>
      <c r="C1066" s="6" t="s">
        <v>1408</v>
      </c>
      <c r="D1066" s="7" t="s">
        <v>4163</v>
      </c>
      <c r="E1066" s="28" t="s">
        <v>4164</v>
      </c>
      <c r="F1066" s="5" t="s">
        <v>148</v>
      </c>
      <c r="G1066" s="6" t="s">
        <v>54</v>
      </c>
      <c r="H1066" s="6" t="s">
        <v>4290</v>
      </c>
      <c r="I1066" s="6" t="s">
        <v>38</v>
      </c>
      <c r="J1066" s="8" t="s">
        <v>4214</v>
      </c>
      <c r="K1066" s="5" t="s">
        <v>4215</v>
      </c>
      <c r="L1066" s="7" t="s">
        <v>4216</v>
      </c>
      <c r="M1066" s="9">
        <v>546400</v>
      </c>
      <c r="N1066" s="5" t="s">
        <v>55</v>
      </c>
      <c r="O1066" s="32">
        <v>43406.6200959491</v>
      </c>
      <c r="P1066" s="33">
        <v>43406.8442586458</v>
      </c>
      <c r="Q1066" s="28" t="s">
        <v>38</v>
      </c>
      <c r="R1066" s="29" t="s">
        <v>38</v>
      </c>
      <c r="S1066" s="28" t="s">
        <v>63</v>
      </c>
      <c r="T1066" s="28" t="s">
        <v>38</v>
      </c>
      <c r="U1066" s="5" t="s">
        <v>38</v>
      </c>
      <c r="V1066" s="28" t="s">
        <v>1115</v>
      </c>
      <c r="W1066" s="7" t="s">
        <v>38</v>
      </c>
      <c r="X1066" s="7" t="s">
        <v>38</v>
      </c>
      <c r="Y1066" s="5" t="s">
        <v>38</v>
      </c>
      <c r="Z1066" s="5" t="s">
        <v>38</v>
      </c>
      <c r="AA1066" s="6" t="s">
        <v>38</v>
      </c>
      <c r="AB1066" s="6" t="s">
        <v>38</v>
      </c>
      <c r="AC1066" s="6" t="s">
        <v>38</v>
      </c>
      <c r="AD1066" s="6" t="s">
        <v>38</v>
      </c>
      <c r="AE1066" s="6" t="s">
        <v>38</v>
      </c>
    </row>
    <row r="1067">
      <c r="A1067" s="28" t="s">
        <v>4291</v>
      </c>
      <c r="B1067" s="6" t="s">
        <v>4292</v>
      </c>
      <c r="C1067" s="6" t="s">
        <v>4293</v>
      </c>
      <c r="D1067" s="7" t="s">
        <v>4294</v>
      </c>
      <c r="E1067" s="28" t="s">
        <v>4295</v>
      </c>
      <c r="F1067" s="5" t="s">
        <v>250</v>
      </c>
      <c r="G1067" s="6" t="s">
        <v>37</v>
      </c>
      <c r="H1067" s="6" t="s">
        <v>38</v>
      </c>
      <c r="I1067" s="6" t="s">
        <v>38</v>
      </c>
      <c r="J1067" s="8" t="s">
        <v>490</v>
      </c>
      <c r="K1067" s="5" t="s">
        <v>491</v>
      </c>
      <c r="L1067" s="7" t="s">
        <v>492</v>
      </c>
      <c r="M1067" s="9">
        <v>481100</v>
      </c>
      <c r="N1067" s="5" t="s">
        <v>55</v>
      </c>
      <c r="O1067" s="32">
        <v>43406.6277412847</v>
      </c>
      <c r="P1067" s="33">
        <v>43406.8858058218</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4296</v>
      </c>
      <c r="B1068" s="6" t="s">
        <v>4297</v>
      </c>
      <c r="C1068" s="6" t="s">
        <v>3330</v>
      </c>
      <c r="D1068" s="7" t="s">
        <v>3314</v>
      </c>
      <c r="E1068" s="28" t="s">
        <v>3315</v>
      </c>
      <c r="F1068" s="5" t="s">
        <v>22</v>
      </c>
      <c r="G1068" s="6" t="s">
        <v>164</v>
      </c>
      <c r="H1068" s="6" t="s">
        <v>38</v>
      </c>
      <c r="I1068" s="6" t="s">
        <v>38</v>
      </c>
      <c r="J1068" s="8" t="s">
        <v>4298</v>
      </c>
      <c r="K1068" s="5" t="s">
        <v>4299</v>
      </c>
      <c r="L1068" s="7" t="s">
        <v>4300</v>
      </c>
      <c r="M1068" s="9">
        <v>546600</v>
      </c>
      <c r="N1068" s="5" t="s">
        <v>157</v>
      </c>
      <c r="O1068" s="32">
        <v>43406.6338065625</v>
      </c>
      <c r="P1068" s="33">
        <v>43406.6349476505</v>
      </c>
      <c r="Q1068" s="28" t="s">
        <v>38</v>
      </c>
      <c r="R1068" s="29" t="s">
        <v>4301</v>
      </c>
      <c r="S1068" s="28" t="s">
        <v>63</v>
      </c>
      <c r="T1068" s="28" t="s">
        <v>413</v>
      </c>
      <c r="U1068" s="5" t="s">
        <v>237</v>
      </c>
      <c r="V1068" s="28" t="s">
        <v>1115</v>
      </c>
      <c r="W1068" s="7" t="s">
        <v>4302</v>
      </c>
      <c r="X1068" s="7" t="s">
        <v>38</v>
      </c>
      <c r="Y1068" s="5" t="s">
        <v>173</v>
      </c>
      <c r="Z1068" s="5" t="s">
        <v>38</v>
      </c>
      <c r="AA1068" s="6" t="s">
        <v>38</v>
      </c>
      <c r="AB1068" s="6" t="s">
        <v>38</v>
      </c>
      <c r="AC1068" s="6" t="s">
        <v>38</v>
      </c>
      <c r="AD1068" s="6" t="s">
        <v>38</v>
      </c>
      <c r="AE1068" s="6" t="s">
        <v>38</v>
      </c>
    </row>
    <row r="1069">
      <c r="A1069" s="28" t="s">
        <v>4303</v>
      </c>
      <c r="B1069" s="6" t="s">
        <v>4304</v>
      </c>
      <c r="C1069" s="6" t="s">
        <v>1064</v>
      </c>
      <c r="D1069" s="7" t="s">
        <v>2077</v>
      </c>
      <c r="E1069" s="28" t="s">
        <v>2078</v>
      </c>
      <c r="F1069" s="5" t="s">
        <v>148</v>
      </c>
      <c r="G1069" s="6" t="s">
        <v>37</v>
      </c>
      <c r="H1069" s="6" t="s">
        <v>38</v>
      </c>
      <c r="I1069" s="6" t="s">
        <v>38</v>
      </c>
      <c r="J1069" s="8" t="s">
        <v>4305</v>
      </c>
      <c r="K1069" s="5" t="s">
        <v>4306</v>
      </c>
      <c r="L1069" s="7" t="s">
        <v>4307</v>
      </c>
      <c r="M1069" s="9">
        <v>546700</v>
      </c>
      <c r="N1069" s="5" t="s">
        <v>55</v>
      </c>
      <c r="O1069" s="32">
        <v>43406.6455118403</v>
      </c>
      <c r="P1069" s="33">
        <v>43406.6828622338</v>
      </c>
      <c r="Q1069" s="28" t="s">
        <v>38</v>
      </c>
      <c r="R1069" s="29" t="s">
        <v>38</v>
      </c>
      <c r="S1069" s="28" t="s">
        <v>63</v>
      </c>
      <c r="T1069" s="28" t="s">
        <v>38</v>
      </c>
      <c r="U1069" s="5" t="s">
        <v>38</v>
      </c>
      <c r="V1069" s="28" t="s">
        <v>64</v>
      </c>
      <c r="W1069" s="7" t="s">
        <v>38</v>
      </c>
      <c r="X1069" s="7" t="s">
        <v>38</v>
      </c>
      <c r="Y1069" s="5" t="s">
        <v>38</v>
      </c>
      <c r="Z1069" s="5" t="s">
        <v>38</v>
      </c>
      <c r="AA1069" s="6" t="s">
        <v>38</v>
      </c>
      <c r="AB1069" s="6" t="s">
        <v>38</v>
      </c>
      <c r="AC1069" s="6" t="s">
        <v>38</v>
      </c>
      <c r="AD1069" s="6" t="s">
        <v>38</v>
      </c>
      <c r="AE1069" s="6" t="s">
        <v>38</v>
      </c>
    </row>
    <row r="1070">
      <c r="A1070" s="28" t="s">
        <v>4308</v>
      </c>
      <c r="B1070" s="6" t="s">
        <v>4309</v>
      </c>
      <c r="C1070" s="6" t="s">
        <v>1408</v>
      </c>
      <c r="D1070" s="7" t="s">
        <v>4310</v>
      </c>
      <c r="E1070" s="28" t="s">
        <v>4311</v>
      </c>
      <c r="F1070" s="5" t="s">
        <v>198</v>
      </c>
      <c r="G1070" s="6" t="s">
        <v>199</v>
      </c>
      <c r="H1070" s="6" t="s">
        <v>4312</v>
      </c>
      <c r="I1070" s="6" t="s">
        <v>38</v>
      </c>
      <c r="J1070" s="8" t="s">
        <v>4313</v>
      </c>
      <c r="K1070" s="5" t="s">
        <v>4314</v>
      </c>
      <c r="L1070" s="7" t="s">
        <v>4315</v>
      </c>
      <c r="M1070" s="9">
        <v>546800</v>
      </c>
      <c r="N1070" s="5" t="s">
        <v>157</v>
      </c>
      <c r="O1070" s="32">
        <v>43406.6467329514</v>
      </c>
      <c r="P1070" s="33">
        <v>43406.6998096412</v>
      </c>
      <c r="Q1070" s="28" t="s">
        <v>38</v>
      </c>
      <c r="R1070" s="29" t="s">
        <v>4316</v>
      </c>
      <c r="S1070" s="28" t="s">
        <v>63</v>
      </c>
      <c r="T1070" s="28" t="s">
        <v>1145</v>
      </c>
      <c r="U1070" s="5" t="s">
        <v>1092</v>
      </c>
      <c r="V1070" s="28" t="s">
        <v>187</v>
      </c>
      <c r="W1070" s="7" t="s">
        <v>38</v>
      </c>
      <c r="X1070" s="7" t="s">
        <v>38</v>
      </c>
      <c r="Y1070" s="5" t="s">
        <v>173</v>
      </c>
      <c r="Z1070" s="5" t="s">
        <v>38</v>
      </c>
      <c r="AA1070" s="6" t="s">
        <v>38</v>
      </c>
      <c r="AB1070" s="6" t="s">
        <v>38</v>
      </c>
      <c r="AC1070" s="6" t="s">
        <v>38</v>
      </c>
      <c r="AD1070" s="6" t="s">
        <v>38</v>
      </c>
      <c r="AE1070" s="6" t="s">
        <v>38</v>
      </c>
    </row>
    <row r="1071">
      <c r="A1071" s="28" t="s">
        <v>4317</v>
      </c>
      <c r="B1071" s="6" t="s">
        <v>4318</v>
      </c>
      <c r="C1071" s="6" t="s">
        <v>1408</v>
      </c>
      <c r="D1071" s="7" t="s">
        <v>4310</v>
      </c>
      <c r="E1071" s="28" t="s">
        <v>4311</v>
      </c>
      <c r="F1071" s="5" t="s">
        <v>22</v>
      </c>
      <c r="G1071" s="6" t="s">
        <v>164</v>
      </c>
      <c r="H1071" s="6" t="s">
        <v>4319</v>
      </c>
      <c r="I1071" s="6" t="s">
        <v>38</v>
      </c>
      <c r="J1071" s="8" t="s">
        <v>4320</v>
      </c>
      <c r="K1071" s="5" t="s">
        <v>4321</v>
      </c>
      <c r="L1071" s="7" t="s">
        <v>4322</v>
      </c>
      <c r="M1071" s="9">
        <v>546900</v>
      </c>
      <c r="N1071" s="5" t="s">
        <v>157</v>
      </c>
      <c r="O1071" s="32">
        <v>43406.6467331366</v>
      </c>
      <c r="P1071" s="33">
        <v>43406.6998096412</v>
      </c>
      <c r="Q1071" s="28" t="s">
        <v>38</v>
      </c>
      <c r="R1071" s="29" t="s">
        <v>4323</v>
      </c>
      <c r="S1071" s="28" t="s">
        <v>346</v>
      </c>
      <c r="T1071" s="28" t="s">
        <v>1091</v>
      </c>
      <c r="U1071" s="5" t="s">
        <v>4324</v>
      </c>
      <c r="V1071" s="28" t="s">
        <v>4325</v>
      </c>
      <c r="W1071" s="7" t="s">
        <v>4326</v>
      </c>
      <c r="X1071" s="7" t="s">
        <v>38</v>
      </c>
      <c r="Y1071" s="5" t="s">
        <v>173</v>
      </c>
      <c r="Z1071" s="5" t="s">
        <v>38</v>
      </c>
      <c r="AA1071" s="6" t="s">
        <v>38</v>
      </c>
      <c r="AB1071" s="6" t="s">
        <v>38</v>
      </c>
      <c r="AC1071" s="6" t="s">
        <v>38</v>
      </c>
      <c r="AD1071" s="6" t="s">
        <v>38</v>
      </c>
      <c r="AE1071" s="6" t="s">
        <v>38</v>
      </c>
    </row>
    <row r="1072">
      <c r="A1072" s="28" t="s">
        <v>4327</v>
      </c>
      <c r="B1072" s="6" t="s">
        <v>4318</v>
      </c>
      <c r="C1072" s="6" t="s">
        <v>1408</v>
      </c>
      <c r="D1072" s="7" t="s">
        <v>4310</v>
      </c>
      <c r="E1072" s="28" t="s">
        <v>4311</v>
      </c>
      <c r="F1072" s="5" t="s">
        <v>22</v>
      </c>
      <c r="G1072" s="6" t="s">
        <v>164</v>
      </c>
      <c r="H1072" s="6" t="s">
        <v>4319</v>
      </c>
      <c r="I1072" s="6" t="s">
        <v>38</v>
      </c>
      <c r="J1072" s="8" t="s">
        <v>4320</v>
      </c>
      <c r="K1072" s="5" t="s">
        <v>4321</v>
      </c>
      <c r="L1072" s="7" t="s">
        <v>4322</v>
      </c>
      <c r="M1072" s="9">
        <v>547000</v>
      </c>
      <c r="N1072" s="5" t="s">
        <v>191</v>
      </c>
      <c r="O1072" s="32">
        <v>43406.6467468403</v>
      </c>
      <c r="P1072" s="33">
        <v>43425.2625787384</v>
      </c>
      <c r="Q1072" s="28" t="s">
        <v>38</v>
      </c>
      <c r="R1072" s="29" t="s">
        <v>38</v>
      </c>
      <c r="S1072" s="28" t="s">
        <v>168</v>
      </c>
      <c r="T1072" s="28" t="s">
        <v>1091</v>
      </c>
      <c r="U1072" s="5" t="s">
        <v>4328</v>
      </c>
      <c r="V1072" s="28" t="s">
        <v>4325</v>
      </c>
      <c r="W1072" s="7" t="s">
        <v>4329</v>
      </c>
      <c r="X1072" s="7" t="s">
        <v>38</v>
      </c>
      <c r="Y1072" s="5" t="s">
        <v>178</v>
      </c>
      <c r="Z1072" s="5" t="s">
        <v>4330</v>
      </c>
      <c r="AA1072" s="6" t="s">
        <v>38</v>
      </c>
      <c r="AB1072" s="6" t="s">
        <v>38</v>
      </c>
      <c r="AC1072" s="6" t="s">
        <v>38</v>
      </c>
      <c r="AD1072" s="6" t="s">
        <v>38</v>
      </c>
      <c r="AE1072" s="6" t="s">
        <v>38</v>
      </c>
    </row>
    <row r="1073">
      <c r="A1073" s="28" t="s">
        <v>4331</v>
      </c>
      <c r="B1073" s="6" t="s">
        <v>4318</v>
      </c>
      <c r="C1073" s="6" t="s">
        <v>1408</v>
      </c>
      <c r="D1073" s="7" t="s">
        <v>4310</v>
      </c>
      <c r="E1073" s="28" t="s">
        <v>4311</v>
      </c>
      <c r="F1073" s="5" t="s">
        <v>22</v>
      </c>
      <c r="G1073" s="6" t="s">
        <v>164</v>
      </c>
      <c r="H1073" s="6" t="s">
        <v>4319</v>
      </c>
      <c r="I1073" s="6" t="s">
        <v>38</v>
      </c>
      <c r="J1073" s="8" t="s">
        <v>4320</v>
      </c>
      <c r="K1073" s="5" t="s">
        <v>4321</v>
      </c>
      <c r="L1073" s="7" t="s">
        <v>4322</v>
      </c>
      <c r="M1073" s="9">
        <v>547100</v>
      </c>
      <c r="N1073" s="5" t="s">
        <v>175</v>
      </c>
      <c r="O1073" s="32">
        <v>43406.6467585995</v>
      </c>
      <c r="P1073" s="33">
        <v>43425.2625790856</v>
      </c>
      <c r="Q1073" s="28" t="s">
        <v>38</v>
      </c>
      <c r="R1073" s="29" t="s">
        <v>38</v>
      </c>
      <c r="S1073" s="28" t="s">
        <v>63</v>
      </c>
      <c r="T1073" s="28" t="s">
        <v>1091</v>
      </c>
      <c r="U1073" s="5" t="s">
        <v>1092</v>
      </c>
      <c r="V1073" s="28" t="s">
        <v>4325</v>
      </c>
      <c r="W1073" s="7" t="s">
        <v>4332</v>
      </c>
      <c r="X1073" s="7" t="s">
        <v>38</v>
      </c>
      <c r="Y1073" s="5" t="s">
        <v>178</v>
      </c>
      <c r="Z1073" s="5" t="s">
        <v>38</v>
      </c>
      <c r="AA1073" s="6" t="s">
        <v>38</v>
      </c>
      <c r="AB1073" s="6" t="s">
        <v>38</v>
      </c>
      <c r="AC1073" s="6" t="s">
        <v>38</v>
      </c>
      <c r="AD1073" s="6" t="s">
        <v>38</v>
      </c>
      <c r="AE1073" s="6" t="s">
        <v>38</v>
      </c>
    </row>
    <row r="1074">
      <c r="A1074" s="28" t="s">
        <v>4333</v>
      </c>
      <c r="B1074" s="6" t="s">
        <v>4334</v>
      </c>
      <c r="C1074" s="6" t="s">
        <v>1408</v>
      </c>
      <c r="D1074" s="7" t="s">
        <v>4310</v>
      </c>
      <c r="E1074" s="28" t="s">
        <v>4311</v>
      </c>
      <c r="F1074" s="5" t="s">
        <v>226</v>
      </c>
      <c r="G1074" s="6" t="s">
        <v>37</v>
      </c>
      <c r="H1074" s="6" t="s">
        <v>4319</v>
      </c>
      <c r="I1074" s="6" t="s">
        <v>38</v>
      </c>
      <c r="J1074" s="8" t="s">
        <v>4313</v>
      </c>
      <c r="K1074" s="5" t="s">
        <v>4314</v>
      </c>
      <c r="L1074" s="7" t="s">
        <v>4315</v>
      </c>
      <c r="M1074" s="9">
        <v>547200</v>
      </c>
      <c r="N1074" s="5" t="s">
        <v>157</v>
      </c>
      <c r="O1074" s="32">
        <v>43406.6467726852</v>
      </c>
      <c r="P1074" s="33">
        <v>43406.6998096412</v>
      </c>
      <c r="Q1074" s="28" t="s">
        <v>38</v>
      </c>
      <c r="R1074" s="29" t="s">
        <v>4335</v>
      </c>
      <c r="S1074" s="28" t="s">
        <v>63</v>
      </c>
      <c r="T1074" s="28" t="s">
        <v>231</v>
      </c>
      <c r="U1074" s="5" t="s">
        <v>232</v>
      </c>
      <c r="V1074" s="28" t="s">
        <v>187</v>
      </c>
      <c r="W1074" s="7" t="s">
        <v>38</v>
      </c>
      <c r="X1074" s="7" t="s">
        <v>38</v>
      </c>
      <c r="Y1074" s="5" t="s">
        <v>38</v>
      </c>
      <c r="Z1074" s="5" t="s">
        <v>38</v>
      </c>
      <c r="AA1074" s="6" t="s">
        <v>38</v>
      </c>
      <c r="AB1074" s="6" t="s">
        <v>38</v>
      </c>
      <c r="AC1074" s="6" t="s">
        <v>38</v>
      </c>
      <c r="AD1074" s="6" t="s">
        <v>38</v>
      </c>
      <c r="AE1074" s="6" t="s">
        <v>38</v>
      </c>
    </row>
    <row r="1075">
      <c r="A1075" s="28" t="s">
        <v>4336</v>
      </c>
      <c r="B1075" s="6" t="s">
        <v>4337</v>
      </c>
      <c r="C1075" s="6" t="s">
        <v>1408</v>
      </c>
      <c r="D1075" s="7" t="s">
        <v>4310</v>
      </c>
      <c r="E1075" s="28" t="s">
        <v>4311</v>
      </c>
      <c r="F1075" s="5" t="s">
        <v>22</v>
      </c>
      <c r="G1075" s="6" t="s">
        <v>164</v>
      </c>
      <c r="H1075" s="6" t="s">
        <v>4338</v>
      </c>
      <c r="I1075" s="6" t="s">
        <v>38</v>
      </c>
      <c r="J1075" s="8" t="s">
        <v>2292</v>
      </c>
      <c r="K1075" s="5" t="s">
        <v>2293</v>
      </c>
      <c r="L1075" s="7" t="s">
        <v>2294</v>
      </c>
      <c r="M1075" s="9">
        <v>547700</v>
      </c>
      <c r="N1075" s="5" t="s">
        <v>55</v>
      </c>
      <c r="O1075" s="32">
        <v>43406.6467730324</v>
      </c>
      <c r="P1075" s="33">
        <v>43406.6998096412</v>
      </c>
      <c r="Q1075" s="28" t="s">
        <v>38</v>
      </c>
      <c r="R1075" s="29" t="s">
        <v>38</v>
      </c>
      <c r="S1075" s="28" t="s">
        <v>63</v>
      </c>
      <c r="T1075" s="28" t="s">
        <v>4339</v>
      </c>
      <c r="U1075" s="5" t="s">
        <v>237</v>
      </c>
      <c r="V1075" s="28" t="s">
        <v>64</v>
      </c>
      <c r="W1075" s="7" t="s">
        <v>1077</v>
      </c>
      <c r="X1075" s="7" t="s">
        <v>38</v>
      </c>
      <c r="Y1075" s="5" t="s">
        <v>173</v>
      </c>
      <c r="Z1075" s="5" t="s">
        <v>38</v>
      </c>
      <c r="AA1075" s="6" t="s">
        <v>38</v>
      </c>
      <c r="AB1075" s="6" t="s">
        <v>38</v>
      </c>
      <c r="AC1075" s="6" t="s">
        <v>38</v>
      </c>
      <c r="AD1075" s="6" t="s">
        <v>38</v>
      </c>
      <c r="AE1075" s="6" t="s">
        <v>38</v>
      </c>
    </row>
    <row r="1076">
      <c r="A1076" s="28" t="s">
        <v>4340</v>
      </c>
      <c r="B1076" s="6" t="s">
        <v>4341</v>
      </c>
      <c r="C1076" s="6" t="s">
        <v>4342</v>
      </c>
      <c r="D1076" s="7" t="s">
        <v>4310</v>
      </c>
      <c r="E1076" s="28" t="s">
        <v>4311</v>
      </c>
      <c r="F1076" s="5" t="s">
        <v>22</v>
      </c>
      <c r="G1076" s="6" t="s">
        <v>164</v>
      </c>
      <c r="H1076" s="6" t="s">
        <v>4343</v>
      </c>
      <c r="I1076" s="6" t="s">
        <v>38</v>
      </c>
      <c r="J1076" s="8" t="s">
        <v>2292</v>
      </c>
      <c r="K1076" s="5" t="s">
        <v>2293</v>
      </c>
      <c r="L1076" s="7" t="s">
        <v>2294</v>
      </c>
      <c r="M1076" s="9">
        <v>567400</v>
      </c>
      <c r="N1076" s="5" t="s">
        <v>191</v>
      </c>
      <c r="O1076" s="32">
        <v>43406.6467901968</v>
      </c>
      <c r="P1076" s="33">
        <v>43406.699809838</v>
      </c>
      <c r="Q1076" s="28" t="s">
        <v>38</v>
      </c>
      <c r="R1076" s="29" t="s">
        <v>38</v>
      </c>
      <c r="S1076" s="28" t="s">
        <v>63</v>
      </c>
      <c r="T1076" s="28" t="s">
        <v>4339</v>
      </c>
      <c r="U1076" s="5" t="s">
        <v>237</v>
      </c>
      <c r="V1076" s="28" t="s">
        <v>64</v>
      </c>
      <c r="W1076" s="7" t="s">
        <v>1079</v>
      </c>
      <c r="X1076" s="7" t="s">
        <v>38</v>
      </c>
      <c r="Y1076" s="5" t="s">
        <v>173</v>
      </c>
      <c r="Z1076" s="5" t="s">
        <v>1905</v>
      </c>
      <c r="AA1076" s="6" t="s">
        <v>38</v>
      </c>
      <c r="AB1076" s="6" t="s">
        <v>38</v>
      </c>
      <c r="AC1076" s="6" t="s">
        <v>38</v>
      </c>
      <c r="AD1076" s="6" t="s">
        <v>38</v>
      </c>
      <c r="AE1076" s="6" t="s">
        <v>38</v>
      </c>
    </row>
    <row r="1077">
      <c r="A1077" s="28" t="s">
        <v>4344</v>
      </c>
      <c r="B1077" s="6" t="s">
        <v>4345</v>
      </c>
      <c r="C1077" s="6" t="s">
        <v>1408</v>
      </c>
      <c r="D1077" s="7" t="s">
        <v>4310</v>
      </c>
      <c r="E1077" s="28" t="s">
        <v>4311</v>
      </c>
      <c r="F1077" s="5" t="s">
        <v>148</v>
      </c>
      <c r="G1077" s="6" t="s">
        <v>37</v>
      </c>
      <c r="H1077" s="6" t="s">
        <v>4346</v>
      </c>
      <c r="I1077" s="6" t="s">
        <v>38</v>
      </c>
      <c r="J1077" s="8" t="s">
        <v>2292</v>
      </c>
      <c r="K1077" s="5" t="s">
        <v>2293</v>
      </c>
      <c r="L1077" s="7" t="s">
        <v>2294</v>
      </c>
      <c r="M1077" s="9">
        <v>547300</v>
      </c>
      <c r="N1077" s="5" t="s">
        <v>55</v>
      </c>
      <c r="O1077" s="32">
        <v>43406.6468073264</v>
      </c>
      <c r="P1077" s="33">
        <v>43406.699809838</v>
      </c>
      <c r="Q1077" s="28" t="s">
        <v>38</v>
      </c>
      <c r="R1077" s="29" t="s">
        <v>38</v>
      </c>
      <c r="S1077" s="28" t="s">
        <v>63</v>
      </c>
      <c r="T1077" s="28" t="s">
        <v>38</v>
      </c>
      <c r="U1077" s="5" t="s">
        <v>38</v>
      </c>
      <c r="V1077" s="28" t="s">
        <v>64</v>
      </c>
      <c r="W1077" s="7" t="s">
        <v>38</v>
      </c>
      <c r="X1077" s="7" t="s">
        <v>38</v>
      </c>
      <c r="Y1077" s="5" t="s">
        <v>38</v>
      </c>
      <c r="Z1077" s="5" t="s">
        <v>38</v>
      </c>
      <c r="AA1077" s="6" t="s">
        <v>38</v>
      </c>
      <c r="AB1077" s="6" t="s">
        <v>38</v>
      </c>
      <c r="AC1077" s="6" t="s">
        <v>38</v>
      </c>
      <c r="AD1077" s="6" t="s">
        <v>38</v>
      </c>
      <c r="AE1077" s="6" t="s">
        <v>38</v>
      </c>
    </row>
    <row r="1078">
      <c r="A1078" s="28" t="s">
        <v>4347</v>
      </c>
      <c r="B1078" s="6" t="s">
        <v>4348</v>
      </c>
      <c r="C1078" s="6" t="s">
        <v>1408</v>
      </c>
      <c r="D1078" s="7" t="s">
        <v>4310</v>
      </c>
      <c r="E1078" s="28" t="s">
        <v>4311</v>
      </c>
      <c r="F1078" s="5" t="s">
        <v>22</v>
      </c>
      <c r="G1078" s="6" t="s">
        <v>164</v>
      </c>
      <c r="H1078" s="6" t="s">
        <v>4349</v>
      </c>
      <c r="I1078" s="6" t="s">
        <v>38</v>
      </c>
      <c r="J1078" s="8" t="s">
        <v>2292</v>
      </c>
      <c r="K1078" s="5" t="s">
        <v>2293</v>
      </c>
      <c r="L1078" s="7" t="s">
        <v>2294</v>
      </c>
      <c r="M1078" s="9">
        <v>547400</v>
      </c>
      <c r="N1078" s="5" t="s">
        <v>157</v>
      </c>
      <c r="O1078" s="32">
        <v>43406.6468077199</v>
      </c>
      <c r="P1078" s="33">
        <v>43406.699809838</v>
      </c>
      <c r="Q1078" s="28" t="s">
        <v>38</v>
      </c>
      <c r="R1078" s="29" t="s">
        <v>4350</v>
      </c>
      <c r="S1078" s="28" t="s">
        <v>63</v>
      </c>
      <c r="T1078" s="28" t="s">
        <v>4339</v>
      </c>
      <c r="U1078" s="5" t="s">
        <v>237</v>
      </c>
      <c r="V1078" s="28" t="s">
        <v>64</v>
      </c>
      <c r="W1078" s="7" t="s">
        <v>2295</v>
      </c>
      <c r="X1078" s="7" t="s">
        <v>38</v>
      </c>
      <c r="Y1078" s="5" t="s">
        <v>173</v>
      </c>
      <c r="Z1078" s="5" t="s">
        <v>38</v>
      </c>
      <c r="AA1078" s="6" t="s">
        <v>38</v>
      </c>
      <c r="AB1078" s="6" t="s">
        <v>38</v>
      </c>
      <c r="AC1078" s="6" t="s">
        <v>38</v>
      </c>
      <c r="AD1078" s="6" t="s">
        <v>38</v>
      </c>
      <c r="AE1078" s="6" t="s">
        <v>38</v>
      </c>
    </row>
    <row r="1079">
      <c r="A1079" s="28" t="s">
        <v>4351</v>
      </c>
      <c r="B1079" s="6" t="s">
        <v>4352</v>
      </c>
      <c r="C1079" s="6" t="s">
        <v>1408</v>
      </c>
      <c r="D1079" s="7" t="s">
        <v>4310</v>
      </c>
      <c r="E1079" s="28" t="s">
        <v>4311</v>
      </c>
      <c r="F1079" s="5" t="s">
        <v>22</v>
      </c>
      <c r="G1079" s="6" t="s">
        <v>164</v>
      </c>
      <c r="H1079" s="6" t="s">
        <v>4349</v>
      </c>
      <c r="I1079" s="6" t="s">
        <v>38</v>
      </c>
      <c r="J1079" s="8" t="s">
        <v>2292</v>
      </c>
      <c r="K1079" s="5" t="s">
        <v>2293</v>
      </c>
      <c r="L1079" s="7" t="s">
        <v>2294</v>
      </c>
      <c r="M1079" s="9">
        <v>547500</v>
      </c>
      <c r="N1079" s="5" t="s">
        <v>157</v>
      </c>
      <c r="O1079" s="32">
        <v>43406.6468322569</v>
      </c>
      <c r="P1079" s="33">
        <v>43406.6998100347</v>
      </c>
      <c r="Q1079" s="28" t="s">
        <v>38</v>
      </c>
      <c r="R1079" s="29" t="s">
        <v>4353</v>
      </c>
      <c r="S1079" s="28" t="s">
        <v>63</v>
      </c>
      <c r="T1079" s="28" t="s">
        <v>1207</v>
      </c>
      <c r="U1079" s="5" t="s">
        <v>206</v>
      </c>
      <c r="V1079" s="28" t="s">
        <v>64</v>
      </c>
      <c r="W1079" s="7" t="s">
        <v>1093</v>
      </c>
      <c r="X1079" s="7" t="s">
        <v>38</v>
      </c>
      <c r="Y1079" s="5" t="s">
        <v>173</v>
      </c>
      <c r="Z1079" s="5" t="s">
        <v>38</v>
      </c>
      <c r="AA1079" s="6" t="s">
        <v>38</v>
      </c>
      <c r="AB1079" s="6" t="s">
        <v>38</v>
      </c>
      <c r="AC1079" s="6" t="s">
        <v>38</v>
      </c>
      <c r="AD1079" s="6" t="s">
        <v>38</v>
      </c>
      <c r="AE1079" s="6" t="s">
        <v>38</v>
      </c>
    </row>
    <row r="1080">
      <c r="A1080" s="28" t="s">
        <v>4354</v>
      </c>
      <c r="B1080" s="6" t="s">
        <v>4355</v>
      </c>
      <c r="C1080" s="6" t="s">
        <v>1408</v>
      </c>
      <c r="D1080" s="7" t="s">
        <v>4310</v>
      </c>
      <c r="E1080" s="28" t="s">
        <v>4311</v>
      </c>
      <c r="F1080" s="5" t="s">
        <v>198</v>
      </c>
      <c r="G1080" s="6" t="s">
        <v>199</v>
      </c>
      <c r="H1080" s="6" t="s">
        <v>4356</v>
      </c>
      <c r="I1080" s="6" t="s">
        <v>38</v>
      </c>
      <c r="J1080" s="8" t="s">
        <v>1948</v>
      </c>
      <c r="K1080" s="5" t="s">
        <v>1949</v>
      </c>
      <c r="L1080" s="7" t="s">
        <v>1667</v>
      </c>
      <c r="M1080" s="9">
        <v>547800</v>
      </c>
      <c r="N1080" s="5" t="s">
        <v>157</v>
      </c>
      <c r="O1080" s="32">
        <v>43406.6468524653</v>
      </c>
      <c r="P1080" s="33">
        <v>43406.6998100347</v>
      </c>
      <c r="Q1080" s="28" t="s">
        <v>38</v>
      </c>
      <c r="R1080" s="29" t="s">
        <v>4357</v>
      </c>
      <c r="S1080" s="28" t="s">
        <v>63</v>
      </c>
      <c r="T1080" s="28" t="s">
        <v>287</v>
      </c>
      <c r="U1080" s="5" t="s">
        <v>206</v>
      </c>
      <c r="V1080" s="28" t="s">
        <v>64</v>
      </c>
      <c r="W1080" s="7" t="s">
        <v>38</v>
      </c>
      <c r="X1080" s="7" t="s">
        <v>38</v>
      </c>
      <c r="Y1080" s="5" t="s">
        <v>173</v>
      </c>
      <c r="Z1080" s="5" t="s">
        <v>38</v>
      </c>
      <c r="AA1080" s="6" t="s">
        <v>38</v>
      </c>
      <c r="AB1080" s="6" t="s">
        <v>38</v>
      </c>
      <c r="AC1080" s="6" t="s">
        <v>38</v>
      </c>
      <c r="AD1080" s="6" t="s">
        <v>38</v>
      </c>
      <c r="AE1080" s="6" t="s">
        <v>38</v>
      </c>
    </row>
    <row r="1081">
      <c r="A1081" s="28" t="s">
        <v>4358</v>
      </c>
      <c r="B1081" s="6" t="s">
        <v>4359</v>
      </c>
      <c r="C1081" s="6" t="s">
        <v>1408</v>
      </c>
      <c r="D1081" s="7" t="s">
        <v>4310</v>
      </c>
      <c r="E1081" s="28" t="s">
        <v>4311</v>
      </c>
      <c r="F1081" s="5" t="s">
        <v>226</v>
      </c>
      <c r="G1081" s="6" t="s">
        <v>37</v>
      </c>
      <c r="H1081" s="6" t="s">
        <v>4360</v>
      </c>
      <c r="I1081" s="6" t="s">
        <v>38</v>
      </c>
      <c r="J1081" s="8" t="s">
        <v>1948</v>
      </c>
      <c r="K1081" s="5" t="s">
        <v>1949</v>
      </c>
      <c r="L1081" s="7" t="s">
        <v>1667</v>
      </c>
      <c r="M1081" s="9">
        <v>547900</v>
      </c>
      <c r="N1081" s="5" t="s">
        <v>157</v>
      </c>
      <c r="O1081" s="32">
        <v>43406.646852662</v>
      </c>
      <c r="P1081" s="33">
        <v>43406.6998100347</v>
      </c>
      <c r="Q1081" s="28" t="s">
        <v>38</v>
      </c>
      <c r="R1081" s="29" t="s">
        <v>4361</v>
      </c>
      <c r="S1081" s="28" t="s">
        <v>63</v>
      </c>
      <c r="T1081" s="28" t="s">
        <v>231</v>
      </c>
      <c r="U1081" s="5" t="s">
        <v>232</v>
      </c>
      <c r="V1081" s="28" t="s">
        <v>187</v>
      </c>
      <c r="W1081" s="7" t="s">
        <v>38</v>
      </c>
      <c r="X1081" s="7" t="s">
        <v>38</v>
      </c>
      <c r="Y1081" s="5" t="s">
        <v>38</v>
      </c>
      <c r="Z1081" s="5" t="s">
        <v>38</v>
      </c>
      <c r="AA1081" s="6" t="s">
        <v>38</v>
      </c>
      <c r="AB1081" s="6" t="s">
        <v>38</v>
      </c>
      <c r="AC1081" s="6" t="s">
        <v>38</v>
      </c>
      <c r="AD1081" s="6" t="s">
        <v>38</v>
      </c>
      <c r="AE1081" s="6" t="s">
        <v>38</v>
      </c>
    </row>
    <row r="1082">
      <c r="A1082" s="28" t="s">
        <v>4362</v>
      </c>
      <c r="B1082" s="6" t="s">
        <v>4363</v>
      </c>
      <c r="C1082" s="6" t="s">
        <v>1408</v>
      </c>
      <c r="D1082" s="7" t="s">
        <v>4310</v>
      </c>
      <c r="E1082" s="28" t="s">
        <v>4311</v>
      </c>
      <c r="F1082" s="5" t="s">
        <v>22</v>
      </c>
      <c r="G1082" s="6" t="s">
        <v>164</v>
      </c>
      <c r="H1082" s="6" t="s">
        <v>4364</v>
      </c>
      <c r="I1082" s="6" t="s">
        <v>38</v>
      </c>
      <c r="J1082" s="8" t="s">
        <v>1948</v>
      </c>
      <c r="K1082" s="5" t="s">
        <v>1949</v>
      </c>
      <c r="L1082" s="7" t="s">
        <v>1667</v>
      </c>
      <c r="M1082" s="9">
        <v>548000</v>
      </c>
      <c r="N1082" s="5" t="s">
        <v>157</v>
      </c>
      <c r="O1082" s="32">
        <v>43406.646852662</v>
      </c>
      <c r="P1082" s="33">
        <v>43406.6998101852</v>
      </c>
      <c r="Q1082" s="28" t="s">
        <v>38</v>
      </c>
      <c r="R1082" s="29" t="s">
        <v>4365</v>
      </c>
      <c r="S1082" s="28" t="s">
        <v>346</v>
      </c>
      <c r="T1082" s="28" t="s">
        <v>1207</v>
      </c>
      <c r="U1082" s="5" t="s">
        <v>4366</v>
      </c>
      <c r="V1082" s="28" t="s">
        <v>4367</v>
      </c>
      <c r="W1082" s="7" t="s">
        <v>4326</v>
      </c>
      <c r="X1082" s="7" t="s">
        <v>38</v>
      </c>
      <c r="Y1082" s="5" t="s">
        <v>173</v>
      </c>
      <c r="Z1082" s="5" t="s">
        <v>38</v>
      </c>
      <c r="AA1082" s="6" t="s">
        <v>38</v>
      </c>
      <c r="AB1082" s="6" t="s">
        <v>38</v>
      </c>
      <c r="AC1082" s="6" t="s">
        <v>38</v>
      </c>
      <c r="AD1082" s="6" t="s">
        <v>38</v>
      </c>
      <c r="AE1082" s="6" t="s">
        <v>38</v>
      </c>
    </row>
    <row r="1083">
      <c r="A1083" s="28" t="s">
        <v>4368</v>
      </c>
      <c r="B1083" s="6" t="s">
        <v>4363</v>
      </c>
      <c r="C1083" s="6" t="s">
        <v>1408</v>
      </c>
      <c r="D1083" s="7" t="s">
        <v>4310</v>
      </c>
      <c r="E1083" s="28" t="s">
        <v>4311</v>
      </c>
      <c r="F1083" s="5" t="s">
        <v>22</v>
      </c>
      <c r="G1083" s="6" t="s">
        <v>164</v>
      </c>
      <c r="H1083" s="6" t="s">
        <v>4364</v>
      </c>
      <c r="I1083" s="6" t="s">
        <v>38</v>
      </c>
      <c r="J1083" s="8" t="s">
        <v>1948</v>
      </c>
      <c r="K1083" s="5" t="s">
        <v>1949</v>
      </c>
      <c r="L1083" s="7" t="s">
        <v>1667</v>
      </c>
      <c r="M1083" s="9">
        <v>548100</v>
      </c>
      <c r="N1083" s="5" t="s">
        <v>191</v>
      </c>
      <c r="O1083" s="32">
        <v>43406.6468638542</v>
      </c>
      <c r="P1083" s="33">
        <v>43425.2625792824</v>
      </c>
      <c r="Q1083" s="28" t="s">
        <v>38</v>
      </c>
      <c r="R1083" s="29" t="s">
        <v>38</v>
      </c>
      <c r="S1083" s="28" t="s">
        <v>168</v>
      </c>
      <c r="T1083" s="28" t="s">
        <v>1207</v>
      </c>
      <c r="U1083" s="5" t="s">
        <v>4369</v>
      </c>
      <c r="V1083" s="28" t="s">
        <v>4367</v>
      </c>
      <c r="W1083" s="7" t="s">
        <v>4329</v>
      </c>
      <c r="X1083" s="7" t="s">
        <v>38</v>
      </c>
      <c r="Y1083" s="5" t="s">
        <v>178</v>
      </c>
      <c r="Z1083" s="5" t="s">
        <v>4330</v>
      </c>
      <c r="AA1083" s="6" t="s">
        <v>38</v>
      </c>
      <c r="AB1083" s="6" t="s">
        <v>38</v>
      </c>
      <c r="AC1083" s="6" t="s">
        <v>38</v>
      </c>
      <c r="AD1083" s="6" t="s">
        <v>38</v>
      </c>
      <c r="AE1083" s="6" t="s">
        <v>38</v>
      </c>
    </row>
    <row r="1084">
      <c r="A1084" s="28" t="s">
        <v>4370</v>
      </c>
      <c r="B1084" s="6" t="s">
        <v>4363</v>
      </c>
      <c r="C1084" s="6" t="s">
        <v>1408</v>
      </c>
      <c r="D1084" s="7" t="s">
        <v>4310</v>
      </c>
      <c r="E1084" s="28" t="s">
        <v>4311</v>
      </c>
      <c r="F1084" s="5" t="s">
        <v>22</v>
      </c>
      <c r="G1084" s="6" t="s">
        <v>164</v>
      </c>
      <c r="H1084" s="6" t="s">
        <v>4364</v>
      </c>
      <c r="I1084" s="6" t="s">
        <v>38</v>
      </c>
      <c r="J1084" s="8" t="s">
        <v>1948</v>
      </c>
      <c r="K1084" s="5" t="s">
        <v>1949</v>
      </c>
      <c r="L1084" s="7" t="s">
        <v>1667</v>
      </c>
      <c r="M1084" s="9">
        <v>548200</v>
      </c>
      <c r="N1084" s="5" t="s">
        <v>191</v>
      </c>
      <c r="O1084" s="32">
        <v>43406.6468741551</v>
      </c>
      <c r="P1084" s="33">
        <v>43425.2625796296</v>
      </c>
      <c r="Q1084" s="28" t="s">
        <v>38</v>
      </c>
      <c r="R1084" s="29" t="s">
        <v>38</v>
      </c>
      <c r="S1084" s="28" t="s">
        <v>63</v>
      </c>
      <c r="T1084" s="28" t="s">
        <v>1207</v>
      </c>
      <c r="U1084" s="5" t="s">
        <v>206</v>
      </c>
      <c r="V1084" s="28" t="s">
        <v>4367</v>
      </c>
      <c r="W1084" s="7" t="s">
        <v>4332</v>
      </c>
      <c r="X1084" s="7" t="s">
        <v>38</v>
      </c>
      <c r="Y1084" s="5" t="s">
        <v>178</v>
      </c>
      <c r="Z1084" s="5" t="s">
        <v>4330</v>
      </c>
      <c r="AA1084" s="6" t="s">
        <v>38</v>
      </c>
      <c r="AB1084" s="6" t="s">
        <v>38</v>
      </c>
      <c r="AC1084" s="6" t="s">
        <v>38</v>
      </c>
      <c r="AD1084" s="6" t="s">
        <v>38</v>
      </c>
      <c r="AE1084" s="6" t="s">
        <v>38</v>
      </c>
    </row>
    <row r="1085">
      <c r="A1085" s="28" t="s">
        <v>4371</v>
      </c>
      <c r="B1085" s="6" t="s">
        <v>4363</v>
      </c>
      <c r="C1085" s="6" t="s">
        <v>1408</v>
      </c>
      <c r="D1085" s="7" t="s">
        <v>4310</v>
      </c>
      <c r="E1085" s="28" t="s">
        <v>4311</v>
      </c>
      <c r="F1085" s="5" t="s">
        <v>22</v>
      </c>
      <c r="G1085" s="6" t="s">
        <v>164</v>
      </c>
      <c r="H1085" s="6" t="s">
        <v>4364</v>
      </c>
      <c r="I1085" s="6" t="s">
        <v>38</v>
      </c>
      <c r="J1085" s="8" t="s">
        <v>1948</v>
      </c>
      <c r="K1085" s="5" t="s">
        <v>1949</v>
      </c>
      <c r="L1085" s="7" t="s">
        <v>1667</v>
      </c>
      <c r="M1085" s="9">
        <v>548300</v>
      </c>
      <c r="N1085" s="5" t="s">
        <v>157</v>
      </c>
      <c r="O1085" s="32">
        <v>43406.6468857292</v>
      </c>
      <c r="P1085" s="33">
        <v>43406.6998101852</v>
      </c>
      <c r="Q1085" s="28" t="s">
        <v>38</v>
      </c>
      <c r="R1085" s="29" t="s">
        <v>4372</v>
      </c>
      <c r="S1085" s="28" t="s">
        <v>346</v>
      </c>
      <c r="T1085" s="28" t="s">
        <v>1091</v>
      </c>
      <c r="U1085" s="5" t="s">
        <v>4324</v>
      </c>
      <c r="V1085" s="28" t="s">
        <v>4325</v>
      </c>
      <c r="W1085" s="7" t="s">
        <v>4373</v>
      </c>
      <c r="X1085" s="7" t="s">
        <v>38</v>
      </c>
      <c r="Y1085" s="5" t="s">
        <v>173</v>
      </c>
      <c r="Z1085" s="5" t="s">
        <v>38</v>
      </c>
      <c r="AA1085" s="6" t="s">
        <v>38</v>
      </c>
      <c r="AB1085" s="6" t="s">
        <v>38</v>
      </c>
      <c r="AC1085" s="6" t="s">
        <v>38</v>
      </c>
      <c r="AD1085" s="6" t="s">
        <v>38</v>
      </c>
      <c r="AE1085" s="6" t="s">
        <v>38</v>
      </c>
    </row>
    <row r="1086">
      <c r="A1086" s="28" t="s">
        <v>4374</v>
      </c>
      <c r="B1086" s="6" t="s">
        <v>4363</v>
      </c>
      <c r="C1086" s="6" t="s">
        <v>1408</v>
      </c>
      <c r="D1086" s="7" t="s">
        <v>4310</v>
      </c>
      <c r="E1086" s="28" t="s">
        <v>4311</v>
      </c>
      <c r="F1086" s="5" t="s">
        <v>22</v>
      </c>
      <c r="G1086" s="6" t="s">
        <v>164</v>
      </c>
      <c r="H1086" s="6" t="s">
        <v>4364</v>
      </c>
      <c r="I1086" s="6" t="s">
        <v>38</v>
      </c>
      <c r="J1086" s="8" t="s">
        <v>1948</v>
      </c>
      <c r="K1086" s="5" t="s">
        <v>1949</v>
      </c>
      <c r="L1086" s="7" t="s">
        <v>1667</v>
      </c>
      <c r="M1086" s="9">
        <v>548400</v>
      </c>
      <c r="N1086" s="5" t="s">
        <v>191</v>
      </c>
      <c r="O1086" s="32">
        <v>43406.6468959838</v>
      </c>
      <c r="P1086" s="33">
        <v>43425.2625798264</v>
      </c>
      <c r="Q1086" s="28" t="s">
        <v>38</v>
      </c>
      <c r="R1086" s="29" t="s">
        <v>38</v>
      </c>
      <c r="S1086" s="28" t="s">
        <v>168</v>
      </c>
      <c r="T1086" s="28" t="s">
        <v>1091</v>
      </c>
      <c r="U1086" s="5" t="s">
        <v>4328</v>
      </c>
      <c r="V1086" s="28" t="s">
        <v>4325</v>
      </c>
      <c r="W1086" s="7" t="s">
        <v>4375</v>
      </c>
      <c r="X1086" s="7" t="s">
        <v>38</v>
      </c>
      <c r="Y1086" s="5" t="s">
        <v>178</v>
      </c>
      <c r="Z1086" s="5" t="s">
        <v>4330</v>
      </c>
      <c r="AA1086" s="6" t="s">
        <v>38</v>
      </c>
      <c r="AB1086" s="6" t="s">
        <v>38</v>
      </c>
      <c r="AC1086" s="6" t="s">
        <v>38</v>
      </c>
      <c r="AD1086" s="6" t="s">
        <v>38</v>
      </c>
      <c r="AE1086" s="6" t="s">
        <v>38</v>
      </c>
    </row>
    <row r="1087">
      <c r="A1087" s="28" t="s">
        <v>4376</v>
      </c>
      <c r="B1087" s="6" t="s">
        <v>4363</v>
      </c>
      <c r="C1087" s="6" t="s">
        <v>1408</v>
      </c>
      <c r="D1087" s="7" t="s">
        <v>4310</v>
      </c>
      <c r="E1087" s="28" t="s">
        <v>4311</v>
      </c>
      <c r="F1087" s="5" t="s">
        <v>22</v>
      </c>
      <c r="G1087" s="6" t="s">
        <v>164</v>
      </c>
      <c r="H1087" s="6" t="s">
        <v>4364</v>
      </c>
      <c r="I1087" s="6" t="s">
        <v>38</v>
      </c>
      <c r="J1087" s="8" t="s">
        <v>1948</v>
      </c>
      <c r="K1087" s="5" t="s">
        <v>1949</v>
      </c>
      <c r="L1087" s="7" t="s">
        <v>1667</v>
      </c>
      <c r="M1087" s="9">
        <v>548500</v>
      </c>
      <c r="N1087" s="5" t="s">
        <v>157</v>
      </c>
      <c r="O1087" s="32">
        <v>43406.6469075579</v>
      </c>
      <c r="P1087" s="33">
        <v>43425.2625801736</v>
      </c>
      <c r="Q1087" s="28" t="s">
        <v>38</v>
      </c>
      <c r="R1087" s="29" t="s">
        <v>4377</v>
      </c>
      <c r="S1087" s="28" t="s">
        <v>63</v>
      </c>
      <c r="T1087" s="28" t="s">
        <v>1091</v>
      </c>
      <c r="U1087" s="5" t="s">
        <v>1092</v>
      </c>
      <c r="V1087" s="28" t="s">
        <v>4325</v>
      </c>
      <c r="W1087" s="7" t="s">
        <v>4378</v>
      </c>
      <c r="X1087" s="7" t="s">
        <v>38</v>
      </c>
      <c r="Y1087" s="5" t="s">
        <v>178</v>
      </c>
      <c r="Z1087" s="5" t="s">
        <v>38</v>
      </c>
      <c r="AA1087" s="6" t="s">
        <v>38</v>
      </c>
      <c r="AB1087" s="6" t="s">
        <v>38</v>
      </c>
      <c r="AC1087" s="6" t="s">
        <v>38</v>
      </c>
      <c r="AD1087" s="6" t="s">
        <v>38</v>
      </c>
      <c r="AE1087" s="6" t="s">
        <v>38</v>
      </c>
    </row>
    <row r="1088">
      <c r="A1088" s="28" t="s">
        <v>4379</v>
      </c>
      <c r="B1088" s="6" t="s">
        <v>4380</v>
      </c>
      <c r="C1088" s="6" t="s">
        <v>1408</v>
      </c>
      <c r="D1088" s="7" t="s">
        <v>4310</v>
      </c>
      <c r="E1088" s="28" t="s">
        <v>4311</v>
      </c>
      <c r="F1088" s="5" t="s">
        <v>198</v>
      </c>
      <c r="G1088" s="6" t="s">
        <v>199</v>
      </c>
      <c r="H1088" s="6" t="s">
        <v>4381</v>
      </c>
      <c r="I1088" s="6" t="s">
        <v>38</v>
      </c>
      <c r="J1088" s="8" t="s">
        <v>1948</v>
      </c>
      <c r="K1088" s="5" t="s">
        <v>1949</v>
      </c>
      <c r="L1088" s="7" t="s">
        <v>1667</v>
      </c>
      <c r="M1088" s="9">
        <v>548600</v>
      </c>
      <c r="N1088" s="5" t="s">
        <v>157</v>
      </c>
      <c r="O1088" s="32">
        <v>43406.6469198264</v>
      </c>
      <c r="P1088" s="33">
        <v>43406.6998101852</v>
      </c>
      <c r="Q1088" s="28" t="s">
        <v>38</v>
      </c>
      <c r="R1088" s="29" t="s">
        <v>4382</v>
      </c>
      <c r="S1088" s="28" t="s">
        <v>63</v>
      </c>
      <c r="T1088" s="28" t="s">
        <v>287</v>
      </c>
      <c r="U1088" s="5" t="s">
        <v>206</v>
      </c>
      <c r="V1088" s="28" t="s">
        <v>64</v>
      </c>
      <c r="W1088" s="7" t="s">
        <v>38</v>
      </c>
      <c r="X1088" s="7" t="s">
        <v>38</v>
      </c>
      <c r="Y1088" s="5" t="s">
        <v>173</v>
      </c>
      <c r="Z1088" s="5" t="s">
        <v>38</v>
      </c>
      <c r="AA1088" s="6" t="s">
        <v>38</v>
      </c>
      <c r="AB1088" s="6" t="s">
        <v>38</v>
      </c>
      <c r="AC1088" s="6" t="s">
        <v>38</v>
      </c>
      <c r="AD1088" s="6" t="s">
        <v>38</v>
      </c>
      <c r="AE1088" s="6" t="s">
        <v>38</v>
      </c>
    </row>
    <row r="1089">
      <c r="A1089" s="28" t="s">
        <v>4383</v>
      </c>
      <c r="B1089" s="6" t="s">
        <v>4384</v>
      </c>
      <c r="C1089" s="6" t="s">
        <v>1408</v>
      </c>
      <c r="D1089" s="7" t="s">
        <v>4310</v>
      </c>
      <c r="E1089" s="28" t="s">
        <v>4311</v>
      </c>
      <c r="F1089" s="5" t="s">
        <v>226</v>
      </c>
      <c r="G1089" s="6" t="s">
        <v>37</v>
      </c>
      <c r="H1089" s="6" t="s">
        <v>4385</v>
      </c>
      <c r="I1089" s="6" t="s">
        <v>38</v>
      </c>
      <c r="J1089" s="8" t="s">
        <v>1948</v>
      </c>
      <c r="K1089" s="5" t="s">
        <v>1949</v>
      </c>
      <c r="L1089" s="7" t="s">
        <v>1667</v>
      </c>
      <c r="M1089" s="9">
        <v>548700</v>
      </c>
      <c r="N1089" s="5" t="s">
        <v>157</v>
      </c>
      <c r="O1089" s="32">
        <v>43406.6469198264</v>
      </c>
      <c r="P1089" s="33">
        <v>43406.6998103819</v>
      </c>
      <c r="Q1089" s="28" t="s">
        <v>38</v>
      </c>
      <c r="R1089" s="29" t="s">
        <v>4386</v>
      </c>
      <c r="S1089" s="28" t="s">
        <v>63</v>
      </c>
      <c r="T1089" s="28" t="s">
        <v>295</v>
      </c>
      <c r="U1089" s="5" t="s">
        <v>232</v>
      </c>
      <c r="V1089" s="28" t="s">
        <v>187</v>
      </c>
      <c r="W1089" s="7" t="s">
        <v>38</v>
      </c>
      <c r="X1089" s="7" t="s">
        <v>38</v>
      </c>
      <c r="Y1089" s="5" t="s">
        <v>38</v>
      </c>
      <c r="Z1089" s="5" t="s">
        <v>38</v>
      </c>
      <c r="AA1089" s="6" t="s">
        <v>38</v>
      </c>
      <c r="AB1089" s="6" t="s">
        <v>38</v>
      </c>
      <c r="AC1089" s="6" t="s">
        <v>38</v>
      </c>
      <c r="AD1089" s="6" t="s">
        <v>38</v>
      </c>
      <c r="AE1089" s="6" t="s">
        <v>38</v>
      </c>
    </row>
    <row r="1090">
      <c r="A1090" s="28" t="s">
        <v>4387</v>
      </c>
      <c r="B1090" s="6" t="s">
        <v>4388</v>
      </c>
      <c r="C1090" s="6" t="s">
        <v>1408</v>
      </c>
      <c r="D1090" s="7" t="s">
        <v>4310</v>
      </c>
      <c r="E1090" s="28" t="s">
        <v>4311</v>
      </c>
      <c r="F1090" s="5" t="s">
        <v>22</v>
      </c>
      <c r="G1090" s="6" t="s">
        <v>164</v>
      </c>
      <c r="H1090" s="6" t="s">
        <v>4364</v>
      </c>
      <c r="I1090" s="6" t="s">
        <v>38</v>
      </c>
      <c r="J1090" s="8" t="s">
        <v>1948</v>
      </c>
      <c r="K1090" s="5" t="s">
        <v>1949</v>
      </c>
      <c r="L1090" s="7" t="s">
        <v>1667</v>
      </c>
      <c r="M1090" s="9">
        <v>548800</v>
      </c>
      <c r="N1090" s="5" t="s">
        <v>157</v>
      </c>
      <c r="O1090" s="32">
        <v>43406.6469200232</v>
      </c>
      <c r="P1090" s="33">
        <v>43406.6998103819</v>
      </c>
      <c r="Q1090" s="28" t="s">
        <v>38</v>
      </c>
      <c r="R1090" s="29" t="s">
        <v>4389</v>
      </c>
      <c r="S1090" s="28" t="s">
        <v>63</v>
      </c>
      <c r="T1090" s="28" t="s">
        <v>1207</v>
      </c>
      <c r="U1090" s="5" t="s">
        <v>206</v>
      </c>
      <c r="V1090" s="28" t="s">
        <v>1208</v>
      </c>
      <c r="W1090" s="7" t="s">
        <v>4373</v>
      </c>
      <c r="X1090" s="7" t="s">
        <v>38</v>
      </c>
      <c r="Y1090" s="5" t="s">
        <v>173</v>
      </c>
      <c r="Z1090" s="5" t="s">
        <v>38</v>
      </c>
      <c r="AA1090" s="6" t="s">
        <v>38</v>
      </c>
      <c r="AB1090" s="6" t="s">
        <v>38</v>
      </c>
      <c r="AC1090" s="6" t="s">
        <v>38</v>
      </c>
      <c r="AD1090" s="6" t="s">
        <v>38</v>
      </c>
      <c r="AE1090" s="6" t="s">
        <v>38</v>
      </c>
    </row>
    <row r="1091">
      <c r="A1091" s="28" t="s">
        <v>4390</v>
      </c>
      <c r="B1091" s="6" t="s">
        <v>4388</v>
      </c>
      <c r="C1091" s="6" t="s">
        <v>1408</v>
      </c>
      <c r="D1091" s="7" t="s">
        <v>4310</v>
      </c>
      <c r="E1091" s="28" t="s">
        <v>4311</v>
      </c>
      <c r="F1091" s="5" t="s">
        <v>22</v>
      </c>
      <c r="G1091" s="6" t="s">
        <v>164</v>
      </c>
      <c r="H1091" s="6" t="s">
        <v>4364</v>
      </c>
      <c r="I1091" s="6" t="s">
        <v>38</v>
      </c>
      <c r="J1091" s="8" t="s">
        <v>1948</v>
      </c>
      <c r="K1091" s="5" t="s">
        <v>1949</v>
      </c>
      <c r="L1091" s="7" t="s">
        <v>1667</v>
      </c>
      <c r="M1091" s="9">
        <v>548900</v>
      </c>
      <c r="N1091" s="5" t="s">
        <v>157</v>
      </c>
      <c r="O1091" s="32">
        <v>43406.6469302894</v>
      </c>
      <c r="P1091" s="33">
        <v>43406.6998103819</v>
      </c>
      <c r="Q1091" s="28" t="s">
        <v>38</v>
      </c>
      <c r="R1091" s="29" t="s">
        <v>4391</v>
      </c>
      <c r="S1091" s="28" t="s">
        <v>63</v>
      </c>
      <c r="T1091" s="28" t="s">
        <v>1100</v>
      </c>
      <c r="U1091" s="5" t="s">
        <v>1092</v>
      </c>
      <c r="V1091" s="28" t="s">
        <v>1086</v>
      </c>
      <c r="W1091" s="7" t="s">
        <v>4392</v>
      </c>
      <c r="X1091" s="7" t="s">
        <v>38</v>
      </c>
      <c r="Y1091" s="5" t="s">
        <v>173</v>
      </c>
      <c r="Z1091" s="5" t="s">
        <v>38</v>
      </c>
      <c r="AA1091" s="6" t="s">
        <v>38</v>
      </c>
      <c r="AB1091" s="6" t="s">
        <v>38</v>
      </c>
      <c r="AC1091" s="6" t="s">
        <v>38</v>
      </c>
      <c r="AD1091" s="6" t="s">
        <v>38</v>
      </c>
      <c r="AE1091" s="6" t="s">
        <v>38</v>
      </c>
    </row>
    <row r="1092">
      <c r="A1092" s="28" t="s">
        <v>4393</v>
      </c>
      <c r="B1092" s="6" t="s">
        <v>4394</v>
      </c>
      <c r="C1092" s="6" t="s">
        <v>1408</v>
      </c>
      <c r="D1092" s="7" t="s">
        <v>4310</v>
      </c>
      <c r="E1092" s="28" t="s">
        <v>4311</v>
      </c>
      <c r="F1092" s="5" t="s">
        <v>226</v>
      </c>
      <c r="G1092" s="6" t="s">
        <v>37</v>
      </c>
      <c r="H1092" s="6" t="s">
        <v>4395</v>
      </c>
      <c r="I1092" s="6" t="s">
        <v>38</v>
      </c>
      <c r="J1092" s="8" t="s">
        <v>241</v>
      </c>
      <c r="K1092" s="5" t="s">
        <v>242</v>
      </c>
      <c r="L1092" s="7" t="s">
        <v>243</v>
      </c>
      <c r="M1092" s="9">
        <v>537100</v>
      </c>
      <c r="N1092" s="5" t="s">
        <v>157</v>
      </c>
      <c r="O1092" s="32">
        <v>43406.6469405903</v>
      </c>
      <c r="P1092" s="33">
        <v>43406.6998105671</v>
      </c>
      <c r="Q1092" s="28" t="s">
        <v>38</v>
      </c>
      <c r="R1092" s="29" t="s">
        <v>4396</v>
      </c>
      <c r="S1092" s="28" t="s">
        <v>63</v>
      </c>
      <c r="T1092" s="28" t="s">
        <v>231</v>
      </c>
      <c r="U1092" s="5" t="s">
        <v>232</v>
      </c>
      <c r="V1092" s="28" t="s">
        <v>187</v>
      </c>
      <c r="W1092" s="7" t="s">
        <v>38</v>
      </c>
      <c r="X1092" s="7" t="s">
        <v>38</v>
      </c>
      <c r="Y1092" s="5" t="s">
        <v>38</v>
      </c>
      <c r="Z1092" s="5" t="s">
        <v>38</v>
      </c>
      <c r="AA1092" s="6" t="s">
        <v>38</v>
      </c>
      <c r="AB1092" s="6" t="s">
        <v>38</v>
      </c>
      <c r="AC1092" s="6" t="s">
        <v>38</v>
      </c>
      <c r="AD1092" s="6" t="s">
        <v>38</v>
      </c>
      <c r="AE1092" s="6" t="s">
        <v>38</v>
      </c>
    </row>
    <row r="1093">
      <c r="A1093" s="28" t="s">
        <v>4397</v>
      </c>
      <c r="B1093" s="6" t="s">
        <v>4398</v>
      </c>
      <c r="C1093" s="6" t="s">
        <v>1408</v>
      </c>
      <c r="D1093" s="7" t="s">
        <v>4310</v>
      </c>
      <c r="E1093" s="28" t="s">
        <v>4311</v>
      </c>
      <c r="F1093" s="5" t="s">
        <v>22</v>
      </c>
      <c r="G1093" s="6" t="s">
        <v>164</v>
      </c>
      <c r="H1093" s="6" t="s">
        <v>4395</v>
      </c>
      <c r="I1093" s="6" t="s">
        <v>38</v>
      </c>
      <c r="J1093" s="8" t="s">
        <v>4399</v>
      </c>
      <c r="K1093" s="5" t="s">
        <v>4400</v>
      </c>
      <c r="L1093" s="7" t="s">
        <v>4401</v>
      </c>
      <c r="M1093" s="9">
        <v>0</v>
      </c>
      <c r="N1093" s="5" t="s">
        <v>191</v>
      </c>
      <c r="O1093" s="32">
        <v>43406.6469405903</v>
      </c>
      <c r="P1093" s="33">
        <v>43406.6998105671</v>
      </c>
      <c r="Q1093" s="28" t="s">
        <v>38</v>
      </c>
      <c r="R1093" s="29" t="s">
        <v>4402</v>
      </c>
      <c r="S1093" s="28" t="s">
        <v>346</v>
      </c>
      <c r="T1093" s="28" t="s">
        <v>1091</v>
      </c>
      <c r="U1093" s="5" t="s">
        <v>4324</v>
      </c>
      <c r="V1093" s="28" t="s">
        <v>4325</v>
      </c>
      <c r="W1093" s="7" t="s">
        <v>4403</v>
      </c>
      <c r="X1093" s="7" t="s">
        <v>38</v>
      </c>
      <c r="Y1093" s="5" t="s">
        <v>173</v>
      </c>
      <c r="Z1093" s="5" t="s">
        <v>4330</v>
      </c>
      <c r="AA1093" s="6" t="s">
        <v>38</v>
      </c>
      <c r="AB1093" s="6" t="s">
        <v>38</v>
      </c>
      <c r="AC1093" s="6" t="s">
        <v>38</v>
      </c>
      <c r="AD1093" s="6" t="s">
        <v>38</v>
      </c>
      <c r="AE1093" s="6" t="s">
        <v>38</v>
      </c>
    </row>
    <row r="1094">
      <c r="A1094" s="28" t="s">
        <v>4404</v>
      </c>
      <c r="B1094" s="6" t="s">
        <v>4398</v>
      </c>
      <c r="C1094" s="6" t="s">
        <v>1408</v>
      </c>
      <c r="D1094" s="7" t="s">
        <v>4310</v>
      </c>
      <c r="E1094" s="28" t="s">
        <v>4311</v>
      </c>
      <c r="F1094" s="5" t="s">
        <v>22</v>
      </c>
      <c r="G1094" s="6" t="s">
        <v>164</v>
      </c>
      <c r="H1094" s="6" t="s">
        <v>4395</v>
      </c>
      <c r="I1094" s="6" t="s">
        <v>38</v>
      </c>
      <c r="J1094" s="8" t="s">
        <v>4399</v>
      </c>
      <c r="K1094" s="5" t="s">
        <v>4400</v>
      </c>
      <c r="L1094" s="7" t="s">
        <v>4401</v>
      </c>
      <c r="M1094" s="9">
        <v>549200</v>
      </c>
      <c r="N1094" s="5" t="s">
        <v>191</v>
      </c>
      <c r="O1094" s="32">
        <v>43406.6469508912</v>
      </c>
      <c r="P1094" s="33">
        <v>43425.2625805208</v>
      </c>
      <c r="Q1094" s="28" t="s">
        <v>38</v>
      </c>
      <c r="R1094" s="29" t="s">
        <v>38</v>
      </c>
      <c r="S1094" s="28" t="s">
        <v>168</v>
      </c>
      <c r="T1094" s="28" t="s">
        <v>1091</v>
      </c>
      <c r="U1094" s="5" t="s">
        <v>4328</v>
      </c>
      <c r="V1094" s="28" t="s">
        <v>4325</v>
      </c>
      <c r="W1094" s="7" t="s">
        <v>4405</v>
      </c>
      <c r="X1094" s="7" t="s">
        <v>38</v>
      </c>
      <c r="Y1094" s="5" t="s">
        <v>178</v>
      </c>
      <c r="Z1094" s="5" t="s">
        <v>4330</v>
      </c>
      <c r="AA1094" s="6" t="s">
        <v>38</v>
      </c>
      <c r="AB1094" s="6" t="s">
        <v>38</v>
      </c>
      <c r="AC1094" s="6" t="s">
        <v>38</v>
      </c>
      <c r="AD1094" s="6" t="s">
        <v>38</v>
      </c>
      <c r="AE1094" s="6" t="s">
        <v>38</v>
      </c>
    </row>
    <row r="1095">
      <c r="A1095" s="28" t="s">
        <v>4406</v>
      </c>
      <c r="B1095" s="6" t="s">
        <v>4398</v>
      </c>
      <c r="C1095" s="6" t="s">
        <v>1408</v>
      </c>
      <c r="D1095" s="7" t="s">
        <v>4310</v>
      </c>
      <c r="E1095" s="28" t="s">
        <v>4311</v>
      </c>
      <c r="F1095" s="5" t="s">
        <v>22</v>
      </c>
      <c r="G1095" s="6" t="s">
        <v>164</v>
      </c>
      <c r="H1095" s="6" t="s">
        <v>4395</v>
      </c>
      <c r="I1095" s="6" t="s">
        <v>38</v>
      </c>
      <c r="J1095" s="8" t="s">
        <v>4399</v>
      </c>
      <c r="K1095" s="5" t="s">
        <v>4400</v>
      </c>
      <c r="L1095" s="7" t="s">
        <v>4401</v>
      </c>
      <c r="M1095" s="9">
        <v>549300</v>
      </c>
      <c r="N1095" s="5" t="s">
        <v>191</v>
      </c>
      <c r="O1095" s="32">
        <v>43406.646959919</v>
      </c>
      <c r="P1095" s="33">
        <v>43425.262580706</v>
      </c>
      <c r="Q1095" s="28" t="s">
        <v>38</v>
      </c>
      <c r="R1095" s="29" t="s">
        <v>38</v>
      </c>
      <c r="S1095" s="28" t="s">
        <v>63</v>
      </c>
      <c r="T1095" s="28" t="s">
        <v>1091</v>
      </c>
      <c r="U1095" s="5" t="s">
        <v>1092</v>
      </c>
      <c r="V1095" s="28" t="s">
        <v>4325</v>
      </c>
      <c r="W1095" s="7" t="s">
        <v>4407</v>
      </c>
      <c r="X1095" s="7" t="s">
        <v>38</v>
      </c>
      <c r="Y1095" s="5" t="s">
        <v>178</v>
      </c>
      <c r="Z1095" s="5" t="s">
        <v>4330</v>
      </c>
      <c r="AA1095" s="6" t="s">
        <v>38</v>
      </c>
      <c r="AB1095" s="6" t="s">
        <v>38</v>
      </c>
      <c r="AC1095" s="6" t="s">
        <v>38</v>
      </c>
      <c r="AD1095" s="6" t="s">
        <v>38</v>
      </c>
      <c r="AE1095" s="6" t="s">
        <v>38</v>
      </c>
    </row>
    <row r="1096">
      <c r="A1096" s="28" t="s">
        <v>4408</v>
      </c>
      <c r="B1096" s="6" t="s">
        <v>4409</v>
      </c>
      <c r="C1096" s="6" t="s">
        <v>1408</v>
      </c>
      <c r="D1096" s="7" t="s">
        <v>4310</v>
      </c>
      <c r="E1096" s="28" t="s">
        <v>4311</v>
      </c>
      <c r="F1096" s="5" t="s">
        <v>148</v>
      </c>
      <c r="G1096" s="6" t="s">
        <v>37</v>
      </c>
      <c r="H1096" s="6" t="s">
        <v>4410</v>
      </c>
      <c r="I1096" s="6" t="s">
        <v>38</v>
      </c>
      <c r="J1096" s="8" t="s">
        <v>318</v>
      </c>
      <c r="K1096" s="5" t="s">
        <v>319</v>
      </c>
      <c r="L1096" s="7" t="s">
        <v>320</v>
      </c>
      <c r="M1096" s="9">
        <v>549600</v>
      </c>
      <c r="N1096" s="5" t="s">
        <v>41</v>
      </c>
      <c r="O1096" s="32">
        <v>43406.6469689468</v>
      </c>
      <c r="P1096" s="33">
        <v>43406.6998105671</v>
      </c>
      <c r="Q1096" s="28" t="s">
        <v>38</v>
      </c>
      <c r="R1096" s="29" t="s">
        <v>38</v>
      </c>
      <c r="S1096" s="28" t="s">
        <v>63</v>
      </c>
      <c r="T1096" s="28" t="s">
        <v>38</v>
      </c>
      <c r="U1096" s="5" t="s">
        <v>38</v>
      </c>
      <c r="V1096" s="28" t="s">
        <v>187</v>
      </c>
      <c r="W1096" s="7" t="s">
        <v>38</v>
      </c>
      <c r="X1096" s="7" t="s">
        <v>38</v>
      </c>
      <c r="Y1096" s="5" t="s">
        <v>38</v>
      </c>
      <c r="Z1096" s="5" t="s">
        <v>38</v>
      </c>
      <c r="AA1096" s="6" t="s">
        <v>38</v>
      </c>
      <c r="AB1096" s="6" t="s">
        <v>38</v>
      </c>
      <c r="AC1096" s="6" t="s">
        <v>38</v>
      </c>
      <c r="AD1096" s="6" t="s">
        <v>38</v>
      </c>
      <c r="AE1096" s="6" t="s">
        <v>38</v>
      </c>
    </row>
    <row r="1097">
      <c r="A1097" s="28" t="s">
        <v>4411</v>
      </c>
      <c r="B1097" s="6" t="s">
        <v>4412</v>
      </c>
      <c r="C1097" s="6" t="s">
        <v>1408</v>
      </c>
      <c r="D1097" s="7" t="s">
        <v>4310</v>
      </c>
      <c r="E1097" s="28" t="s">
        <v>4311</v>
      </c>
      <c r="F1097" s="5" t="s">
        <v>22</v>
      </c>
      <c r="G1097" s="6" t="s">
        <v>164</v>
      </c>
      <c r="H1097" s="6" t="s">
        <v>4413</v>
      </c>
      <c r="I1097" s="6" t="s">
        <v>38</v>
      </c>
      <c r="J1097" s="8" t="s">
        <v>318</v>
      </c>
      <c r="K1097" s="5" t="s">
        <v>319</v>
      </c>
      <c r="L1097" s="7" t="s">
        <v>320</v>
      </c>
      <c r="M1097" s="9">
        <v>549700</v>
      </c>
      <c r="N1097" s="5" t="s">
        <v>191</v>
      </c>
      <c r="O1097" s="32">
        <v>43406.6469691319</v>
      </c>
      <c r="P1097" s="33">
        <v>43406.6998105671</v>
      </c>
      <c r="Q1097" s="28" t="s">
        <v>38</v>
      </c>
      <c r="R1097" s="29" t="s">
        <v>38</v>
      </c>
      <c r="S1097" s="28" t="s">
        <v>63</v>
      </c>
      <c r="T1097" s="28" t="s">
        <v>1145</v>
      </c>
      <c r="U1097" s="5" t="s">
        <v>1092</v>
      </c>
      <c r="V1097" s="28" t="s">
        <v>187</v>
      </c>
      <c r="W1097" s="7" t="s">
        <v>4414</v>
      </c>
      <c r="X1097" s="7" t="s">
        <v>38</v>
      </c>
      <c r="Y1097" s="5" t="s">
        <v>173</v>
      </c>
      <c r="Z1097" s="5" t="s">
        <v>416</v>
      </c>
      <c r="AA1097" s="6" t="s">
        <v>38</v>
      </c>
      <c r="AB1097" s="6" t="s">
        <v>38</v>
      </c>
      <c r="AC1097" s="6" t="s">
        <v>38</v>
      </c>
      <c r="AD1097" s="6" t="s">
        <v>38</v>
      </c>
      <c r="AE1097" s="6" t="s">
        <v>38</v>
      </c>
    </row>
    <row r="1098">
      <c r="A1098" s="28" t="s">
        <v>4415</v>
      </c>
      <c r="B1098" s="6" t="s">
        <v>4416</v>
      </c>
      <c r="C1098" s="6" t="s">
        <v>1408</v>
      </c>
      <c r="D1098" s="7" t="s">
        <v>4310</v>
      </c>
      <c r="E1098" s="28" t="s">
        <v>4311</v>
      </c>
      <c r="F1098" s="5" t="s">
        <v>226</v>
      </c>
      <c r="G1098" s="6" t="s">
        <v>37</v>
      </c>
      <c r="H1098" s="6" t="s">
        <v>4413</v>
      </c>
      <c r="I1098" s="6" t="s">
        <v>38</v>
      </c>
      <c r="J1098" s="8" t="s">
        <v>318</v>
      </c>
      <c r="K1098" s="5" t="s">
        <v>319</v>
      </c>
      <c r="L1098" s="7" t="s">
        <v>320</v>
      </c>
      <c r="M1098" s="9">
        <v>549800</v>
      </c>
      <c r="N1098" s="5" t="s">
        <v>157</v>
      </c>
      <c r="O1098" s="32">
        <v>43406.6469781597</v>
      </c>
      <c r="P1098" s="33">
        <v>43406.6998107292</v>
      </c>
      <c r="Q1098" s="28" t="s">
        <v>38</v>
      </c>
      <c r="R1098" s="29" t="s">
        <v>4417</v>
      </c>
      <c r="S1098" s="28" t="s">
        <v>63</v>
      </c>
      <c r="T1098" s="28" t="s">
        <v>295</v>
      </c>
      <c r="U1098" s="5" t="s">
        <v>232</v>
      </c>
      <c r="V1098" s="28" t="s">
        <v>187</v>
      </c>
      <c r="W1098" s="7" t="s">
        <v>38</v>
      </c>
      <c r="X1098" s="7" t="s">
        <v>38</v>
      </c>
      <c r="Y1098" s="5" t="s">
        <v>38</v>
      </c>
      <c r="Z1098" s="5" t="s">
        <v>38</v>
      </c>
      <c r="AA1098" s="6" t="s">
        <v>38</v>
      </c>
      <c r="AB1098" s="6" t="s">
        <v>38</v>
      </c>
      <c r="AC1098" s="6" t="s">
        <v>38</v>
      </c>
      <c r="AD1098" s="6" t="s">
        <v>38</v>
      </c>
      <c r="AE1098" s="6" t="s">
        <v>38</v>
      </c>
    </row>
    <row r="1099">
      <c r="A1099" s="28" t="s">
        <v>4418</v>
      </c>
      <c r="B1099" s="6" t="s">
        <v>4419</v>
      </c>
      <c r="C1099" s="6" t="s">
        <v>1408</v>
      </c>
      <c r="D1099" s="7" t="s">
        <v>4310</v>
      </c>
      <c r="E1099" s="28" t="s">
        <v>4311</v>
      </c>
      <c r="F1099" s="5" t="s">
        <v>198</v>
      </c>
      <c r="G1099" s="6" t="s">
        <v>199</v>
      </c>
      <c r="H1099" s="6" t="s">
        <v>4413</v>
      </c>
      <c r="I1099" s="6" t="s">
        <v>38</v>
      </c>
      <c r="J1099" s="8" t="s">
        <v>2761</v>
      </c>
      <c r="K1099" s="5" t="s">
        <v>2762</v>
      </c>
      <c r="L1099" s="7" t="s">
        <v>2763</v>
      </c>
      <c r="M1099" s="9">
        <v>504000</v>
      </c>
      <c r="N1099" s="5" t="s">
        <v>204</v>
      </c>
      <c r="O1099" s="32">
        <v>43406.6469783218</v>
      </c>
      <c r="P1099" s="33">
        <v>43406.6998107292</v>
      </c>
      <c r="Q1099" s="28" t="s">
        <v>38</v>
      </c>
      <c r="R1099" s="29" t="s">
        <v>38</v>
      </c>
      <c r="S1099" s="28" t="s">
        <v>63</v>
      </c>
      <c r="T1099" s="28" t="s">
        <v>1108</v>
      </c>
      <c r="U1099" s="5" t="s">
        <v>1092</v>
      </c>
      <c r="V1099" s="28" t="s">
        <v>1086</v>
      </c>
      <c r="W1099" s="7" t="s">
        <v>38</v>
      </c>
      <c r="X1099" s="7" t="s">
        <v>38</v>
      </c>
      <c r="Y1099" s="5" t="s">
        <v>173</v>
      </c>
      <c r="Z1099" s="5" t="s">
        <v>38</v>
      </c>
      <c r="AA1099" s="6" t="s">
        <v>38</v>
      </c>
      <c r="AB1099" s="6" t="s">
        <v>38</v>
      </c>
      <c r="AC1099" s="6" t="s">
        <v>38</v>
      </c>
      <c r="AD1099" s="6" t="s">
        <v>38</v>
      </c>
      <c r="AE1099" s="6" t="s">
        <v>38</v>
      </c>
    </row>
    <row r="1100">
      <c r="A1100" s="28" t="s">
        <v>4420</v>
      </c>
      <c r="B1100" s="6" t="s">
        <v>4421</v>
      </c>
      <c r="C1100" s="6" t="s">
        <v>1408</v>
      </c>
      <c r="D1100" s="7" t="s">
        <v>4310</v>
      </c>
      <c r="E1100" s="28" t="s">
        <v>4311</v>
      </c>
      <c r="F1100" s="5" t="s">
        <v>22</v>
      </c>
      <c r="G1100" s="6" t="s">
        <v>164</v>
      </c>
      <c r="H1100" s="6" t="s">
        <v>4413</v>
      </c>
      <c r="I1100" s="6" t="s">
        <v>38</v>
      </c>
      <c r="J1100" s="8" t="s">
        <v>2761</v>
      </c>
      <c r="K1100" s="5" t="s">
        <v>2762</v>
      </c>
      <c r="L1100" s="7" t="s">
        <v>2763</v>
      </c>
      <c r="M1100" s="9">
        <v>568300</v>
      </c>
      <c r="N1100" s="5" t="s">
        <v>157</v>
      </c>
      <c r="O1100" s="32">
        <v>43406.6469783218</v>
      </c>
      <c r="P1100" s="33">
        <v>43406.6998107292</v>
      </c>
      <c r="Q1100" s="28" t="s">
        <v>38</v>
      </c>
      <c r="R1100" s="29" t="s">
        <v>4422</v>
      </c>
      <c r="S1100" s="28" t="s">
        <v>63</v>
      </c>
      <c r="T1100" s="28" t="s">
        <v>1100</v>
      </c>
      <c r="U1100" s="5" t="s">
        <v>1092</v>
      </c>
      <c r="V1100" s="28" t="s">
        <v>1086</v>
      </c>
      <c r="W1100" s="7" t="s">
        <v>4423</v>
      </c>
      <c r="X1100" s="7" t="s">
        <v>38</v>
      </c>
      <c r="Y1100" s="5" t="s">
        <v>173</v>
      </c>
      <c r="Z1100" s="5" t="s">
        <v>38</v>
      </c>
      <c r="AA1100" s="6" t="s">
        <v>38</v>
      </c>
      <c r="AB1100" s="6" t="s">
        <v>38</v>
      </c>
      <c r="AC1100" s="6" t="s">
        <v>38</v>
      </c>
      <c r="AD1100" s="6" t="s">
        <v>38</v>
      </c>
      <c r="AE1100" s="6" t="s">
        <v>38</v>
      </c>
    </row>
    <row r="1101">
      <c r="A1101" s="28" t="s">
        <v>4424</v>
      </c>
      <c r="B1101" s="6" t="s">
        <v>4425</v>
      </c>
      <c r="C1101" s="6" t="s">
        <v>1408</v>
      </c>
      <c r="D1101" s="7" t="s">
        <v>4310</v>
      </c>
      <c r="E1101" s="28" t="s">
        <v>4311</v>
      </c>
      <c r="F1101" s="5" t="s">
        <v>226</v>
      </c>
      <c r="G1101" s="6" t="s">
        <v>37</v>
      </c>
      <c r="H1101" s="6" t="s">
        <v>4426</v>
      </c>
      <c r="I1101" s="6" t="s">
        <v>38</v>
      </c>
      <c r="J1101" s="8" t="s">
        <v>241</v>
      </c>
      <c r="K1101" s="5" t="s">
        <v>242</v>
      </c>
      <c r="L1101" s="7" t="s">
        <v>243</v>
      </c>
      <c r="M1101" s="9">
        <v>462100</v>
      </c>
      <c r="N1101" s="5" t="s">
        <v>55</v>
      </c>
      <c r="O1101" s="32">
        <v>43406.6469878819</v>
      </c>
      <c r="P1101" s="33">
        <v>43406.6998109144</v>
      </c>
      <c r="Q1101" s="28" t="s">
        <v>38</v>
      </c>
      <c r="R1101" s="29" t="s">
        <v>38</v>
      </c>
      <c r="S1101" s="28" t="s">
        <v>63</v>
      </c>
      <c r="T1101" s="28" t="s">
        <v>231</v>
      </c>
      <c r="U1101" s="5" t="s">
        <v>232</v>
      </c>
      <c r="V1101" s="28" t="s">
        <v>187</v>
      </c>
      <c r="W1101" s="7" t="s">
        <v>38</v>
      </c>
      <c r="X1101" s="7" t="s">
        <v>38</v>
      </c>
      <c r="Y1101" s="5" t="s">
        <v>38</v>
      </c>
      <c r="Z1101" s="5" t="s">
        <v>38</v>
      </c>
      <c r="AA1101" s="6" t="s">
        <v>38</v>
      </c>
      <c r="AB1101" s="6" t="s">
        <v>38</v>
      </c>
      <c r="AC1101" s="6" t="s">
        <v>38</v>
      </c>
      <c r="AD1101" s="6" t="s">
        <v>38</v>
      </c>
      <c r="AE1101" s="6" t="s">
        <v>38</v>
      </c>
    </row>
    <row r="1102">
      <c r="A1102" s="28" t="s">
        <v>4427</v>
      </c>
      <c r="B1102" s="6" t="s">
        <v>4428</v>
      </c>
      <c r="C1102" s="6" t="s">
        <v>1408</v>
      </c>
      <c r="D1102" s="7" t="s">
        <v>4310</v>
      </c>
      <c r="E1102" s="28" t="s">
        <v>4311</v>
      </c>
      <c r="F1102" s="5" t="s">
        <v>148</v>
      </c>
      <c r="G1102" s="6" t="s">
        <v>37</v>
      </c>
      <c r="H1102" s="6" t="s">
        <v>4429</v>
      </c>
      <c r="I1102" s="6" t="s">
        <v>38</v>
      </c>
      <c r="J1102" s="8" t="s">
        <v>4430</v>
      </c>
      <c r="K1102" s="5" t="s">
        <v>4431</v>
      </c>
      <c r="L1102" s="7" t="s">
        <v>4432</v>
      </c>
      <c r="M1102" s="9">
        <v>550000</v>
      </c>
      <c r="N1102" s="5" t="s">
        <v>55</v>
      </c>
      <c r="O1102" s="32">
        <v>43406.6469880787</v>
      </c>
      <c r="P1102" s="33">
        <v>43406.6998109144</v>
      </c>
      <c r="Q1102" s="28" t="s">
        <v>38</v>
      </c>
      <c r="R1102" s="29" t="s">
        <v>38</v>
      </c>
      <c r="S1102" s="28" t="s">
        <v>63</v>
      </c>
      <c r="T1102" s="28" t="s">
        <v>38</v>
      </c>
      <c r="U1102" s="5" t="s">
        <v>38</v>
      </c>
      <c r="V1102" s="28" t="s">
        <v>64</v>
      </c>
      <c r="W1102" s="7" t="s">
        <v>38</v>
      </c>
      <c r="X1102" s="7" t="s">
        <v>38</v>
      </c>
      <c r="Y1102" s="5" t="s">
        <v>38</v>
      </c>
      <c r="Z1102" s="5" t="s">
        <v>38</v>
      </c>
      <c r="AA1102" s="6" t="s">
        <v>38</v>
      </c>
      <c r="AB1102" s="6" t="s">
        <v>38</v>
      </c>
      <c r="AC1102" s="6" t="s">
        <v>38</v>
      </c>
      <c r="AD1102" s="6" t="s">
        <v>38</v>
      </c>
      <c r="AE1102" s="6" t="s">
        <v>38</v>
      </c>
    </row>
    <row r="1103">
      <c r="A1103" s="28" t="s">
        <v>4433</v>
      </c>
      <c r="B1103" s="6" t="s">
        <v>4434</v>
      </c>
      <c r="C1103" s="6" t="s">
        <v>1408</v>
      </c>
      <c r="D1103" s="7" t="s">
        <v>4310</v>
      </c>
      <c r="E1103" s="28" t="s">
        <v>4311</v>
      </c>
      <c r="F1103" s="5" t="s">
        <v>198</v>
      </c>
      <c r="G1103" s="6" t="s">
        <v>199</v>
      </c>
      <c r="H1103" s="6" t="s">
        <v>4435</v>
      </c>
      <c r="I1103" s="6" t="s">
        <v>38</v>
      </c>
      <c r="J1103" s="8" t="s">
        <v>4430</v>
      </c>
      <c r="K1103" s="5" t="s">
        <v>4431</v>
      </c>
      <c r="L1103" s="7" t="s">
        <v>4432</v>
      </c>
      <c r="M1103" s="9">
        <v>550100</v>
      </c>
      <c r="N1103" s="5" t="s">
        <v>157</v>
      </c>
      <c r="O1103" s="32">
        <v>43406.6469882755</v>
      </c>
      <c r="P1103" s="33">
        <v>43406.6998111111</v>
      </c>
      <c r="Q1103" s="28" t="s">
        <v>38</v>
      </c>
      <c r="R1103" s="29" t="s">
        <v>4436</v>
      </c>
      <c r="S1103" s="28" t="s">
        <v>63</v>
      </c>
      <c r="T1103" s="28" t="s">
        <v>287</v>
      </c>
      <c r="U1103" s="5" t="s">
        <v>206</v>
      </c>
      <c r="V1103" s="28" t="s">
        <v>64</v>
      </c>
      <c r="W1103" s="7" t="s">
        <v>38</v>
      </c>
      <c r="X1103" s="7" t="s">
        <v>38</v>
      </c>
      <c r="Y1103" s="5" t="s">
        <v>173</v>
      </c>
      <c r="Z1103" s="5" t="s">
        <v>38</v>
      </c>
      <c r="AA1103" s="6" t="s">
        <v>38</v>
      </c>
      <c r="AB1103" s="6" t="s">
        <v>38</v>
      </c>
      <c r="AC1103" s="6" t="s">
        <v>38</v>
      </c>
      <c r="AD1103" s="6" t="s">
        <v>38</v>
      </c>
      <c r="AE1103" s="6" t="s">
        <v>38</v>
      </c>
    </row>
    <row r="1104">
      <c r="A1104" s="28" t="s">
        <v>4437</v>
      </c>
      <c r="B1104" s="6" t="s">
        <v>4438</v>
      </c>
      <c r="C1104" s="6" t="s">
        <v>1408</v>
      </c>
      <c r="D1104" s="7" t="s">
        <v>4310</v>
      </c>
      <c r="E1104" s="28" t="s">
        <v>4311</v>
      </c>
      <c r="F1104" s="5" t="s">
        <v>226</v>
      </c>
      <c r="G1104" s="6" t="s">
        <v>37</v>
      </c>
      <c r="H1104" s="6" t="s">
        <v>4435</v>
      </c>
      <c r="I1104" s="6" t="s">
        <v>38</v>
      </c>
      <c r="J1104" s="8" t="s">
        <v>4430</v>
      </c>
      <c r="K1104" s="5" t="s">
        <v>4431</v>
      </c>
      <c r="L1104" s="7" t="s">
        <v>4432</v>
      </c>
      <c r="M1104" s="9">
        <v>550200</v>
      </c>
      <c r="N1104" s="5" t="s">
        <v>157</v>
      </c>
      <c r="O1104" s="32">
        <v>43406.6469884259</v>
      </c>
      <c r="P1104" s="33">
        <v>43406.6998111111</v>
      </c>
      <c r="Q1104" s="28" t="s">
        <v>38</v>
      </c>
      <c r="R1104" s="29" t="s">
        <v>4439</v>
      </c>
      <c r="S1104" s="28" t="s">
        <v>63</v>
      </c>
      <c r="T1104" s="28" t="s">
        <v>295</v>
      </c>
      <c r="U1104" s="5" t="s">
        <v>232</v>
      </c>
      <c r="V1104" s="28" t="s">
        <v>187</v>
      </c>
      <c r="W1104" s="7" t="s">
        <v>38</v>
      </c>
      <c r="X1104" s="7" t="s">
        <v>38</v>
      </c>
      <c r="Y1104" s="5" t="s">
        <v>38</v>
      </c>
      <c r="Z1104" s="5" t="s">
        <v>38</v>
      </c>
      <c r="AA1104" s="6" t="s">
        <v>38</v>
      </c>
      <c r="AB1104" s="6" t="s">
        <v>38</v>
      </c>
      <c r="AC1104" s="6" t="s">
        <v>38</v>
      </c>
      <c r="AD1104" s="6" t="s">
        <v>38</v>
      </c>
      <c r="AE1104" s="6" t="s">
        <v>38</v>
      </c>
    </row>
    <row r="1105">
      <c r="A1105" s="28" t="s">
        <v>4440</v>
      </c>
      <c r="B1105" s="6" t="s">
        <v>4441</v>
      </c>
      <c r="C1105" s="6" t="s">
        <v>4442</v>
      </c>
      <c r="D1105" s="7" t="s">
        <v>4310</v>
      </c>
      <c r="E1105" s="28" t="s">
        <v>4311</v>
      </c>
      <c r="F1105" s="5" t="s">
        <v>148</v>
      </c>
      <c r="G1105" s="6" t="s">
        <v>37</v>
      </c>
      <c r="H1105" s="6" t="s">
        <v>4443</v>
      </c>
      <c r="I1105" s="6" t="s">
        <v>38</v>
      </c>
      <c r="J1105" s="8" t="s">
        <v>3866</v>
      </c>
      <c r="K1105" s="5" t="s">
        <v>3867</v>
      </c>
      <c r="L1105" s="7" t="s">
        <v>3868</v>
      </c>
      <c r="M1105" s="9">
        <v>550300</v>
      </c>
      <c r="N1105" s="5" t="s">
        <v>55</v>
      </c>
      <c r="O1105" s="32">
        <v>43406.6469884259</v>
      </c>
      <c r="P1105" s="33">
        <v>43406.6998111111</v>
      </c>
      <c r="Q1105" s="28" t="s">
        <v>38</v>
      </c>
      <c r="R1105" s="29" t="s">
        <v>38</v>
      </c>
      <c r="S1105" s="28" t="s">
        <v>63</v>
      </c>
      <c r="T1105" s="28" t="s">
        <v>38</v>
      </c>
      <c r="U1105" s="5" t="s">
        <v>38</v>
      </c>
      <c r="V1105" s="28" t="s">
        <v>187</v>
      </c>
      <c r="W1105" s="7" t="s">
        <v>38</v>
      </c>
      <c r="X1105" s="7" t="s">
        <v>38</v>
      </c>
      <c r="Y1105" s="5" t="s">
        <v>38</v>
      </c>
      <c r="Z1105" s="5" t="s">
        <v>38</v>
      </c>
      <c r="AA1105" s="6" t="s">
        <v>38</v>
      </c>
      <c r="AB1105" s="6" t="s">
        <v>38</v>
      </c>
      <c r="AC1105" s="6" t="s">
        <v>38</v>
      </c>
      <c r="AD1105" s="6" t="s">
        <v>38</v>
      </c>
      <c r="AE1105" s="6" t="s">
        <v>38</v>
      </c>
    </row>
    <row r="1106">
      <c r="A1106" s="28" t="s">
        <v>4444</v>
      </c>
      <c r="B1106" s="6" t="s">
        <v>4445</v>
      </c>
      <c r="C1106" s="6" t="s">
        <v>4442</v>
      </c>
      <c r="D1106" s="7" t="s">
        <v>4310</v>
      </c>
      <c r="E1106" s="28" t="s">
        <v>4311</v>
      </c>
      <c r="F1106" s="5" t="s">
        <v>148</v>
      </c>
      <c r="G1106" s="6" t="s">
        <v>37</v>
      </c>
      <c r="H1106" s="6" t="s">
        <v>4443</v>
      </c>
      <c r="I1106" s="6" t="s">
        <v>38</v>
      </c>
      <c r="J1106" s="8" t="s">
        <v>3866</v>
      </c>
      <c r="K1106" s="5" t="s">
        <v>3867</v>
      </c>
      <c r="L1106" s="7" t="s">
        <v>3868</v>
      </c>
      <c r="M1106" s="9">
        <v>550400</v>
      </c>
      <c r="N1106" s="5" t="s">
        <v>55</v>
      </c>
      <c r="O1106" s="32">
        <v>43406.6469886227</v>
      </c>
      <c r="P1106" s="33">
        <v>43406.6998091088</v>
      </c>
      <c r="Q1106" s="28" t="s">
        <v>38</v>
      </c>
      <c r="R1106" s="29" t="s">
        <v>38</v>
      </c>
      <c r="S1106" s="28" t="s">
        <v>63</v>
      </c>
      <c r="T1106" s="28" t="s">
        <v>38</v>
      </c>
      <c r="U1106" s="5" t="s">
        <v>38</v>
      </c>
      <c r="V1106" s="28" t="s">
        <v>187</v>
      </c>
      <c r="W1106" s="7" t="s">
        <v>38</v>
      </c>
      <c r="X1106" s="7" t="s">
        <v>38</v>
      </c>
      <c r="Y1106" s="5" t="s">
        <v>38</v>
      </c>
      <c r="Z1106" s="5" t="s">
        <v>38</v>
      </c>
      <c r="AA1106" s="6" t="s">
        <v>38</v>
      </c>
      <c r="AB1106" s="6" t="s">
        <v>38</v>
      </c>
      <c r="AC1106" s="6" t="s">
        <v>38</v>
      </c>
      <c r="AD1106" s="6" t="s">
        <v>38</v>
      </c>
      <c r="AE1106" s="6" t="s">
        <v>38</v>
      </c>
    </row>
    <row r="1107">
      <c r="A1107" s="28" t="s">
        <v>4446</v>
      </c>
      <c r="B1107" s="6" t="s">
        <v>4447</v>
      </c>
      <c r="C1107" s="6" t="s">
        <v>4442</v>
      </c>
      <c r="D1107" s="7" t="s">
        <v>4310</v>
      </c>
      <c r="E1107" s="28" t="s">
        <v>4311</v>
      </c>
      <c r="F1107" s="5" t="s">
        <v>148</v>
      </c>
      <c r="G1107" s="6" t="s">
        <v>37</v>
      </c>
      <c r="H1107" s="6" t="s">
        <v>4443</v>
      </c>
      <c r="I1107" s="6" t="s">
        <v>38</v>
      </c>
      <c r="J1107" s="8" t="s">
        <v>3866</v>
      </c>
      <c r="K1107" s="5" t="s">
        <v>3867</v>
      </c>
      <c r="L1107" s="7" t="s">
        <v>3868</v>
      </c>
      <c r="M1107" s="9">
        <v>550500</v>
      </c>
      <c r="N1107" s="5" t="s">
        <v>55</v>
      </c>
      <c r="O1107" s="32">
        <v>43406.6469889699</v>
      </c>
      <c r="P1107" s="33">
        <v>43406.6998091088</v>
      </c>
      <c r="Q1107" s="28" t="s">
        <v>38</v>
      </c>
      <c r="R1107" s="29" t="s">
        <v>38</v>
      </c>
      <c r="S1107" s="28" t="s">
        <v>63</v>
      </c>
      <c r="T1107" s="28" t="s">
        <v>38</v>
      </c>
      <c r="U1107" s="5" t="s">
        <v>38</v>
      </c>
      <c r="V1107" s="28" t="s">
        <v>187</v>
      </c>
      <c r="W1107" s="7" t="s">
        <v>38</v>
      </c>
      <c r="X1107" s="7" t="s">
        <v>38</v>
      </c>
      <c r="Y1107" s="5" t="s">
        <v>38</v>
      </c>
      <c r="Z1107" s="5" t="s">
        <v>38</v>
      </c>
      <c r="AA1107" s="6" t="s">
        <v>38</v>
      </c>
      <c r="AB1107" s="6" t="s">
        <v>38</v>
      </c>
      <c r="AC1107" s="6" t="s">
        <v>38</v>
      </c>
      <c r="AD1107" s="6" t="s">
        <v>38</v>
      </c>
      <c r="AE1107" s="6" t="s">
        <v>38</v>
      </c>
    </row>
    <row r="1108">
      <c r="A1108" s="28" t="s">
        <v>4448</v>
      </c>
      <c r="B1108" s="6" t="s">
        <v>4449</v>
      </c>
      <c r="C1108" s="6" t="s">
        <v>4442</v>
      </c>
      <c r="D1108" s="7" t="s">
        <v>4310</v>
      </c>
      <c r="E1108" s="28" t="s">
        <v>4311</v>
      </c>
      <c r="F1108" s="5" t="s">
        <v>148</v>
      </c>
      <c r="G1108" s="6" t="s">
        <v>37</v>
      </c>
      <c r="H1108" s="6" t="s">
        <v>4443</v>
      </c>
      <c r="I1108" s="6" t="s">
        <v>38</v>
      </c>
      <c r="J1108" s="8" t="s">
        <v>3866</v>
      </c>
      <c r="K1108" s="5" t="s">
        <v>3867</v>
      </c>
      <c r="L1108" s="7" t="s">
        <v>3868</v>
      </c>
      <c r="M1108" s="9">
        <v>550600</v>
      </c>
      <c r="N1108" s="5" t="s">
        <v>55</v>
      </c>
      <c r="O1108" s="32">
        <v>43406.6469889699</v>
      </c>
      <c r="P1108" s="33">
        <v>43406.699809294</v>
      </c>
      <c r="Q1108" s="28" t="s">
        <v>38</v>
      </c>
      <c r="R1108" s="29" t="s">
        <v>38</v>
      </c>
      <c r="S1108" s="28" t="s">
        <v>63</v>
      </c>
      <c r="T1108" s="28" t="s">
        <v>38</v>
      </c>
      <c r="U1108" s="5" t="s">
        <v>38</v>
      </c>
      <c r="V1108" s="28" t="s">
        <v>187</v>
      </c>
      <c r="W1108" s="7" t="s">
        <v>38</v>
      </c>
      <c r="X1108" s="7" t="s">
        <v>38</v>
      </c>
      <c r="Y1108" s="5" t="s">
        <v>38</v>
      </c>
      <c r="Z1108" s="5" t="s">
        <v>38</v>
      </c>
      <c r="AA1108" s="6" t="s">
        <v>38</v>
      </c>
      <c r="AB1108" s="6" t="s">
        <v>38</v>
      </c>
      <c r="AC1108" s="6" t="s">
        <v>38</v>
      </c>
      <c r="AD1108" s="6" t="s">
        <v>38</v>
      </c>
      <c r="AE1108" s="6" t="s">
        <v>38</v>
      </c>
    </row>
    <row r="1109">
      <c r="A1109" s="28" t="s">
        <v>4450</v>
      </c>
      <c r="B1109" s="6" t="s">
        <v>4451</v>
      </c>
      <c r="C1109" s="6" t="s">
        <v>4442</v>
      </c>
      <c r="D1109" s="7" t="s">
        <v>4310</v>
      </c>
      <c r="E1109" s="28" t="s">
        <v>4311</v>
      </c>
      <c r="F1109" s="5" t="s">
        <v>148</v>
      </c>
      <c r="G1109" s="6" t="s">
        <v>37</v>
      </c>
      <c r="H1109" s="6" t="s">
        <v>4443</v>
      </c>
      <c r="I1109" s="6" t="s">
        <v>38</v>
      </c>
      <c r="J1109" s="8" t="s">
        <v>3866</v>
      </c>
      <c r="K1109" s="5" t="s">
        <v>3867</v>
      </c>
      <c r="L1109" s="7" t="s">
        <v>3868</v>
      </c>
      <c r="M1109" s="9">
        <v>550700</v>
      </c>
      <c r="N1109" s="5" t="s">
        <v>55</v>
      </c>
      <c r="O1109" s="32">
        <v>43406.6469891551</v>
      </c>
      <c r="P1109" s="33">
        <v>43406.699809294</v>
      </c>
      <c r="Q1109" s="28" t="s">
        <v>38</v>
      </c>
      <c r="R1109" s="29" t="s">
        <v>38</v>
      </c>
      <c r="S1109" s="28" t="s">
        <v>63</v>
      </c>
      <c r="T1109" s="28" t="s">
        <v>38</v>
      </c>
      <c r="U1109" s="5" t="s">
        <v>38</v>
      </c>
      <c r="V1109" s="28" t="s">
        <v>187</v>
      </c>
      <c r="W1109" s="7" t="s">
        <v>38</v>
      </c>
      <c r="X1109" s="7" t="s">
        <v>38</v>
      </c>
      <c r="Y1109" s="5" t="s">
        <v>38</v>
      </c>
      <c r="Z1109" s="5" t="s">
        <v>38</v>
      </c>
      <c r="AA1109" s="6" t="s">
        <v>38</v>
      </c>
      <c r="AB1109" s="6" t="s">
        <v>38</v>
      </c>
      <c r="AC1109" s="6" t="s">
        <v>38</v>
      </c>
      <c r="AD1109" s="6" t="s">
        <v>38</v>
      </c>
      <c r="AE1109" s="6" t="s">
        <v>38</v>
      </c>
    </row>
    <row r="1110">
      <c r="A1110" s="28" t="s">
        <v>4452</v>
      </c>
      <c r="B1110" s="6" t="s">
        <v>4453</v>
      </c>
      <c r="C1110" s="6" t="s">
        <v>4442</v>
      </c>
      <c r="D1110" s="7" t="s">
        <v>4310</v>
      </c>
      <c r="E1110" s="28" t="s">
        <v>4311</v>
      </c>
      <c r="F1110" s="5" t="s">
        <v>148</v>
      </c>
      <c r="G1110" s="6" t="s">
        <v>37</v>
      </c>
      <c r="H1110" s="6" t="s">
        <v>4443</v>
      </c>
      <c r="I1110" s="6" t="s">
        <v>38</v>
      </c>
      <c r="J1110" s="8" t="s">
        <v>3866</v>
      </c>
      <c r="K1110" s="5" t="s">
        <v>3867</v>
      </c>
      <c r="L1110" s="7" t="s">
        <v>3868</v>
      </c>
      <c r="M1110" s="9">
        <v>550800</v>
      </c>
      <c r="N1110" s="5" t="s">
        <v>55</v>
      </c>
      <c r="O1110" s="32">
        <v>43406.6469893519</v>
      </c>
      <c r="P1110" s="33">
        <v>43406.699809294</v>
      </c>
      <c r="Q1110" s="28" t="s">
        <v>38</v>
      </c>
      <c r="R1110" s="29" t="s">
        <v>38</v>
      </c>
      <c r="S1110" s="28" t="s">
        <v>63</v>
      </c>
      <c r="T1110" s="28" t="s">
        <v>38</v>
      </c>
      <c r="U1110" s="5" t="s">
        <v>38</v>
      </c>
      <c r="V1110" s="28" t="s">
        <v>187</v>
      </c>
      <c r="W1110" s="7" t="s">
        <v>38</v>
      </c>
      <c r="X1110" s="7" t="s">
        <v>38</v>
      </c>
      <c r="Y1110" s="5" t="s">
        <v>38</v>
      </c>
      <c r="Z1110" s="5" t="s">
        <v>38</v>
      </c>
      <c r="AA1110" s="6" t="s">
        <v>38</v>
      </c>
      <c r="AB1110" s="6" t="s">
        <v>38</v>
      </c>
      <c r="AC1110" s="6" t="s">
        <v>38</v>
      </c>
      <c r="AD1110" s="6" t="s">
        <v>38</v>
      </c>
      <c r="AE1110" s="6" t="s">
        <v>38</v>
      </c>
    </row>
    <row r="1111">
      <c r="A1111" s="28" t="s">
        <v>4454</v>
      </c>
      <c r="B1111" s="6" t="s">
        <v>4455</v>
      </c>
      <c r="C1111" s="6" t="s">
        <v>1408</v>
      </c>
      <c r="D1111" s="7" t="s">
        <v>4310</v>
      </c>
      <c r="E1111" s="28" t="s">
        <v>4311</v>
      </c>
      <c r="F1111" s="5" t="s">
        <v>22</v>
      </c>
      <c r="G1111" s="6" t="s">
        <v>164</v>
      </c>
      <c r="H1111" s="6" t="s">
        <v>4456</v>
      </c>
      <c r="I1111" s="6" t="s">
        <v>38</v>
      </c>
      <c r="J1111" s="8" t="s">
        <v>3866</v>
      </c>
      <c r="K1111" s="5" t="s">
        <v>3867</v>
      </c>
      <c r="L1111" s="7" t="s">
        <v>3868</v>
      </c>
      <c r="M1111" s="9">
        <v>550900</v>
      </c>
      <c r="N1111" s="5" t="s">
        <v>157</v>
      </c>
      <c r="O1111" s="32">
        <v>43406.6469895486</v>
      </c>
      <c r="P1111" s="33">
        <v>43425.2625810995</v>
      </c>
      <c r="Q1111" s="28" t="s">
        <v>38</v>
      </c>
      <c r="R1111" s="29" t="s">
        <v>4457</v>
      </c>
      <c r="S1111" s="28" t="s">
        <v>63</v>
      </c>
      <c r="T1111" s="28" t="s">
        <v>1091</v>
      </c>
      <c r="U1111" s="5" t="s">
        <v>1092</v>
      </c>
      <c r="V1111" s="28" t="s">
        <v>187</v>
      </c>
      <c r="W1111" s="7" t="s">
        <v>4458</v>
      </c>
      <c r="X1111" s="7" t="s">
        <v>38</v>
      </c>
      <c r="Y1111" s="5" t="s">
        <v>288</v>
      </c>
      <c r="Z1111" s="5" t="s">
        <v>38</v>
      </c>
      <c r="AA1111" s="6" t="s">
        <v>38</v>
      </c>
      <c r="AB1111" s="6" t="s">
        <v>38</v>
      </c>
      <c r="AC1111" s="6" t="s">
        <v>38</v>
      </c>
      <c r="AD1111" s="6" t="s">
        <v>38</v>
      </c>
      <c r="AE1111" s="6" t="s">
        <v>38</v>
      </c>
    </row>
    <row r="1112">
      <c r="A1112" s="28" t="s">
        <v>4459</v>
      </c>
      <c r="B1112" s="6" t="s">
        <v>4460</v>
      </c>
      <c r="C1112" s="6" t="s">
        <v>1408</v>
      </c>
      <c r="D1112" s="7" t="s">
        <v>4310</v>
      </c>
      <c r="E1112" s="28" t="s">
        <v>4311</v>
      </c>
      <c r="F1112" s="5" t="s">
        <v>22</v>
      </c>
      <c r="G1112" s="6" t="s">
        <v>164</v>
      </c>
      <c r="H1112" s="6" t="s">
        <v>4456</v>
      </c>
      <c r="I1112" s="6" t="s">
        <v>38</v>
      </c>
      <c r="J1112" s="8" t="s">
        <v>3866</v>
      </c>
      <c r="K1112" s="5" t="s">
        <v>3867</v>
      </c>
      <c r="L1112" s="7" t="s">
        <v>3868</v>
      </c>
      <c r="M1112" s="9">
        <v>551000</v>
      </c>
      <c r="N1112" s="5" t="s">
        <v>157</v>
      </c>
      <c r="O1112" s="32">
        <v>43406.6469996181</v>
      </c>
      <c r="P1112" s="33">
        <v>43425.26258125</v>
      </c>
      <c r="Q1112" s="28" t="s">
        <v>38</v>
      </c>
      <c r="R1112" s="29" t="s">
        <v>4461</v>
      </c>
      <c r="S1112" s="28" t="s">
        <v>63</v>
      </c>
      <c r="T1112" s="28" t="s">
        <v>1100</v>
      </c>
      <c r="U1112" s="5" t="s">
        <v>1092</v>
      </c>
      <c r="V1112" s="28" t="s">
        <v>187</v>
      </c>
      <c r="W1112" s="7" t="s">
        <v>4462</v>
      </c>
      <c r="X1112" s="7" t="s">
        <v>38</v>
      </c>
      <c r="Y1112" s="5" t="s">
        <v>288</v>
      </c>
      <c r="Z1112" s="5" t="s">
        <v>38</v>
      </c>
      <c r="AA1112" s="6" t="s">
        <v>38</v>
      </c>
      <c r="AB1112" s="6" t="s">
        <v>38</v>
      </c>
      <c r="AC1112" s="6" t="s">
        <v>38</v>
      </c>
      <c r="AD1112" s="6" t="s">
        <v>38</v>
      </c>
      <c r="AE1112" s="6" t="s">
        <v>38</v>
      </c>
    </row>
    <row r="1113">
      <c r="A1113" s="28" t="s">
        <v>4463</v>
      </c>
      <c r="B1113" s="6" t="s">
        <v>4464</v>
      </c>
      <c r="C1113" s="6" t="s">
        <v>1408</v>
      </c>
      <c r="D1113" s="7" t="s">
        <v>4310</v>
      </c>
      <c r="E1113" s="28" t="s">
        <v>4311</v>
      </c>
      <c r="F1113" s="5" t="s">
        <v>148</v>
      </c>
      <c r="G1113" s="6" t="s">
        <v>37</v>
      </c>
      <c r="H1113" s="6" t="s">
        <v>4465</v>
      </c>
      <c r="I1113" s="6" t="s">
        <v>38</v>
      </c>
      <c r="J1113" s="8" t="s">
        <v>3549</v>
      </c>
      <c r="K1113" s="5" t="s">
        <v>3550</v>
      </c>
      <c r="L1113" s="7" t="s">
        <v>3551</v>
      </c>
      <c r="M1113" s="9">
        <v>551100</v>
      </c>
      <c r="N1113" s="5" t="s">
        <v>716</v>
      </c>
      <c r="O1113" s="32">
        <v>43406.6470097569</v>
      </c>
      <c r="P1113" s="33">
        <v>43406.6998094907</v>
      </c>
      <c r="Q1113" s="28" t="s">
        <v>38</v>
      </c>
      <c r="R1113" s="29" t="s">
        <v>38</v>
      </c>
      <c r="S1113" s="28" t="s">
        <v>63</v>
      </c>
      <c r="T1113" s="28" t="s">
        <v>38</v>
      </c>
      <c r="U1113" s="5" t="s">
        <v>38</v>
      </c>
      <c r="V1113" s="28" t="s">
        <v>187</v>
      </c>
      <c r="W1113" s="7" t="s">
        <v>38</v>
      </c>
      <c r="X1113" s="7" t="s">
        <v>38</v>
      </c>
      <c r="Y1113" s="5" t="s">
        <v>38</v>
      </c>
      <c r="Z1113" s="5" t="s">
        <v>38</v>
      </c>
      <c r="AA1113" s="6" t="s">
        <v>38</v>
      </c>
      <c r="AB1113" s="6" t="s">
        <v>38</v>
      </c>
      <c r="AC1113" s="6" t="s">
        <v>38</v>
      </c>
      <c r="AD1113" s="6" t="s">
        <v>38</v>
      </c>
      <c r="AE1113" s="6" t="s">
        <v>38</v>
      </c>
    </row>
    <row r="1114">
      <c r="A1114" s="28" t="s">
        <v>4466</v>
      </c>
      <c r="B1114" s="6" t="s">
        <v>4467</v>
      </c>
      <c r="C1114" s="6" t="s">
        <v>1408</v>
      </c>
      <c r="D1114" s="7" t="s">
        <v>4310</v>
      </c>
      <c r="E1114" s="28" t="s">
        <v>4311</v>
      </c>
      <c r="F1114" s="5" t="s">
        <v>148</v>
      </c>
      <c r="G1114" s="6" t="s">
        <v>37</v>
      </c>
      <c r="H1114" s="6" t="s">
        <v>4468</v>
      </c>
      <c r="I1114" s="6" t="s">
        <v>38</v>
      </c>
      <c r="J1114" s="8" t="s">
        <v>3549</v>
      </c>
      <c r="K1114" s="5" t="s">
        <v>3550</v>
      </c>
      <c r="L1114" s="7" t="s">
        <v>3551</v>
      </c>
      <c r="M1114" s="9">
        <v>557000</v>
      </c>
      <c r="N1114" s="5" t="s">
        <v>55</v>
      </c>
      <c r="O1114" s="32">
        <v>43406.6470101042</v>
      </c>
      <c r="P1114" s="33">
        <v>43406.6998094907</v>
      </c>
      <c r="Q1114" s="28" t="s">
        <v>38</v>
      </c>
      <c r="R1114" s="29" t="s">
        <v>38</v>
      </c>
      <c r="S1114" s="28" t="s">
        <v>63</v>
      </c>
      <c r="T1114" s="28" t="s">
        <v>38</v>
      </c>
      <c r="U1114" s="5" t="s">
        <v>38</v>
      </c>
      <c r="V1114" s="28" t="s">
        <v>187</v>
      </c>
      <c r="W1114" s="7" t="s">
        <v>38</v>
      </c>
      <c r="X1114" s="7" t="s">
        <v>38</v>
      </c>
      <c r="Y1114" s="5" t="s">
        <v>38</v>
      </c>
      <c r="Z1114" s="5" t="s">
        <v>38</v>
      </c>
      <c r="AA1114" s="6" t="s">
        <v>38</v>
      </c>
      <c r="AB1114" s="6" t="s">
        <v>38</v>
      </c>
      <c r="AC1114" s="6" t="s">
        <v>38</v>
      </c>
      <c r="AD1114" s="6" t="s">
        <v>38</v>
      </c>
      <c r="AE1114" s="6" t="s">
        <v>38</v>
      </c>
    </row>
    <row r="1115">
      <c r="A1115" s="28" t="s">
        <v>4469</v>
      </c>
      <c r="B1115" s="6" t="s">
        <v>4470</v>
      </c>
      <c r="C1115" s="6" t="s">
        <v>1408</v>
      </c>
      <c r="D1115" s="7" t="s">
        <v>4310</v>
      </c>
      <c r="E1115" s="28" t="s">
        <v>4311</v>
      </c>
      <c r="F1115" s="5" t="s">
        <v>198</v>
      </c>
      <c r="G1115" s="6" t="s">
        <v>199</v>
      </c>
      <c r="H1115" s="6" t="s">
        <v>4381</v>
      </c>
      <c r="I1115" s="6" t="s">
        <v>38</v>
      </c>
      <c r="J1115" s="8" t="s">
        <v>1948</v>
      </c>
      <c r="K1115" s="5" t="s">
        <v>1949</v>
      </c>
      <c r="L1115" s="7" t="s">
        <v>1667</v>
      </c>
      <c r="M1115" s="9">
        <v>551300</v>
      </c>
      <c r="N1115" s="5" t="s">
        <v>157</v>
      </c>
      <c r="O1115" s="32">
        <v>43406.6470103009</v>
      </c>
      <c r="P1115" s="33">
        <v>43406.6998094907</v>
      </c>
      <c r="Q1115" s="28" t="s">
        <v>38</v>
      </c>
      <c r="R1115" s="29" t="s">
        <v>4471</v>
      </c>
      <c r="S1115" s="28" t="s">
        <v>63</v>
      </c>
      <c r="T1115" s="28" t="s">
        <v>287</v>
      </c>
      <c r="U1115" s="5" t="s">
        <v>206</v>
      </c>
      <c r="V1115" s="28" t="s">
        <v>64</v>
      </c>
      <c r="W1115" s="7" t="s">
        <v>38</v>
      </c>
      <c r="X1115" s="7" t="s">
        <v>38</v>
      </c>
      <c r="Y1115" s="5" t="s">
        <v>173</v>
      </c>
      <c r="Z1115" s="5" t="s">
        <v>38</v>
      </c>
      <c r="AA1115" s="6" t="s">
        <v>38</v>
      </c>
      <c r="AB1115" s="6" t="s">
        <v>38</v>
      </c>
      <c r="AC1115" s="6" t="s">
        <v>38</v>
      </c>
      <c r="AD1115" s="6" t="s">
        <v>38</v>
      </c>
      <c r="AE1115" s="6" t="s">
        <v>38</v>
      </c>
    </row>
    <row r="1116">
      <c r="A1116" s="28" t="s">
        <v>4472</v>
      </c>
      <c r="B1116" s="6" t="s">
        <v>4473</v>
      </c>
      <c r="C1116" s="6" t="s">
        <v>1031</v>
      </c>
      <c r="D1116" s="7" t="s">
        <v>1873</v>
      </c>
      <c r="E1116" s="28" t="s">
        <v>1874</v>
      </c>
      <c r="F1116" s="5" t="s">
        <v>22</v>
      </c>
      <c r="G1116" s="6" t="s">
        <v>164</v>
      </c>
      <c r="H1116" s="6" t="s">
        <v>38</v>
      </c>
      <c r="I1116" s="6" t="s">
        <v>38</v>
      </c>
      <c r="J1116" s="8" t="s">
        <v>4474</v>
      </c>
      <c r="K1116" s="5" t="s">
        <v>4475</v>
      </c>
      <c r="L1116" s="7" t="s">
        <v>4476</v>
      </c>
      <c r="M1116" s="9">
        <v>551400</v>
      </c>
      <c r="N1116" s="5" t="s">
        <v>191</v>
      </c>
      <c r="O1116" s="32">
        <v>43406.6474647338</v>
      </c>
      <c r="P1116" s="33">
        <v>43406.8144122685</v>
      </c>
      <c r="Q1116" s="28" t="s">
        <v>38</v>
      </c>
      <c r="R1116" s="29" t="s">
        <v>38</v>
      </c>
      <c r="S1116" s="28" t="s">
        <v>168</v>
      </c>
      <c r="T1116" s="28" t="s">
        <v>413</v>
      </c>
      <c r="U1116" s="5" t="s">
        <v>218</v>
      </c>
      <c r="V1116" s="28" t="s">
        <v>1603</v>
      </c>
      <c r="W1116" s="7" t="s">
        <v>4477</v>
      </c>
      <c r="X1116" s="7" t="s">
        <v>38</v>
      </c>
      <c r="Y1116" s="5" t="s">
        <v>173</v>
      </c>
      <c r="Z1116" s="5" t="s">
        <v>1877</v>
      </c>
      <c r="AA1116" s="6" t="s">
        <v>38</v>
      </c>
      <c r="AB1116" s="6" t="s">
        <v>38</v>
      </c>
      <c r="AC1116" s="6" t="s">
        <v>38</v>
      </c>
      <c r="AD1116" s="6" t="s">
        <v>38</v>
      </c>
      <c r="AE1116" s="6" t="s">
        <v>38</v>
      </c>
    </row>
    <row r="1117">
      <c r="A1117" s="28" t="s">
        <v>4478</v>
      </c>
      <c r="B1117" s="6" t="s">
        <v>4479</v>
      </c>
      <c r="C1117" s="6" t="s">
        <v>1031</v>
      </c>
      <c r="D1117" s="7" t="s">
        <v>1873</v>
      </c>
      <c r="E1117" s="28" t="s">
        <v>1874</v>
      </c>
      <c r="F1117" s="5" t="s">
        <v>22</v>
      </c>
      <c r="G1117" s="6" t="s">
        <v>164</v>
      </c>
      <c r="H1117" s="6" t="s">
        <v>38</v>
      </c>
      <c r="I1117" s="6" t="s">
        <v>38</v>
      </c>
      <c r="J1117" s="8" t="s">
        <v>4474</v>
      </c>
      <c r="K1117" s="5" t="s">
        <v>4475</v>
      </c>
      <c r="L1117" s="7" t="s">
        <v>4476</v>
      </c>
      <c r="M1117" s="9">
        <v>551500</v>
      </c>
      <c r="N1117" s="5" t="s">
        <v>191</v>
      </c>
      <c r="O1117" s="32">
        <v>43406.6475246875</v>
      </c>
      <c r="P1117" s="33">
        <v>43425.2625816319</v>
      </c>
      <c r="Q1117" s="28" t="s">
        <v>38</v>
      </c>
      <c r="R1117" s="29" t="s">
        <v>38</v>
      </c>
      <c r="S1117" s="28" t="s">
        <v>63</v>
      </c>
      <c r="T1117" s="28" t="s">
        <v>413</v>
      </c>
      <c r="U1117" s="5" t="s">
        <v>237</v>
      </c>
      <c r="V1117" s="28" t="s">
        <v>1603</v>
      </c>
      <c r="W1117" s="7" t="s">
        <v>4480</v>
      </c>
      <c r="X1117" s="7" t="s">
        <v>38</v>
      </c>
      <c r="Y1117" s="5" t="s">
        <v>178</v>
      </c>
      <c r="Z1117" s="5" t="s">
        <v>1877</v>
      </c>
      <c r="AA1117" s="6" t="s">
        <v>38</v>
      </c>
      <c r="AB1117" s="6" t="s">
        <v>38</v>
      </c>
      <c r="AC1117" s="6" t="s">
        <v>38</v>
      </c>
      <c r="AD1117" s="6" t="s">
        <v>38</v>
      </c>
      <c r="AE1117" s="6" t="s">
        <v>38</v>
      </c>
    </row>
    <row r="1118">
      <c r="A1118" s="28" t="s">
        <v>4481</v>
      </c>
      <c r="B1118" s="6" t="s">
        <v>4482</v>
      </c>
      <c r="C1118" s="6" t="s">
        <v>1031</v>
      </c>
      <c r="D1118" s="7" t="s">
        <v>1873</v>
      </c>
      <c r="E1118" s="28" t="s">
        <v>1874</v>
      </c>
      <c r="F1118" s="5" t="s">
        <v>22</v>
      </c>
      <c r="G1118" s="6" t="s">
        <v>164</v>
      </c>
      <c r="H1118" s="6" t="s">
        <v>38</v>
      </c>
      <c r="I1118" s="6" t="s">
        <v>38</v>
      </c>
      <c r="J1118" s="8" t="s">
        <v>4474</v>
      </c>
      <c r="K1118" s="5" t="s">
        <v>4475</v>
      </c>
      <c r="L1118" s="7" t="s">
        <v>4476</v>
      </c>
      <c r="M1118" s="9">
        <v>551600</v>
      </c>
      <c r="N1118" s="5" t="s">
        <v>191</v>
      </c>
      <c r="O1118" s="32">
        <v>43406.6475402431</v>
      </c>
      <c r="P1118" s="33">
        <v>43406.8144122685</v>
      </c>
      <c r="Q1118" s="28" t="s">
        <v>38</v>
      </c>
      <c r="R1118" s="29" t="s">
        <v>38</v>
      </c>
      <c r="S1118" s="28" t="s">
        <v>168</v>
      </c>
      <c r="T1118" s="28" t="s">
        <v>413</v>
      </c>
      <c r="U1118" s="5" t="s">
        <v>218</v>
      </c>
      <c r="V1118" s="28" t="s">
        <v>4483</v>
      </c>
      <c r="W1118" s="7" t="s">
        <v>4484</v>
      </c>
      <c r="X1118" s="7" t="s">
        <v>38</v>
      </c>
      <c r="Y1118" s="5" t="s">
        <v>173</v>
      </c>
      <c r="Z1118" s="5" t="s">
        <v>1877</v>
      </c>
      <c r="AA1118" s="6" t="s">
        <v>38</v>
      </c>
      <c r="AB1118" s="6" t="s">
        <v>38</v>
      </c>
      <c r="AC1118" s="6" t="s">
        <v>38</v>
      </c>
      <c r="AD1118" s="6" t="s">
        <v>38</v>
      </c>
      <c r="AE1118" s="6" t="s">
        <v>38</v>
      </c>
    </row>
    <row r="1119">
      <c r="A1119" s="28" t="s">
        <v>4485</v>
      </c>
      <c r="B1119" s="6" t="s">
        <v>4486</v>
      </c>
      <c r="C1119" s="6" t="s">
        <v>1031</v>
      </c>
      <c r="D1119" s="7" t="s">
        <v>1873</v>
      </c>
      <c r="E1119" s="28" t="s">
        <v>1874</v>
      </c>
      <c r="F1119" s="5" t="s">
        <v>22</v>
      </c>
      <c r="G1119" s="6" t="s">
        <v>164</v>
      </c>
      <c r="H1119" s="6" t="s">
        <v>38</v>
      </c>
      <c r="I1119" s="6" t="s">
        <v>38</v>
      </c>
      <c r="J1119" s="8" t="s">
        <v>4474</v>
      </c>
      <c r="K1119" s="5" t="s">
        <v>4475</v>
      </c>
      <c r="L1119" s="7" t="s">
        <v>4476</v>
      </c>
      <c r="M1119" s="9">
        <v>551700</v>
      </c>
      <c r="N1119" s="5" t="s">
        <v>191</v>
      </c>
      <c r="O1119" s="32">
        <v>43406.6475510417</v>
      </c>
      <c r="P1119" s="33">
        <v>43425.262581794</v>
      </c>
      <c r="Q1119" s="28" t="s">
        <v>38</v>
      </c>
      <c r="R1119" s="29" t="s">
        <v>38</v>
      </c>
      <c r="S1119" s="28" t="s">
        <v>63</v>
      </c>
      <c r="T1119" s="28" t="s">
        <v>413</v>
      </c>
      <c r="U1119" s="5" t="s">
        <v>237</v>
      </c>
      <c r="V1119" s="28" t="s">
        <v>4483</v>
      </c>
      <c r="W1119" s="7" t="s">
        <v>4487</v>
      </c>
      <c r="X1119" s="7" t="s">
        <v>38</v>
      </c>
      <c r="Y1119" s="5" t="s">
        <v>178</v>
      </c>
      <c r="Z1119" s="5" t="s">
        <v>1877</v>
      </c>
      <c r="AA1119" s="6" t="s">
        <v>38</v>
      </c>
      <c r="AB1119" s="6" t="s">
        <v>38</v>
      </c>
      <c r="AC1119" s="6" t="s">
        <v>38</v>
      </c>
      <c r="AD1119" s="6" t="s">
        <v>38</v>
      </c>
      <c r="AE1119" s="6" t="s">
        <v>38</v>
      </c>
    </row>
    <row r="1120">
      <c r="A1120" s="28" t="s">
        <v>4488</v>
      </c>
      <c r="B1120" s="6" t="s">
        <v>4489</v>
      </c>
      <c r="C1120" s="6" t="s">
        <v>1031</v>
      </c>
      <c r="D1120" s="7" t="s">
        <v>1873</v>
      </c>
      <c r="E1120" s="28" t="s">
        <v>1874</v>
      </c>
      <c r="F1120" s="5" t="s">
        <v>22</v>
      </c>
      <c r="G1120" s="6" t="s">
        <v>164</v>
      </c>
      <c r="H1120" s="6" t="s">
        <v>38</v>
      </c>
      <c r="I1120" s="6" t="s">
        <v>38</v>
      </c>
      <c r="J1120" s="8" t="s">
        <v>4260</v>
      </c>
      <c r="K1120" s="5" t="s">
        <v>4261</v>
      </c>
      <c r="L1120" s="7" t="s">
        <v>4262</v>
      </c>
      <c r="M1120" s="9">
        <v>551800</v>
      </c>
      <c r="N1120" s="5" t="s">
        <v>191</v>
      </c>
      <c r="O1120" s="32">
        <v>43406.6475615394</v>
      </c>
      <c r="P1120" s="33">
        <v>43406.814412419</v>
      </c>
      <c r="Q1120" s="28" t="s">
        <v>38</v>
      </c>
      <c r="R1120" s="29" t="s">
        <v>38</v>
      </c>
      <c r="S1120" s="28" t="s">
        <v>168</v>
      </c>
      <c r="T1120" s="28" t="s">
        <v>413</v>
      </c>
      <c r="U1120" s="5" t="s">
        <v>218</v>
      </c>
      <c r="V1120" s="28" t="s">
        <v>804</v>
      </c>
      <c r="W1120" s="7" t="s">
        <v>4490</v>
      </c>
      <c r="X1120" s="7" t="s">
        <v>38</v>
      </c>
      <c r="Y1120" s="5" t="s">
        <v>173</v>
      </c>
      <c r="Z1120" s="5" t="s">
        <v>4491</v>
      </c>
      <c r="AA1120" s="6" t="s">
        <v>38</v>
      </c>
      <c r="AB1120" s="6" t="s">
        <v>38</v>
      </c>
      <c r="AC1120" s="6" t="s">
        <v>38</v>
      </c>
      <c r="AD1120" s="6" t="s">
        <v>38</v>
      </c>
      <c r="AE1120" s="6" t="s">
        <v>38</v>
      </c>
    </row>
    <row r="1121">
      <c r="A1121" s="30" t="s">
        <v>4492</v>
      </c>
      <c r="B1121" s="6" t="s">
        <v>4493</v>
      </c>
      <c r="C1121" s="6" t="s">
        <v>1031</v>
      </c>
      <c r="D1121" s="7" t="s">
        <v>1873</v>
      </c>
      <c r="E1121" s="28" t="s">
        <v>1874</v>
      </c>
      <c r="F1121" s="5" t="s">
        <v>22</v>
      </c>
      <c r="G1121" s="6" t="s">
        <v>164</v>
      </c>
      <c r="H1121" s="6" t="s">
        <v>38</v>
      </c>
      <c r="I1121" s="6" t="s">
        <v>38</v>
      </c>
      <c r="J1121" s="8" t="s">
        <v>4260</v>
      </c>
      <c r="K1121" s="5" t="s">
        <v>4261</v>
      </c>
      <c r="L1121" s="7" t="s">
        <v>4262</v>
      </c>
      <c r="M1121" s="9">
        <v>551900</v>
      </c>
      <c r="N1121" s="5" t="s">
        <v>175</v>
      </c>
      <c r="O1121" s="32">
        <v>43406.6475719907</v>
      </c>
      <c r="Q1121" s="28" t="s">
        <v>38</v>
      </c>
      <c r="R1121" s="29" t="s">
        <v>38</v>
      </c>
      <c r="S1121" s="28" t="s">
        <v>63</v>
      </c>
      <c r="T1121" s="28" t="s">
        <v>413</v>
      </c>
      <c r="U1121" s="5" t="s">
        <v>237</v>
      </c>
      <c r="V1121" s="28" t="s">
        <v>804</v>
      </c>
      <c r="W1121" s="7" t="s">
        <v>4494</v>
      </c>
      <c r="X1121" s="7" t="s">
        <v>38</v>
      </c>
      <c r="Y1121" s="5" t="s">
        <v>178</v>
      </c>
      <c r="Z1121" s="5" t="s">
        <v>38</v>
      </c>
      <c r="AA1121" s="6" t="s">
        <v>38</v>
      </c>
      <c r="AB1121" s="6" t="s">
        <v>38</v>
      </c>
      <c r="AC1121" s="6" t="s">
        <v>38</v>
      </c>
      <c r="AD1121" s="6" t="s">
        <v>38</v>
      </c>
      <c r="AE1121" s="6" t="s">
        <v>38</v>
      </c>
    </row>
    <row r="1122">
      <c r="A1122" s="28" t="s">
        <v>4495</v>
      </c>
      <c r="B1122" s="6" t="s">
        <v>4496</v>
      </c>
      <c r="C1122" s="6" t="s">
        <v>1031</v>
      </c>
      <c r="D1122" s="7" t="s">
        <v>1873</v>
      </c>
      <c r="E1122" s="28" t="s">
        <v>1874</v>
      </c>
      <c r="F1122" s="5" t="s">
        <v>22</v>
      </c>
      <c r="G1122" s="6" t="s">
        <v>164</v>
      </c>
      <c r="H1122" s="6" t="s">
        <v>38</v>
      </c>
      <c r="I1122" s="6" t="s">
        <v>38</v>
      </c>
      <c r="J1122" s="8" t="s">
        <v>4260</v>
      </c>
      <c r="K1122" s="5" t="s">
        <v>4261</v>
      </c>
      <c r="L1122" s="7" t="s">
        <v>4262</v>
      </c>
      <c r="M1122" s="9">
        <v>552000</v>
      </c>
      <c r="N1122" s="5" t="s">
        <v>191</v>
      </c>
      <c r="O1122" s="32">
        <v>43406.6475826389</v>
      </c>
      <c r="P1122" s="33">
        <v>43406.814412419</v>
      </c>
      <c r="Q1122" s="28" t="s">
        <v>38</v>
      </c>
      <c r="R1122" s="29" t="s">
        <v>38</v>
      </c>
      <c r="S1122" s="28" t="s">
        <v>168</v>
      </c>
      <c r="T1122" s="28" t="s">
        <v>413</v>
      </c>
      <c r="U1122" s="5" t="s">
        <v>218</v>
      </c>
      <c r="V1122" s="28" t="s">
        <v>804</v>
      </c>
      <c r="W1122" s="7" t="s">
        <v>4497</v>
      </c>
      <c r="X1122" s="7" t="s">
        <v>38</v>
      </c>
      <c r="Y1122" s="5" t="s">
        <v>173</v>
      </c>
      <c r="Z1122" s="5" t="s">
        <v>4491</v>
      </c>
      <c r="AA1122" s="6" t="s">
        <v>38</v>
      </c>
      <c r="AB1122" s="6" t="s">
        <v>38</v>
      </c>
      <c r="AC1122" s="6" t="s">
        <v>38</v>
      </c>
      <c r="AD1122" s="6" t="s">
        <v>38</v>
      </c>
      <c r="AE1122" s="6" t="s">
        <v>38</v>
      </c>
    </row>
    <row r="1123">
      <c r="A1123" s="30" t="s">
        <v>4498</v>
      </c>
      <c r="B1123" s="6" t="s">
        <v>4499</v>
      </c>
      <c r="C1123" s="6" t="s">
        <v>1031</v>
      </c>
      <c r="D1123" s="7" t="s">
        <v>1873</v>
      </c>
      <c r="E1123" s="28" t="s">
        <v>1874</v>
      </c>
      <c r="F1123" s="5" t="s">
        <v>22</v>
      </c>
      <c r="G1123" s="6" t="s">
        <v>164</v>
      </c>
      <c r="H1123" s="6" t="s">
        <v>38</v>
      </c>
      <c r="I1123" s="6" t="s">
        <v>38</v>
      </c>
      <c r="J1123" s="8" t="s">
        <v>4260</v>
      </c>
      <c r="K1123" s="5" t="s">
        <v>4261</v>
      </c>
      <c r="L1123" s="7" t="s">
        <v>4262</v>
      </c>
      <c r="M1123" s="9">
        <v>552100</v>
      </c>
      <c r="N1123" s="5" t="s">
        <v>175</v>
      </c>
      <c r="O1123" s="32">
        <v>43406.6475951042</v>
      </c>
      <c r="Q1123" s="28" t="s">
        <v>38</v>
      </c>
      <c r="R1123" s="29" t="s">
        <v>38</v>
      </c>
      <c r="S1123" s="28" t="s">
        <v>63</v>
      </c>
      <c r="T1123" s="28" t="s">
        <v>413</v>
      </c>
      <c r="U1123" s="5" t="s">
        <v>237</v>
      </c>
      <c r="V1123" s="28" t="s">
        <v>804</v>
      </c>
      <c r="W1123" s="7" t="s">
        <v>4500</v>
      </c>
      <c r="X1123" s="7" t="s">
        <v>38</v>
      </c>
      <c r="Y1123" s="5" t="s">
        <v>178</v>
      </c>
      <c r="Z1123" s="5" t="s">
        <v>38</v>
      </c>
      <c r="AA1123" s="6" t="s">
        <v>38</v>
      </c>
      <c r="AB1123" s="6" t="s">
        <v>38</v>
      </c>
      <c r="AC1123" s="6" t="s">
        <v>38</v>
      </c>
      <c r="AD1123" s="6" t="s">
        <v>38</v>
      </c>
      <c r="AE1123" s="6" t="s">
        <v>38</v>
      </c>
    </row>
    <row r="1124">
      <c r="A1124" s="28" t="s">
        <v>4501</v>
      </c>
      <c r="B1124" s="6" t="s">
        <v>4502</v>
      </c>
      <c r="C1124" s="6" t="s">
        <v>1031</v>
      </c>
      <c r="D1124" s="7" t="s">
        <v>1873</v>
      </c>
      <c r="E1124" s="28" t="s">
        <v>1874</v>
      </c>
      <c r="F1124" s="5" t="s">
        <v>22</v>
      </c>
      <c r="G1124" s="6" t="s">
        <v>164</v>
      </c>
      <c r="H1124" s="6" t="s">
        <v>38</v>
      </c>
      <c r="I1124" s="6" t="s">
        <v>38</v>
      </c>
      <c r="J1124" s="8" t="s">
        <v>4260</v>
      </c>
      <c r="K1124" s="5" t="s">
        <v>4261</v>
      </c>
      <c r="L1124" s="7" t="s">
        <v>4262</v>
      </c>
      <c r="M1124" s="9">
        <v>552200</v>
      </c>
      <c r="N1124" s="5" t="s">
        <v>191</v>
      </c>
      <c r="O1124" s="32">
        <v>43406.6476075579</v>
      </c>
      <c r="P1124" s="33">
        <v>43406.814412419</v>
      </c>
      <c r="Q1124" s="28" t="s">
        <v>38</v>
      </c>
      <c r="R1124" s="29" t="s">
        <v>38</v>
      </c>
      <c r="S1124" s="28" t="s">
        <v>168</v>
      </c>
      <c r="T1124" s="28" t="s">
        <v>413</v>
      </c>
      <c r="U1124" s="5" t="s">
        <v>218</v>
      </c>
      <c r="V1124" s="28" t="s">
        <v>804</v>
      </c>
      <c r="W1124" s="7" t="s">
        <v>4503</v>
      </c>
      <c r="X1124" s="7" t="s">
        <v>38</v>
      </c>
      <c r="Y1124" s="5" t="s">
        <v>173</v>
      </c>
      <c r="Z1124" s="5" t="s">
        <v>4491</v>
      </c>
      <c r="AA1124" s="6" t="s">
        <v>38</v>
      </c>
      <c r="AB1124" s="6" t="s">
        <v>38</v>
      </c>
      <c r="AC1124" s="6" t="s">
        <v>38</v>
      </c>
      <c r="AD1124" s="6" t="s">
        <v>38</v>
      </c>
      <c r="AE1124" s="6" t="s">
        <v>38</v>
      </c>
    </row>
    <row r="1125">
      <c r="A1125" s="30" t="s">
        <v>4504</v>
      </c>
      <c r="B1125" s="6" t="s">
        <v>4505</v>
      </c>
      <c r="C1125" s="6" t="s">
        <v>1031</v>
      </c>
      <c r="D1125" s="7" t="s">
        <v>1873</v>
      </c>
      <c r="E1125" s="28" t="s">
        <v>1874</v>
      </c>
      <c r="F1125" s="5" t="s">
        <v>22</v>
      </c>
      <c r="G1125" s="6" t="s">
        <v>164</v>
      </c>
      <c r="H1125" s="6" t="s">
        <v>38</v>
      </c>
      <c r="I1125" s="6" t="s">
        <v>38</v>
      </c>
      <c r="J1125" s="8" t="s">
        <v>4260</v>
      </c>
      <c r="K1125" s="5" t="s">
        <v>4261</v>
      </c>
      <c r="L1125" s="7" t="s">
        <v>4262</v>
      </c>
      <c r="M1125" s="9">
        <v>552300</v>
      </c>
      <c r="N1125" s="5" t="s">
        <v>175</v>
      </c>
      <c r="O1125" s="32">
        <v>43406.6476270833</v>
      </c>
      <c r="Q1125" s="28" t="s">
        <v>38</v>
      </c>
      <c r="R1125" s="29" t="s">
        <v>38</v>
      </c>
      <c r="S1125" s="28" t="s">
        <v>63</v>
      </c>
      <c r="T1125" s="28" t="s">
        <v>413</v>
      </c>
      <c r="U1125" s="5" t="s">
        <v>237</v>
      </c>
      <c r="V1125" s="28" t="s">
        <v>804</v>
      </c>
      <c r="W1125" s="7" t="s">
        <v>4506</v>
      </c>
      <c r="X1125" s="7" t="s">
        <v>38</v>
      </c>
      <c r="Y1125" s="5" t="s">
        <v>178</v>
      </c>
      <c r="Z1125" s="5" t="s">
        <v>38</v>
      </c>
      <c r="AA1125" s="6" t="s">
        <v>38</v>
      </c>
      <c r="AB1125" s="6" t="s">
        <v>38</v>
      </c>
      <c r="AC1125" s="6" t="s">
        <v>38</v>
      </c>
      <c r="AD1125" s="6" t="s">
        <v>38</v>
      </c>
      <c r="AE1125" s="6" t="s">
        <v>38</v>
      </c>
    </row>
    <row r="1126">
      <c r="A1126" s="28" t="s">
        <v>4507</v>
      </c>
      <c r="B1126" s="6" t="s">
        <v>4508</v>
      </c>
      <c r="C1126" s="6" t="s">
        <v>1031</v>
      </c>
      <c r="D1126" s="7" t="s">
        <v>1873</v>
      </c>
      <c r="E1126" s="28" t="s">
        <v>1874</v>
      </c>
      <c r="F1126" s="5" t="s">
        <v>22</v>
      </c>
      <c r="G1126" s="6" t="s">
        <v>164</v>
      </c>
      <c r="H1126" s="6" t="s">
        <v>38</v>
      </c>
      <c r="I1126" s="6" t="s">
        <v>38</v>
      </c>
      <c r="J1126" s="8" t="s">
        <v>4260</v>
      </c>
      <c r="K1126" s="5" t="s">
        <v>4261</v>
      </c>
      <c r="L1126" s="7" t="s">
        <v>4262</v>
      </c>
      <c r="M1126" s="9">
        <v>552400</v>
      </c>
      <c r="N1126" s="5" t="s">
        <v>191</v>
      </c>
      <c r="O1126" s="32">
        <v>43406.6476445949</v>
      </c>
      <c r="P1126" s="33">
        <v>43406.8144126157</v>
      </c>
      <c r="Q1126" s="28" t="s">
        <v>38</v>
      </c>
      <c r="R1126" s="29" t="s">
        <v>38</v>
      </c>
      <c r="S1126" s="28" t="s">
        <v>168</v>
      </c>
      <c r="T1126" s="28" t="s">
        <v>413</v>
      </c>
      <c r="U1126" s="5" t="s">
        <v>218</v>
      </c>
      <c r="V1126" s="28" t="s">
        <v>1321</v>
      </c>
      <c r="W1126" s="7" t="s">
        <v>4509</v>
      </c>
      <c r="X1126" s="7" t="s">
        <v>38</v>
      </c>
      <c r="Y1126" s="5" t="s">
        <v>173</v>
      </c>
      <c r="Z1126" s="5" t="s">
        <v>4491</v>
      </c>
      <c r="AA1126" s="6" t="s">
        <v>38</v>
      </c>
      <c r="AB1126" s="6" t="s">
        <v>38</v>
      </c>
      <c r="AC1126" s="6" t="s">
        <v>38</v>
      </c>
      <c r="AD1126" s="6" t="s">
        <v>38</v>
      </c>
      <c r="AE1126" s="6" t="s">
        <v>38</v>
      </c>
    </row>
    <row r="1127">
      <c r="A1127" s="28" t="s">
        <v>4510</v>
      </c>
      <c r="B1127" s="6" t="s">
        <v>4511</v>
      </c>
      <c r="C1127" s="6" t="s">
        <v>1031</v>
      </c>
      <c r="D1127" s="7" t="s">
        <v>1873</v>
      </c>
      <c r="E1127" s="28" t="s">
        <v>1874</v>
      </c>
      <c r="F1127" s="5" t="s">
        <v>22</v>
      </c>
      <c r="G1127" s="6" t="s">
        <v>164</v>
      </c>
      <c r="H1127" s="6" t="s">
        <v>38</v>
      </c>
      <c r="I1127" s="6" t="s">
        <v>38</v>
      </c>
      <c r="J1127" s="8" t="s">
        <v>4260</v>
      </c>
      <c r="K1127" s="5" t="s">
        <v>4261</v>
      </c>
      <c r="L1127" s="7" t="s">
        <v>4262</v>
      </c>
      <c r="M1127" s="9">
        <v>552500</v>
      </c>
      <c r="N1127" s="5" t="s">
        <v>175</v>
      </c>
      <c r="O1127" s="32">
        <v>43406.647655787</v>
      </c>
      <c r="P1127" s="33">
        <v>43425.2625827199</v>
      </c>
      <c r="Q1127" s="28" t="s">
        <v>38</v>
      </c>
      <c r="R1127" s="29" t="s">
        <v>38</v>
      </c>
      <c r="S1127" s="28" t="s">
        <v>63</v>
      </c>
      <c r="T1127" s="28" t="s">
        <v>413</v>
      </c>
      <c r="U1127" s="5" t="s">
        <v>237</v>
      </c>
      <c r="V1127" s="28" t="s">
        <v>1321</v>
      </c>
      <c r="W1127" s="7" t="s">
        <v>4512</v>
      </c>
      <c r="X1127" s="7" t="s">
        <v>38</v>
      </c>
      <c r="Y1127" s="5" t="s">
        <v>178</v>
      </c>
      <c r="Z1127" s="5" t="s">
        <v>38</v>
      </c>
      <c r="AA1127" s="6" t="s">
        <v>38</v>
      </c>
      <c r="AB1127" s="6" t="s">
        <v>38</v>
      </c>
      <c r="AC1127" s="6" t="s">
        <v>38</v>
      </c>
      <c r="AD1127" s="6" t="s">
        <v>38</v>
      </c>
      <c r="AE1127" s="6" t="s">
        <v>38</v>
      </c>
    </row>
    <row r="1128">
      <c r="A1128" s="28" t="s">
        <v>4513</v>
      </c>
      <c r="B1128" s="6" t="s">
        <v>4514</v>
      </c>
      <c r="C1128" s="6" t="s">
        <v>1031</v>
      </c>
      <c r="D1128" s="7" t="s">
        <v>1873</v>
      </c>
      <c r="E1128" s="28" t="s">
        <v>1874</v>
      </c>
      <c r="F1128" s="5" t="s">
        <v>250</v>
      </c>
      <c r="G1128" s="6" t="s">
        <v>54</v>
      </c>
      <c r="H1128" s="6" t="s">
        <v>38</v>
      </c>
      <c r="I1128" s="6" t="s">
        <v>38</v>
      </c>
      <c r="J1128" s="8" t="s">
        <v>4515</v>
      </c>
      <c r="K1128" s="5" t="s">
        <v>4516</v>
      </c>
      <c r="L1128" s="7" t="s">
        <v>4517</v>
      </c>
      <c r="M1128" s="9">
        <v>552600</v>
      </c>
      <c r="N1128" s="5" t="s">
        <v>55</v>
      </c>
      <c r="O1128" s="32">
        <v>43406.6476669792</v>
      </c>
      <c r="P1128" s="33">
        <v>43406.8144126157</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4518</v>
      </c>
      <c r="B1129" s="6" t="s">
        <v>4519</v>
      </c>
      <c r="C1129" s="6" t="s">
        <v>1031</v>
      </c>
      <c r="D1129" s="7" t="s">
        <v>1873</v>
      </c>
      <c r="E1129" s="28" t="s">
        <v>1874</v>
      </c>
      <c r="F1129" s="5" t="s">
        <v>22</v>
      </c>
      <c r="G1129" s="6" t="s">
        <v>164</v>
      </c>
      <c r="H1129" s="6" t="s">
        <v>38</v>
      </c>
      <c r="I1129" s="6" t="s">
        <v>38</v>
      </c>
      <c r="J1129" s="8" t="s">
        <v>4515</v>
      </c>
      <c r="K1129" s="5" t="s">
        <v>4516</v>
      </c>
      <c r="L1129" s="7" t="s">
        <v>4517</v>
      </c>
      <c r="M1129" s="9">
        <v>552700</v>
      </c>
      <c r="N1129" s="5" t="s">
        <v>157</v>
      </c>
      <c r="O1129" s="32">
        <v>43406.6476669792</v>
      </c>
      <c r="P1129" s="33">
        <v>43406.8144126157</v>
      </c>
      <c r="Q1129" s="28" t="s">
        <v>38</v>
      </c>
      <c r="R1129" s="29" t="s">
        <v>4520</v>
      </c>
      <c r="S1129" s="28" t="s">
        <v>63</v>
      </c>
      <c r="T1129" s="28" t="s">
        <v>413</v>
      </c>
      <c r="U1129" s="5" t="s">
        <v>237</v>
      </c>
      <c r="V1129" s="28" t="s">
        <v>891</v>
      </c>
      <c r="W1129" s="7" t="s">
        <v>4521</v>
      </c>
      <c r="X1129" s="7" t="s">
        <v>38</v>
      </c>
      <c r="Y1129" s="5" t="s">
        <v>288</v>
      </c>
      <c r="Z1129" s="5" t="s">
        <v>38</v>
      </c>
      <c r="AA1129" s="6" t="s">
        <v>38</v>
      </c>
      <c r="AB1129" s="6" t="s">
        <v>38</v>
      </c>
      <c r="AC1129" s="6" t="s">
        <v>38</v>
      </c>
      <c r="AD1129" s="6" t="s">
        <v>38</v>
      </c>
      <c r="AE1129" s="6" t="s">
        <v>38</v>
      </c>
    </row>
    <row r="1130">
      <c r="A1130" s="28" t="s">
        <v>4522</v>
      </c>
      <c r="B1130" s="6" t="s">
        <v>4523</v>
      </c>
      <c r="C1130" s="6" t="s">
        <v>1031</v>
      </c>
      <c r="D1130" s="7" t="s">
        <v>1873</v>
      </c>
      <c r="E1130" s="28" t="s">
        <v>1874</v>
      </c>
      <c r="F1130" s="5" t="s">
        <v>250</v>
      </c>
      <c r="G1130" s="6" t="s">
        <v>54</v>
      </c>
      <c r="H1130" s="6" t="s">
        <v>38</v>
      </c>
      <c r="I1130" s="6" t="s">
        <v>38</v>
      </c>
      <c r="J1130" s="8" t="s">
        <v>4524</v>
      </c>
      <c r="K1130" s="5" t="s">
        <v>4525</v>
      </c>
      <c r="L1130" s="7" t="s">
        <v>4526</v>
      </c>
      <c r="M1130" s="9">
        <v>552800</v>
      </c>
      <c r="N1130" s="5" t="s">
        <v>55</v>
      </c>
      <c r="O1130" s="32">
        <v>43406.6476778125</v>
      </c>
      <c r="P1130" s="33">
        <v>43406.8144109954</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4527</v>
      </c>
      <c r="B1131" s="6" t="s">
        <v>4528</v>
      </c>
      <c r="C1131" s="6" t="s">
        <v>1031</v>
      </c>
      <c r="D1131" s="7" t="s">
        <v>1873</v>
      </c>
      <c r="E1131" s="28" t="s">
        <v>1874</v>
      </c>
      <c r="F1131" s="5" t="s">
        <v>22</v>
      </c>
      <c r="G1131" s="6" t="s">
        <v>164</v>
      </c>
      <c r="H1131" s="6" t="s">
        <v>38</v>
      </c>
      <c r="I1131" s="6" t="s">
        <v>38</v>
      </c>
      <c r="J1131" s="8" t="s">
        <v>4524</v>
      </c>
      <c r="K1131" s="5" t="s">
        <v>4525</v>
      </c>
      <c r="L1131" s="7" t="s">
        <v>4526</v>
      </c>
      <c r="M1131" s="9">
        <v>552900</v>
      </c>
      <c r="N1131" s="5" t="s">
        <v>157</v>
      </c>
      <c r="O1131" s="32">
        <v>43406.6476778125</v>
      </c>
      <c r="P1131" s="33">
        <v>43406.8144109954</v>
      </c>
      <c r="Q1131" s="28" t="s">
        <v>38</v>
      </c>
      <c r="R1131" s="29" t="s">
        <v>4529</v>
      </c>
      <c r="S1131" s="28" t="s">
        <v>63</v>
      </c>
      <c r="T1131" s="28" t="s">
        <v>413</v>
      </c>
      <c r="U1131" s="5" t="s">
        <v>237</v>
      </c>
      <c r="V1131" s="28" t="s">
        <v>891</v>
      </c>
      <c r="W1131" s="7" t="s">
        <v>4530</v>
      </c>
      <c r="X1131" s="7" t="s">
        <v>38</v>
      </c>
      <c r="Y1131" s="5" t="s">
        <v>288</v>
      </c>
      <c r="Z1131" s="5" t="s">
        <v>38</v>
      </c>
      <c r="AA1131" s="6" t="s">
        <v>38</v>
      </c>
      <c r="AB1131" s="6" t="s">
        <v>38</v>
      </c>
      <c r="AC1131" s="6" t="s">
        <v>38</v>
      </c>
      <c r="AD1131" s="6" t="s">
        <v>38</v>
      </c>
      <c r="AE1131" s="6" t="s">
        <v>38</v>
      </c>
    </row>
    <row r="1132">
      <c r="A1132" s="28" t="s">
        <v>4531</v>
      </c>
      <c r="B1132" s="6" t="s">
        <v>4532</v>
      </c>
      <c r="C1132" s="6" t="s">
        <v>1031</v>
      </c>
      <c r="D1132" s="7" t="s">
        <v>1873</v>
      </c>
      <c r="E1132" s="28" t="s">
        <v>1874</v>
      </c>
      <c r="F1132" s="5" t="s">
        <v>250</v>
      </c>
      <c r="G1132" s="6" t="s">
        <v>54</v>
      </c>
      <c r="H1132" s="6" t="s">
        <v>38</v>
      </c>
      <c r="I1132" s="6" t="s">
        <v>38</v>
      </c>
      <c r="J1132" s="8" t="s">
        <v>4533</v>
      </c>
      <c r="K1132" s="5" t="s">
        <v>4534</v>
      </c>
      <c r="L1132" s="7" t="s">
        <v>4535</v>
      </c>
      <c r="M1132" s="9">
        <v>553000</v>
      </c>
      <c r="N1132" s="5" t="s">
        <v>55</v>
      </c>
      <c r="O1132" s="32">
        <v>43406.647687581</v>
      </c>
      <c r="P1132" s="33">
        <v>43406.8144111921</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4536</v>
      </c>
      <c r="B1133" s="6" t="s">
        <v>4537</v>
      </c>
      <c r="C1133" s="6" t="s">
        <v>1031</v>
      </c>
      <c r="D1133" s="7" t="s">
        <v>1873</v>
      </c>
      <c r="E1133" s="28" t="s">
        <v>1874</v>
      </c>
      <c r="F1133" s="5" t="s">
        <v>198</v>
      </c>
      <c r="G1133" s="6" t="s">
        <v>199</v>
      </c>
      <c r="H1133" s="6" t="s">
        <v>38</v>
      </c>
      <c r="I1133" s="6" t="s">
        <v>38</v>
      </c>
      <c r="J1133" s="8" t="s">
        <v>4533</v>
      </c>
      <c r="K1133" s="5" t="s">
        <v>4534</v>
      </c>
      <c r="L1133" s="7" t="s">
        <v>4535</v>
      </c>
      <c r="M1133" s="9">
        <v>558100</v>
      </c>
      <c r="N1133" s="5" t="s">
        <v>157</v>
      </c>
      <c r="O1133" s="32">
        <v>43406.6476877315</v>
      </c>
      <c r="P1133" s="33">
        <v>43406.8144111921</v>
      </c>
      <c r="Q1133" s="28" t="s">
        <v>38</v>
      </c>
      <c r="R1133" s="29" t="s">
        <v>4538</v>
      </c>
      <c r="S1133" s="28" t="s">
        <v>63</v>
      </c>
      <c r="T1133" s="28" t="s">
        <v>407</v>
      </c>
      <c r="U1133" s="5" t="s">
        <v>206</v>
      </c>
      <c r="V1133" s="28" t="s">
        <v>64</v>
      </c>
      <c r="W1133" s="7" t="s">
        <v>38</v>
      </c>
      <c r="X1133" s="7" t="s">
        <v>38</v>
      </c>
      <c r="Y1133" s="5" t="s">
        <v>173</v>
      </c>
      <c r="Z1133" s="5" t="s">
        <v>38</v>
      </c>
      <c r="AA1133" s="6" t="s">
        <v>38</v>
      </c>
      <c r="AB1133" s="6" t="s">
        <v>38</v>
      </c>
      <c r="AC1133" s="6" t="s">
        <v>38</v>
      </c>
      <c r="AD1133" s="6" t="s">
        <v>38</v>
      </c>
      <c r="AE1133" s="6" t="s">
        <v>38</v>
      </c>
    </row>
    <row r="1134">
      <c r="A1134" s="28" t="s">
        <v>4539</v>
      </c>
      <c r="B1134" s="6" t="s">
        <v>4540</v>
      </c>
      <c r="C1134" s="6" t="s">
        <v>1031</v>
      </c>
      <c r="D1134" s="7" t="s">
        <v>1873</v>
      </c>
      <c r="E1134" s="28" t="s">
        <v>1874</v>
      </c>
      <c r="F1134" s="5" t="s">
        <v>250</v>
      </c>
      <c r="G1134" s="6" t="s">
        <v>54</v>
      </c>
      <c r="H1134" s="6" t="s">
        <v>38</v>
      </c>
      <c r="I1134" s="6" t="s">
        <v>38</v>
      </c>
      <c r="J1134" s="8" t="s">
        <v>2887</v>
      </c>
      <c r="K1134" s="5" t="s">
        <v>2888</v>
      </c>
      <c r="L1134" s="7" t="s">
        <v>2889</v>
      </c>
      <c r="M1134" s="9">
        <v>542200</v>
      </c>
      <c r="N1134" s="5" t="s">
        <v>55</v>
      </c>
      <c r="O1134" s="32">
        <v>43406.6476877315</v>
      </c>
      <c r="P1134" s="33">
        <v>43406.8144111921</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4541</v>
      </c>
      <c r="B1135" s="6" t="s">
        <v>4542</v>
      </c>
      <c r="C1135" s="6" t="s">
        <v>1031</v>
      </c>
      <c r="D1135" s="7" t="s">
        <v>1873</v>
      </c>
      <c r="E1135" s="28" t="s">
        <v>1874</v>
      </c>
      <c r="F1135" s="5" t="s">
        <v>198</v>
      </c>
      <c r="G1135" s="6" t="s">
        <v>199</v>
      </c>
      <c r="H1135" s="6" t="s">
        <v>38</v>
      </c>
      <c r="I1135" s="6" t="s">
        <v>38</v>
      </c>
      <c r="J1135" s="8" t="s">
        <v>2887</v>
      </c>
      <c r="K1135" s="5" t="s">
        <v>2888</v>
      </c>
      <c r="L1135" s="7" t="s">
        <v>2889</v>
      </c>
      <c r="M1135" s="9">
        <v>553200</v>
      </c>
      <c r="N1135" s="5" t="s">
        <v>157</v>
      </c>
      <c r="O1135" s="32">
        <v>43406.6476879282</v>
      </c>
      <c r="P1135" s="33">
        <v>43406.8144113426</v>
      </c>
      <c r="Q1135" s="28" t="s">
        <v>38</v>
      </c>
      <c r="R1135" s="29" t="s">
        <v>4543</v>
      </c>
      <c r="S1135" s="28" t="s">
        <v>63</v>
      </c>
      <c r="T1135" s="28" t="s">
        <v>407</v>
      </c>
      <c r="U1135" s="5" t="s">
        <v>206</v>
      </c>
      <c r="V1135" s="28" t="s">
        <v>64</v>
      </c>
      <c r="W1135" s="7" t="s">
        <v>38</v>
      </c>
      <c r="X1135" s="7" t="s">
        <v>38</v>
      </c>
      <c r="Y1135" s="5" t="s">
        <v>173</v>
      </c>
      <c r="Z1135" s="5" t="s">
        <v>38</v>
      </c>
      <c r="AA1135" s="6" t="s">
        <v>38</v>
      </c>
      <c r="AB1135" s="6" t="s">
        <v>38</v>
      </c>
      <c r="AC1135" s="6" t="s">
        <v>38</v>
      </c>
      <c r="AD1135" s="6" t="s">
        <v>38</v>
      </c>
      <c r="AE1135" s="6" t="s">
        <v>38</v>
      </c>
    </row>
    <row r="1136">
      <c r="A1136" s="28" t="s">
        <v>4544</v>
      </c>
      <c r="B1136" s="6" t="s">
        <v>4545</v>
      </c>
      <c r="C1136" s="6" t="s">
        <v>1031</v>
      </c>
      <c r="D1136" s="7" t="s">
        <v>1873</v>
      </c>
      <c r="E1136" s="28" t="s">
        <v>1874</v>
      </c>
      <c r="F1136" s="5" t="s">
        <v>198</v>
      </c>
      <c r="G1136" s="6" t="s">
        <v>199</v>
      </c>
      <c r="H1136" s="6" t="s">
        <v>38</v>
      </c>
      <c r="I1136" s="6" t="s">
        <v>38</v>
      </c>
      <c r="J1136" s="8" t="s">
        <v>4546</v>
      </c>
      <c r="K1136" s="5" t="s">
        <v>4547</v>
      </c>
      <c r="L1136" s="7" t="s">
        <v>4548</v>
      </c>
      <c r="M1136" s="9">
        <v>553400</v>
      </c>
      <c r="N1136" s="5" t="s">
        <v>204</v>
      </c>
      <c r="O1136" s="32">
        <v>43406.6476879282</v>
      </c>
      <c r="P1136" s="33">
        <v>43406.8144113426</v>
      </c>
      <c r="Q1136" s="28" t="s">
        <v>38</v>
      </c>
      <c r="R1136" s="29" t="s">
        <v>38</v>
      </c>
      <c r="S1136" s="28" t="s">
        <v>63</v>
      </c>
      <c r="T1136" s="28" t="s">
        <v>407</v>
      </c>
      <c r="U1136" s="5" t="s">
        <v>206</v>
      </c>
      <c r="V1136" s="28" t="s">
        <v>64</v>
      </c>
      <c r="W1136" s="7" t="s">
        <v>38</v>
      </c>
      <c r="X1136" s="7" t="s">
        <v>38</v>
      </c>
      <c r="Y1136" s="5" t="s">
        <v>173</v>
      </c>
      <c r="Z1136" s="5" t="s">
        <v>38</v>
      </c>
      <c r="AA1136" s="6" t="s">
        <v>38</v>
      </c>
      <c r="AB1136" s="6" t="s">
        <v>38</v>
      </c>
      <c r="AC1136" s="6" t="s">
        <v>38</v>
      </c>
      <c r="AD1136" s="6" t="s">
        <v>38</v>
      </c>
      <c r="AE1136" s="6" t="s">
        <v>38</v>
      </c>
    </row>
    <row r="1137">
      <c r="A1137" s="28" t="s">
        <v>4549</v>
      </c>
      <c r="B1137" s="6" t="s">
        <v>4550</v>
      </c>
      <c r="C1137" s="6" t="s">
        <v>1031</v>
      </c>
      <c r="D1137" s="7" t="s">
        <v>1873</v>
      </c>
      <c r="E1137" s="28" t="s">
        <v>1874</v>
      </c>
      <c r="F1137" s="5" t="s">
        <v>198</v>
      </c>
      <c r="G1137" s="6" t="s">
        <v>199</v>
      </c>
      <c r="H1137" s="6" t="s">
        <v>38</v>
      </c>
      <c r="I1137" s="6" t="s">
        <v>38</v>
      </c>
      <c r="J1137" s="8" t="s">
        <v>753</v>
      </c>
      <c r="K1137" s="5" t="s">
        <v>754</v>
      </c>
      <c r="L1137" s="7" t="s">
        <v>755</v>
      </c>
      <c r="M1137" s="9">
        <v>592900</v>
      </c>
      <c r="N1137" s="5" t="s">
        <v>157</v>
      </c>
      <c r="O1137" s="32">
        <v>43406.6476881134</v>
      </c>
      <c r="P1137" s="33">
        <v>43406.8144113426</v>
      </c>
      <c r="Q1137" s="28" t="s">
        <v>38</v>
      </c>
      <c r="R1137" s="29" t="s">
        <v>4551</v>
      </c>
      <c r="S1137" s="28" t="s">
        <v>63</v>
      </c>
      <c r="T1137" s="28" t="s">
        <v>407</v>
      </c>
      <c r="U1137" s="5" t="s">
        <v>206</v>
      </c>
      <c r="V1137" s="28" t="s">
        <v>64</v>
      </c>
      <c r="W1137" s="7" t="s">
        <v>38</v>
      </c>
      <c r="X1137" s="7" t="s">
        <v>38</v>
      </c>
      <c r="Y1137" s="5" t="s">
        <v>173</v>
      </c>
      <c r="Z1137" s="5" t="s">
        <v>38</v>
      </c>
      <c r="AA1137" s="6" t="s">
        <v>38</v>
      </c>
      <c r="AB1137" s="6" t="s">
        <v>38</v>
      </c>
      <c r="AC1137" s="6" t="s">
        <v>38</v>
      </c>
      <c r="AD1137" s="6" t="s">
        <v>38</v>
      </c>
      <c r="AE1137" s="6" t="s">
        <v>38</v>
      </c>
    </row>
    <row r="1138">
      <c r="A1138" s="28" t="s">
        <v>4552</v>
      </c>
      <c r="B1138" s="6" t="s">
        <v>4553</v>
      </c>
      <c r="C1138" s="6" t="s">
        <v>1031</v>
      </c>
      <c r="D1138" s="7" t="s">
        <v>1873</v>
      </c>
      <c r="E1138" s="28" t="s">
        <v>1874</v>
      </c>
      <c r="F1138" s="5" t="s">
        <v>250</v>
      </c>
      <c r="G1138" s="6" t="s">
        <v>54</v>
      </c>
      <c r="H1138" s="6" t="s">
        <v>38</v>
      </c>
      <c r="I1138" s="6" t="s">
        <v>38</v>
      </c>
      <c r="J1138" s="8" t="s">
        <v>753</v>
      </c>
      <c r="K1138" s="5" t="s">
        <v>754</v>
      </c>
      <c r="L1138" s="7" t="s">
        <v>755</v>
      </c>
      <c r="M1138" s="9">
        <v>553600</v>
      </c>
      <c r="N1138" s="5" t="s">
        <v>55</v>
      </c>
      <c r="O1138" s="32">
        <v>43406.6476882755</v>
      </c>
      <c r="P1138" s="33">
        <v>43406.8144115394</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4554</v>
      </c>
      <c r="B1139" s="6" t="s">
        <v>4555</v>
      </c>
      <c r="C1139" s="6" t="s">
        <v>1031</v>
      </c>
      <c r="D1139" s="7" t="s">
        <v>1873</v>
      </c>
      <c r="E1139" s="28" t="s">
        <v>1874</v>
      </c>
      <c r="F1139" s="5" t="s">
        <v>198</v>
      </c>
      <c r="G1139" s="6" t="s">
        <v>199</v>
      </c>
      <c r="H1139" s="6" t="s">
        <v>38</v>
      </c>
      <c r="I1139" s="6" t="s">
        <v>38</v>
      </c>
      <c r="J1139" s="8" t="s">
        <v>753</v>
      </c>
      <c r="K1139" s="5" t="s">
        <v>754</v>
      </c>
      <c r="L1139" s="7" t="s">
        <v>755</v>
      </c>
      <c r="M1139" s="9">
        <v>453300</v>
      </c>
      <c r="N1139" s="5" t="s">
        <v>55</v>
      </c>
      <c r="O1139" s="32">
        <v>43406.6476882755</v>
      </c>
      <c r="P1139" s="33">
        <v>43406.8144115394</v>
      </c>
      <c r="Q1139" s="28" t="s">
        <v>38</v>
      </c>
      <c r="R1139" s="29" t="s">
        <v>38</v>
      </c>
      <c r="S1139" s="28" t="s">
        <v>63</v>
      </c>
      <c r="T1139" s="28" t="s">
        <v>407</v>
      </c>
      <c r="U1139" s="5" t="s">
        <v>206</v>
      </c>
      <c r="V1139" s="28" t="s">
        <v>64</v>
      </c>
      <c r="W1139" s="7" t="s">
        <v>38</v>
      </c>
      <c r="X1139" s="7" t="s">
        <v>38</v>
      </c>
      <c r="Y1139" s="5" t="s">
        <v>173</v>
      </c>
      <c r="Z1139" s="5" t="s">
        <v>38</v>
      </c>
      <c r="AA1139" s="6" t="s">
        <v>38</v>
      </c>
      <c r="AB1139" s="6" t="s">
        <v>38</v>
      </c>
      <c r="AC1139" s="6" t="s">
        <v>38</v>
      </c>
      <c r="AD1139" s="6" t="s">
        <v>38</v>
      </c>
      <c r="AE1139" s="6" t="s">
        <v>38</v>
      </c>
    </row>
    <row r="1140">
      <c r="A1140" s="28" t="s">
        <v>4556</v>
      </c>
      <c r="B1140" s="6" t="s">
        <v>4557</v>
      </c>
      <c r="C1140" s="6" t="s">
        <v>1031</v>
      </c>
      <c r="D1140" s="7" t="s">
        <v>1873</v>
      </c>
      <c r="E1140" s="28" t="s">
        <v>1874</v>
      </c>
      <c r="F1140" s="5" t="s">
        <v>250</v>
      </c>
      <c r="G1140" s="6" t="s">
        <v>54</v>
      </c>
      <c r="H1140" s="6" t="s">
        <v>38</v>
      </c>
      <c r="I1140" s="6" t="s">
        <v>38</v>
      </c>
      <c r="J1140" s="8" t="s">
        <v>870</v>
      </c>
      <c r="K1140" s="5" t="s">
        <v>871</v>
      </c>
      <c r="L1140" s="7" t="s">
        <v>872</v>
      </c>
      <c r="M1140" s="9">
        <v>543400</v>
      </c>
      <c r="N1140" s="5" t="s">
        <v>55</v>
      </c>
      <c r="O1140" s="32">
        <v>43406.6476884606</v>
      </c>
      <c r="P1140" s="33">
        <v>43406.8144117245</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4558</v>
      </c>
      <c r="B1141" s="6" t="s">
        <v>4559</v>
      </c>
      <c r="C1141" s="6" t="s">
        <v>1031</v>
      </c>
      <c r="D1141" s="7" t="s">
        <v>1873</v>
      </c>
      <c r="E1141" s="28" t="s">
        <v>1874</v>
      </c>
      <c r="F1141" s="5" t="s">
        <v>198</v>
      </c>
      <c r="G1141" s="6" t="s">
        <v>199</v>
      </c>
      <c r="H1141" s="6" t="s">
        <v>38</v>
      </c>
      <c r="I1141" s="6" t="s">
        <v>38</v>
      </c>
      <c r="J1141" s="8" t="s">
        <v>870</v>
      </c>
      <c r="K1141" s="5" t="s">
        <v>871</v>
      </c>
      <c r="L1141" s="7" t="s">
        <v>872</v>
      </c>
      <c r="M1141" s="9">
        <v>553900</v>
      </c>
      <c r="N1141" s="5" t="s">
        <v>55</v>
      </c>
      <c r="O1141" s="32">
        <v>43406.6476886227</v>
      </c>
      <c r="P1141" s="33">
        <v>43406.8144117245</v>
      </c>
      <c r="Q1141" s="28" t="s">
        <v>38</v>
      </c>
      <c r="R1141" s="29" t="s">
        <v>38</v>
      </c>
      <c r="S1141" s="28" t="s">
        <v>63</v>
      </c>
      <c r="T1141" s="28" t="s">
        <v>407</v>
      </c>
      <c r="U1141" s="5" t="s">
        <v>206</v>
      </c>
      <c r="V1141" s="28" t="s">
        <v>64</v>
      </c>
      <c r="W1141" s="7" t="s">
        <v>38</v>
      </c>
      <c r="X1141" s="7" t="s">
        <v>38</v>
      </c>
      <c r="Y1141" s="5" t="s">
        <v>173</v>
      </c>
      <c r="Z1141" s="5" t="s">
        <v>38</v>
      </c>
      <c r="AA1141" s="6" t="s">
        <v>38</v>
      </c>
      <c r="AB1141" s="6" t="s">
        <v>38</v>
      </c>
      <c r="AC1141" s="6" t="s">
        <v>38</v>
      </c>
      <c r="AD1141" s="6" t="s">
        <v>38</v>
      </c>
      <c r="AE1141" s="6" t="s">
        <v>38</v>
      </c>
    </row>
    <row r="1142">
      <c r="A1142" s="28" t="s">
        <v>4560</v>
      </c>
      <c r="B1142" s="6" t="s">
        <v>4561</v>
      </c>
      <c r="C1142" s="6" t="s">
        <v>1031</v>
      </c>
      <c r="D1142" s="7" t="s">
        <v>1873</v>
      </c>
      <c r="E1142" s="28" t="s">
        <v>1874</v>
      </c>
      <c r="F1142" s="5" t="s">
        <v>198</v>
      </c>
      <c r="G1142" s="6" t="s">
        <v>199</v>
      </c>
      <c r="H1142" s="6" t="s">
        <v>38</v>
      </c>
      <c r="I1142" s="6" t="s">
        <v>38</v>
      </c>
      <c r="J1142" s="8" t="s">
        <v>723</v>
      </c>
      <c r="K1142" s="5" t="s">
        <v>724</v>
      </c>
      <c r="L1142" s="7" t="s">
        <v>725</v>
      </c>
      <c r="M1142" s="9">
        <v>554100</v>
      </c>
      <c r="N1142" s="5" t="s">
        <v>157</v>
      </c>
      <c r="O1142" s="32">
        <v>43406.6476886227</v>
      </c>
      <c r="P1142" s="33">
        <v>43406.8144117245</v>
      </c>
      <c r="Q1142" s="28" t="s">
        <v>38</v>
      </c>
      <c r="R1142" s="29" t="s">
        <v>4562</v>
      </c>
      <c r="S1142" s="28" t="s">
        <v>63</v>
      </c>
      <c r="T1142" s="28" t="s">
        <v>407</v>
      </c>
      <c r="U1142" s="5" t="s">
        <v>206</v>
      </c>
      <c r="V1142" s="28" t="s">
        <v>187</v>
      </c>
      <c r="W1142" s="7" t="s">
        <v>38</v>
      </c>
      <c r="X1142" s="7" t="s">
        <v>38</v>
      </c>
      <c r="Y1142" s="5" t="s">
        <v>173</v>
      </c>
      <c r="Z1142" s="5" t="s">
        <v>38</v>
      </c>
      <c r="AA1142" s="6" t="s">
        <v>38</v>
      </c>
      <c r="AB1142" s="6" t="s">
        <v>38</v>
      </c>
      <c r="AC1142" s="6" t="s">
        <v>38</v>
      </c>
      <c r="AD1142" s="6" t="s">
        <v>38</v>
      </c>
      <c r="AE1142" s="6" t="s">
        <v>38</v>
      </c>
    </row>
    <row r="1143">
      <c r="A1143" s="28" t="s">
        <v>4563</v>
      </c>
      <c r="B1143" s="6" t="s">
        <v>4564</v>
      </c>
      <c r="C1143" s="6" t="s">
        <v>1031</v>
      </c>
      <c r="D1143" s="7" t="s">
        <v>1873</v>
      </c>
      <c r="E1143" s="28" t="s">
        <v>1874</v>
      </c>
      <c r="F1143" s="5" t="s">
        <v>198</v>
      </c>
      <c r="G1143" s="6" t="s">
        <v>199</v>
      </c>
      <c r="H1143" s="6" t="s">
        <v>38</v>
      </c>
      <c r="I1143" s="6" t="s">
        <v>38</v>
      </c>
      <c r="J1143" s="8" t="s">
        <v>723</v>
      </c>
      <c r="K1143" s="5" t="s">
        <v>724</v>
      </c>
      <c r="L1143" s="7" t="s">
        <v>725</v>
      </c>
      <c r="M1143" s="9">
        <v>575500</v>
      </c>
      <c r="N1143" s="5" t="s">
        <v>157</v>
      </c>
      <c r="O1143" s="32">
        <v>43406.6476888079</v>
      </c>
      <c r="P1143" s="33">
        <v>43406.8144118866</v>
      </c>
      <c r="Q1143" s="28" t="s">
        <v>38</v>
      </c>
      <c r="R1143" s="29" t="s">
        <v>4565</v>
      </c>
      <c r="S1143" s="28" t="s">
        <v>63</v>
      </c>
      <c r="T1143" s="28" t="s">
        <v>407</v>
      </c>
      <c r="U1143" s="5" t="s">
        <v>206</v>
      </c>
      <c r="V1143" s="28" t="s">
        <v>187</v>
      </c>
      <c r="W1143" s="7" t="s">
        <v>38</v>
      </c>
      <c r="X1143" s="7" t="s">
        <v>38</v>
      </c>
      <c r="Y1143" s="5" t="s">
        <v>173</v>
      </c>
      <c r="Z1143" s="5" t="s">
        <v>38</v>
      </c>
      <c r="AA1143" s="6" t="s">
        <v>38</v>
      </c>
      <c r="AB1143" s="6" t="s">
        <v>38</v>
      </c>
      <c r="AC1143" s="6" t="s">
        <v>38</v>
      </c>
      <c r="AD1143" s="6" t="s">
        <v>38</v>
      </c>
      <c r="AE1143" s="6" t="s">
        <v>38</v>
      </c>
    </row>
    <row r="1144">
      <c r="A1144" s="28" t="s">
        <v>4566</v>
      </c>
      <c r="B1144" s="6" t="s">
        <v>4567</v>
      </c>
      <c r="C1144" s="6" t="s">
        <v>1031</v>
      </c>
      <c r="D1144" s="7" t="s">
        <v>1873</v>
      </c>
      <c r="E1144" s="28" t="s">
        <v>1874</v>
      </c>
      <c r="F1144" s="5" t="s">
        <v>198</v>
      </c>
      <c r="G1144" s="6" t="s">
        <v>199</v>
      </c>
      <c r="H1144" s="6" t="s">
        <v>38</v>
      </c>
      <c r="I1144" s="6" t="s">
        <v>38</v>
      </c>
      <c r="J1144" s="8" t="s">
        <v>4568</v>
      </c>
      <c r="K1144" s="5" t="s">
        <v>4569</v>
      </c>
      <c r="L1144" s="7" t="s">
        <v>4570</v>
      </c>
      <c r="M1144" s="9">
        <v>554200</v>
      </c>
      <c r="N1144" s="5" t="s">
        <v>204</v>
      </c>
      <c r="O1144" s="32">
        <v>43406.6476890046</v>
      </c>
      <c r="P1144" s="33">
        <v>43406.8144118866</v>
      </c>
      <c r="Q1144" s="28" t="s">
        <v>38</v>
      </c>
      <c r="R1144" s="29" t="s">
        <v>38</v>
      </c>
      <c r="S1144" s="28" t="s">
        <v>63</v>
      </c>
      <c r="T1144" s="28" t="s">
        <v>407</v>
      </c>
      <c r="U1144" s="5" t="s">
        <v>206</v>
      </c>
      <c r="V1144" s="28" t="s">
        <v>187</v>
      </c>
      <c r="W1144" s="7" t="s">
        <v>38</v>
      </c>
      <c r="X1144" s="7" t="s">
        <v>38</v>
      </c>
      <c r="Y1144" s="5" t="s">
        <v>173</v>
      </c>
      <c r="Z1144" s="5" t="s">
        <v>38</v>
      </c>
      <c r="AA1144" s="6" t="s">
        <v>38</v>
      </c>
      <c r="AB1144" s="6" t="s">
        <v>38</v>
      </c>
      <c r="AC1144" s="6" t="s">
        <v>38</v>
      </c>
      <c r="AD1144" s="6" t="s">
        <v>38</v>
      </c>
      <c r="AE1144" s="6" t="s">
        <v>38</v>
      </c>
    </row>
    <row r="1145">
      <c r="A1145" s="28" t="s">
        <v>4571</v>
      </c>
      <c r="B1145" s="6" t="s">
        <v>4572</v>
      </c>
      <c r="C1145" s="6" t="s">
        <v>1031</v>
      </c>
      <c r="D1145" s="7" t="s">
        <v>1873</v>
      </c>
      <c r="E1145" s="28" t="s">
        <v>1874</v>
      </c>
      <c r="F1145" s="5" t="s">
        <v>198</v>
      </c>
      <c r="G1145" s="6" t="s">
        <v>199</v>
      </c>
      <c r="H1145" s="6" t="s">
        <v>38</v>
      </c>
      <c r="I1145" s="6" t="s">
        <v>38</v>
      </c>
      <c r="J1145" s="8" t="s">
        <v>3134</v>
      </c>
      <c r="K1145" s="5" t="s">
        <v>3135</v>
      </c>
      <c r="L1145" s="7" t="s">
        <v>3136</v>
      </c>
      <c r="M1145" s="9">
        <v>670900</v>
      </c>
      <c r="N1145" s="5" t="s">
        <v>55</v>
      </c>
      <c r="O1145" s="32">
        <v>43406.6476890046</v>
      </c>
      <c r="P1145" s="33">
        <v>43406.8144118866</v>
      </c>
      <c r="Q1145" s="28" t="s">
        <v>38</v>
      </c>
      <c r="R1145" s="29" t="s">
        <v>38</v>
      </c>
      <c r="S1145" s="28" t="s">
        <v>63</v>
      </c>
      <c r="T1145" s="28" t="s">
        <v>407</v>
      </c>
      <c r="U1145" s="5" t="s">
        <v>206</v>
      </c>
      <c r="V1145" s="28" t="s">
        <v>187</v>
      </c>
      <c r="W1145" s="7" t="s">
        <v>38</v>
      </c>
      <c r="X1145" s="7" t="s">
        <v>38</v>
      </c>
      <c r="Y1145" s="5" t="s">
        <v>173</v>
      </c>
      <c r="Z1145" s="5" t="s">
        <v>38</v>
      </c>
      <c r="AA1145" s="6" t="s">
        <v>38</v>
      </c>
      <c r="AB1145" s="6" t="s">
        <v>38</v>
      </c>
      <c r="AC1145" s="6" t="s">
        <v>38</v>
      </c>
      <c r="AD1145" s="6" t="s">
        <v>38</v>
      </c>
      <c r="AE1145" s="6" t="s">
        <v>38</v>
      </c>
    </row>
    <row r="1146">
      <c r="A1146" s="28" t="s">
        <v>4573</v>
      </c>
      <c r="B1146" s="6" t="s">
        <v>4574</v>
      </c>
      <c r="C1146" s="6" t="s">
        <v>1031</v>
      </c>
      <c r="D1146" s="7" t="s">
        <v>1873</v>
      </c>
      <c r="E1146" s="28" t="s">
        <v>1874</v>
      </c>
      <c r="F1146" s="5" t="s">
        <v>198</v>
      </c>
      <c r="G1146" s="6" t="s">
        <v>199</v>
      </c>
      <c r="H1146" s="6" t="s">
        <v>38</v>
      </c>
      <c r="I1146" s="6" t="s">
        <v>38</v>
      </c>
      <c r="J1146" s="8" t="s">
        <v>1856</v>
      </c>
      <c r="K1146" s="5" t="s">
        <v>1857</v>
      </c>
      <c r="L1146" s="7" t="s">
        <v>1858</v>
      </c>
      <c r="M1146" s="9">
        <v>490400</v>
      </c>
      <c r="N1146" s="5" t="s">
        <v>204</v>
      </c>
      <c r="O1146" s="32">
        <v>43406.6476892014</v>
      </c>
      <c r="P1146" s="33">
        <v>43406.8144120718</v>
      </c>
      <c r="Q1146" s="28" t="s">
        <v>38</v>
      </c>
      <c r="R1146" s="29" t="s">
        <v>38</v>
      </c>
      <c r="S1146" s="28" t="s">
        <v>63</v>
      </c>
      <c r="T1146" s="28" t="s">
        <v>407</v>
      </c>
      <c r="U1146" s="5" t="s">
        <v>206</v>
      </c>
      <c r="V1146" s="28" t="s">
        <v>187</v>
      </c>
      <c r="W1146" s="7" t="s">
        <v>38</v>
      </c>
      <c r="X1146" s="7" t="s">
        <v>38</v>
      </c>
      <c r="Y1146" s="5" t="s">
        <v>173</v>
      </c>
      <c r="Z1146" s="5" t="s">
        <v>38</v>
      </c>
      <c r="AA1146" s="6" t="s">
        <v>38</v>
      </c>
      <c r="AB1146" s="6" t="s">
        <v>38</v>
      </c>
      <c r="AC1146" s="6" t="s">
        <v>38</v>
      </c>
      <c r="AD1146" s="6" t="s">
        <v>38</v>
      </c>
      <c r="AE1146" s="6" t="s">
        <v>38</v>
      </c>
    </row>
    <row r="1147">
      <c r="A1147" s="28" t="s">
        <v>4575</v>
      </c>
      <c r="B1147" s="6" t="s">
        <v>4576</v>
      </c>
      <c r="C1147" s="6" t="s">
        <v>1031</v>
      </c>
      <c r="D1147" s="7" t="s">
        <v>1873</v>
      </c>
      <c r="E1147" s="28" t="s">
        <v>1874</v>
      </c>
      <c r="F1147" s="5" t="s">
        <v>198</v>
      </c>
      <c r="G1147" s="6" t="s">
        <v>199</v>
      </c>
      <c r="H1147" s="6" t="s">
        <v>38</v>
      </c>
      <c r="I1147" s="6" t="s">
        <v>38</v>
      </c>
      <c r="J1147" s="8" t="s">
        <v>1856</v>
      </c>
      <c r="K1147" s="5" t="s">
        <v>1857</v>
      </c>
      <c r="L1147" s="7" t="s">
        <v>1858</v>
      </c>
      <c r="M1147" s="9">
        <v>554500</v>
      </c>
      <c r="N1147" s="5" t="s">
        <v>55</v>
      </c>
      <c r="O1147" s="32">
        <v>43406.6476893518</v>
      </c>
      <c r="P1147" s="33">
        <v>43406.8144122685</v>
      </c>
      <c r="Q1147" s="28" t="s">
        <v>38</v>
      </c>
      <c r="R1147" s="29" t="s">
        <v>38</v>
      </c>
      <c r="S1147" s="28" t="s">
        <v>63</v>
      </c>
      <c r="T1147" s="28" t="s">
        <v>407</v>
      </c>
      <c r="U1147" s="5" t="s">
        <v>206</v>
      </c>
      <c r="V1147" s="28" t="s">
        <v>187</v>
      </c>
      <c r="W1147" s="7" t="s">
        <v>38</v>
      </c>
      <c r="X1147" s="7" t="s">
        <v>38</v>
      </c>
      <c r="Y1147" s="5" t="s">
        <v>173</v>
      </c>
      <c r="Z1147" s="5" t="s">
        <v>38</v>
      </c>
      <c r="AA1147" s="6" t="s">
        <v>38</v>
      </c>
      <c r="AB1147" s="6" t="s">
        <v>38</v>
      </c>
      <c r="AC1147" s="6" t="s">
        <v>38</v>
      </c>
      <c r="AD1147" s="6" t="s">
        <v>38</v>
      </c>
      <c r="AE1147" s="6" t="s">
        <v>38</v>
      </c>
    </row>
    <row r="1148">
      <c r="A1148" s="28" t="s">
        <v>4577</v>
      </c>
      <c r="B1148" s="6" t="s">
        <v>4578</v>
      </c>
      <c r="C1148" s="6" t="s">
        <v>1031</v>
      </c>
      <c r="D1148" s="7" t="s">
        <v>1873</v>
      </c>
      <c r="E1148" s="28" t="s">
        <v>1874</v>
      </c>
      <c r="F1148" s="5" t="s">
        <v>250</v>
      </c>
      <c r="G1148" s="6" t="s">
        <v>54</v>
      </c>
      <c r="H1148" s="6" t="s">
        <v>38</v>
      </c>
      <c r="I1148" s="6" t="s">
        <v>38</v>
      </c>
      <c r="J1148" s="8" t="s">
        <v>743</v>
      </c>
      <c r="K1148" s="5" t="s">
        <v>744</v>
      </c>
      <c r="L1148" s="7" t="s">
        <v>745</v>
      </c>
      <c r="M1148" s="9">
        <v>487200</v>
      </c>
      <c r="N1148" s="5" t="s">
        <v>55</v>
      </c>
      <c r="O1148" s="32">
        <v>43406.6476893518</v>
      </c>
      <c r="P1148" s="33">
        <v>43406.8144122685</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4579</v>
      </c>
      <c r="B1149" s="6" t="s">
        <v>4580</v>
      </c>
      <c r="C1149" s="6" t="s">
        <v>1031</v>
      </c>
      <c r="D1149" s="7" t="s">
        <v>1873</v>
      </c>
      <c r="E1149" s="28" t="s">
        <v>1874</v>
      </c>
      <c r="F1149" s="5" t="s">
        <v>22</v>
      </c>
      <c r="G1149" s="6" t="s">
        <v>164</v>
      </c>
      <c r="H1149" s="6" t="s">
        <v>38</v>
      </c>
      <c r="I1149" s="6" t="s">
        <v>38</v>
      </c>
      <c r="J1149" s="8" t="s">
        <v>669</v>
      </c>
      <c r="K1149" s="5" t="s">
        <v>670</v>
      </c>
      <c r="L1149" s="7" t="s">
        <v>671</v>
      </c>
      <c r="M1149" s="9">
        <v>511400</v>
      </c>
      <c r="N1149" s="5" t="s">
        <v>191</v>
      </c>
      <c r="O1149" s="32">
        <v>43406.6476895486</v>
      </c>
      <c r="P1149" s="33">
        <v>43406.8164679051</v>
      </c>
      <c r="Q1149" s="28" t="s">
        <v>38</v>
      </c>
      <c r="R1149" s="29" t="s">
        <v>38</v>
      </c>
      <c r="S1149" s="28" t="s">
        <v>346</v>
      </c>
      <c r="T1149" s="28" t="s">
        <v>413</v>
      </c>
      <c r="U1149" s="5" t="s">
        <v>347</v>
      </c>
      <c r="V1149" s="28" t="s">
        <v>348</v>
      </c>
      <c r="W1149" s="7" t="s">
        <v>4581</v>
      </c>
      <c r="X1149" s="7" t="s">
        <v>38</v>
      </c>
      <c r="Y1149" s="5" t="s">
        <v>173</v>
      </c>
      <c r="Z1149" s="5" t="s">
        <v>2566</v>
      </c>
      <c r="AA1149" s="6" t="s">
        <v>38</v>
      </c>
      <c r="AB1149" s="6" t="s">
        <v>38</v>
      </c>
      <c r="AC1149" s="6" t="s">
        <v>38</v>
      </c>
      <c r="AD1149" s="6" t="s">
        <v>38</v>
      </c>
      <c r="AE1149" s="6" t="s">
        <v>38</v>
      </c>
    </row>
    <row r="1150">
      <c r="A1150" s="28" t="s">
        <v>4582</v>
      </c>
      <c r="B1150" s="6" t="s">
        <v>4583</v>
      </c>
      <c r="C1150" s="6" t="s">
        <v>1031</v>
      </c>
      <c r="D1150" s="7" t="s">
        <v>1873</v>
      </c>
      <c r="E1150" s="28" t="s">
        <v>1874</v>
      </c>
      <c r="F1150" s="5" t="s">
        <v>22</v>
      </c>
      <c r="G1150" s="6" t="s">
        <v>164</v>
      </c>
      <c r="H1150" s="6" t="s">
        <v>38</v>
      </c>
      <c r="I1150" s="6" t="s">
        <v>38</v>
      </c>
      <c r="J1150" s="8" t="s">
        <v>669</v>
      </c>
      <c r="K1150" s="5" t="s">
        <v>670</v>
      </c>
      <c r="L1150" s="7" t="s">
        <v>671</v>
      </c>
      <c r="M1150" s="9">
        <v>545700</v>
      </c>
      <c r="N1150" s="5" t="s">
        <v>157</v>
      </c>
      <c r="O1150" s="32">
        <v>43406.6476998495</v>
      </c>
      <c r="P1150" s="33">
        <v>43406.8164679051</v>
      </c>
      <c r="Q1150" s="28" t="s">
        <v>38</v>
      </c>
      <c r="R1150" s="29" t="s">
        <v>4584</v>
      </c>
      <c r="S1150" s="28" t="s">
        <v>168</v>
      </c>
      <c r="T1150" s="28" t="s">
        <v>413</v>
      </c>
      <c r="U1150" s="5" t="s">
        <v>218</v>
      </c>
      <c r="V1150" s="28" t="s">
        <v>348</v>
      </c>
      <c r="W1150" s="7" t="s">
        <v>4585</v>
      </c>
      <c r="X1150" s="7" t="s">
        <v>38</v>
      </c>
      <c r="Y1150" s="5" t="s">
        <v>173</v>
      </c>
      <c r="Z1150" s="5" t="s">
        <v>38</v>
      </c>
      <c r="AA1150" s="6" t="s">
        <v>38</v>
      </c>
      <c r="AB1150" s="6" t="s">
        <v>38</v>
      </c>
      <c r="AC1150" s="6" t="s">
        <v>38</v>
      </c>
      <c r="AD1150" s="6" t="s">
        <v>38</v>
      </c>
      <c r="AE1150" s="6" t="s">
        <v>38</v>
      </c>
    </row>
    <row r="1151">
      <c r="A1151" s="28" t="s">
        <v>4586</v>
      </c>
      <c r="B1151" s="6" t="s">
        <v>4587</v>
      </c>
      <c r="C1151" s="6" t="s">
        <v>1031</v>
      </c>
      <c r="D1151" s="7" t="s">
        <v>1873</v>
      </c>
      <c r="E1151" s="28" t="s">
        <v>1874</v>
      </c>
      <c r="F1151" s="5" t="s">
        <v>22</v>
      </c>
      <c r="G1151" s="6" t="s">
        <v>164</v>
      </c>
      <c r="H1151" s="6" t="s">
        <v>38</v>
      </c>
      <c r="I1151" s="6" t="s">
        <v>38</v>
      </c>
      <c r="J1151" s="8" t="s">
        <v>669</v>
      </c>
      <c r="K1151" s="5" t="s">
        <v>670</v>
      </c>
      <c r="L1151" s="7" t="s">
        <v>671</v>
      </c>
      <c r="M1151" s="9">
        <v>554800</v>
      </c>
      <c r="N1151" s="5" t="s">
        <v>191</v>
      </c>
      <c r="O1151" s="32">
        <v>43406.6477108449</v>
      </c>
      <c r="P1151" s="33">
        <v>43425.2625830671</v>
      </c>
      <c r="Q1151" s="28" t="s">
        <v>38</v>
      </c>
      <c r="R1151" s="29" t="s">
        <v>38</v>
      </c>
      <c r="S1151" s="28" t="s">
        <v>63</v>
      </c>
      <c r="T1151" s="28" t="s">
        <v>413</v>
      </c>
      <c r="U1151" s="5" t="s">
        <v>237</v>
      </c>
      <c r="V1151" s="28" t="s">
        <v>348</v>
      </c>
      <c r="W1151" s="7" t="s">
        <v>4588</v>
      </c>
      <c r="X1151" s="7" t="s">
        <v>38</v>
      </c>
      <c r="Y1151" s="5" t="s">
        <v>178</v>
      </c>
      <c r="Z1151" s="5" t="s">
        <v>2566</v>
      </c>
      <c r="AA1151" s="6" t="s">
        <v>38</v>
      </c>
      <c r="AB1151" s="6" t="s">
        <v>38</v>
      </c>
      <c r="AC1151" s="6" t="s">
        <v>38</v>
      </c>
      <c r="AD1151" s="6" t="s">
        <v>38</v>
      </c>
      <c r="AE1151" s="6" t="s">
        <v>38</v>
      </c>
    </row>
    <row r="1152">
      <c r="A1152" s="28" t="s">
        <v>4589</v>
      </c>
      <c r="B1152" s="6" t="s">
        <v>4590</v>
      </c>
      <c r="C1152" s="6" t="s">
        <v>1031</v>
      </c>
      <c r="D1152" s="7" t="s">
        <v>1873</v>
      </c>
      <c r="E1152" s="28" t="s">
        <v>1874</v>
      </c>
      <c r="F1152" s="5" t="s">
        <v>22</v>
      </c>
      <c r="G1152" s="6" t="s">
        <v>164</v>
      </c>
      <c r="H1152" s="6" t="s">
        <v>38</v>
      </c>
      <c r="I1152" s="6" t="s">
        <v>38</v>
      </c>
      <c r="J1152" s="8" t="s">
        <v>4260</v>
      </c>
      <c r="K1152" s="5" t="s">
        <v>4261</v>
      </c>
      <c r="L1152" s="7" t="s">
        <v>4262</v>
      </c>
      <c r="M1152" s="9">
        <v>555000</v>
      </c>
      <c r="N1152" s="5" t="s">
        <v>55</v>
      </c>
      <c r="O1152" s="32">
        <v>43406.6477222222</v>
      </c>
      <c r="P1152" s="33">
        <v>43406.8164679051</v>
      </c>
      <c r="Q1152" s="28" t="s">
        <v>38</v>
      </c>
      <c r="R1152" s="29" t="s">
        <v>38</v>
      </c>
      <c r="S1152" s="28" t="s">
        <v>168</v>
      </c>
      <c r="T1152" s="28" t="s">
        <v>413</v>
      </c>
      <c r="U1152" s="5" t="s">
        <v>218</v>
      </c>
      <c r="V1152" s="28" t="s">
        <v>1321</v>
      </c>
      <c r="W1152" s="7" t="s">
        <v>4591</v>
      </c>
      <c r="X1152" s="7" t="s">
        <v>38</v>
      </c>
      <c r="Y1152" s="5" t="s">
        <v>173</v>
      </c>
      <c r="Z1152" s="5" t="s">
        <v>38</v>
      </c>
      <c r="AA1152" s="6" t="s">
        <v>38</v>
      </c>
      <c r="AB1152" s="6" t="s">
        <v>38</v>
      </c>
      <c r="AC1152" s="6" t="s">
        <v>38</v>
      </c>
      <c r="AD1152" s="6" t="s">
        <v>38</v>
      </c>
      <c r="AE1152" s="6" t="s">
        <v>38</v>
      </c>
    </row>
    <row r="1153">
      <c r="A1153" s="30" t="s">
        <v>4592</v>
      </c>
      <c r="B1153" s="6" t="s">
        <v>4593</v>
      </c>
      <c r="C1153" s="6" t="s">
        <v>1031</v>
      </c>
      <c r="D1153" s="7" t="s">
        <v>1873</v>
      </c>
      <c r="E1153" s="28" t="s">
        <v>1874</v>
      </c>
      <c r="F1153" s="5" t="s">
        <v>22</v>
      </c>
      <c r="G1153" s="6" t="s">
        <v>164</v>
      </c>
      <c r="H1153" s="6" t="s">
        <v>38</v>
      </c>
      <c r="I1153" s="6" t="s">
        <v>38</v>
      </c>
      <c r="J1153" s="8" t="s">
        <v>4260</v>
      </c>
      <c r="K1153" s="5" t="s">
        <v>4261</v>
      </c>
      <c r="L1153" s="7" t="s">
        <v>4262</v>
      </c>
      <c r="M1153" s="9">
        <v>555100</v>
      </c>
      <c r="N1153" s="5" t="s">
        <v>175</v>
      </c>
      <c r="O1153" s="32">
        <v>43406.6477348727</v>
      </c>
      <c r="Q1153" s="28" t="s">
        <v>38</v>
      </c>
      <c r="R1153" s="29" t="s">
        <v>38</v>
      </c>
      <c r="S1153" s="28" t="s">
        <v>63</v>
      </c>
      <c r="T1153" s="28" t="s">
        <v>413</v>
      </c>
      <c r="U1153" s="5" t="s">
        <v>237</v>
      </c>
      <c r="V1153" s="28" t="s">
        <v>1321</v>
      </c>
      <c r="W1153" s="7" t="s">
        <v>4594</v>
      </c>
      <c r="X1153" s="7" t="s">
        <v>38</v>
      </c>
      <c r="Y1153" s="5" t="s">
        <v>178</v>
      </c>
      <c r="Z1153" s="5" t="s">
        <v>38</v>
      </c>
      <c r="AA1153" s="6" t="s">
        <v>38</v>
      </c>
      <c r="AB1153" s="6" t="s">
        <v>38</v>
      </c>
      <c r="AC1153" s="6" t="s">
        <v>38</v>
      </c>
      <c r="AD1153" s="6" t="s">
        <v>38</v>
      </c>
      <c r="AE1153" s="6" t="s">
        <v>38</v>
      </c>
    </row>
    <row r="1154">
      <c r="A1154" s="28" t="s">
        <v>4595</v>
      </c>
      <c r="B1154" s="6" t="s">
        <v>4596</v>
      </c>
      <c r="C1154" s="6" t="s">
        <v>1031</v>
      </c>
      <c r="D1154" s="7" t="s">
        <v>1873</v>
      </c>
      <c r="E1154" s="28" t="s">
        <v>1874</v>
      </c>
      <c r="F1154" s="5" t="s">
        <v>22</v>
      </c>
      <c r="G1154" s="6" t="s">
        <v>164</v>
      </c>
      <c r="H1154" s="6" t="s">
        <v>38</v>
      </c>
      <c r="I1154" s="6" t="s">
        <v>38</v>
      </c>
      <c r="J1154" s="8" t="s">
        <v>801</v>
      </c>
      <c r="K1154" s="5" t="s">
        <v>802</v>
      </c>
      <c r="L1154" s="7" t="s">
        <v>803</v>
      </c>
      <c r="M1154" s="9">
        <v>555200</v>
      </c>
      <c r="N1154" s="5" t="s">
        <v>157</v>
      </c>
      <c r="O1154" s="32">
        <v>43406.6477462616</v>
      </c>
      <c r="P1154" s="33">
        <v>43406.8164680556</v>
      </c>
      <c r="Q1154" s="28" t="s">
        <v>38</v>
      </c>
      <c r="R1154" s="29" t="s">
        <v>4597</v>
      </c>
      <c r="S1154" s="28" t="s">
        <v>168</v>
      </c>
      <c r="T1154" s="28" t="s">
        <v>413</v>
      </c>
      <c r="U1154" s="5" t="s">
        <v>218</v>
      </c>
      <c r="V1154" s="28" t="s">
        <v>804</v>
      </c>
      <c r="W1154" s="7" t="s">
        <v>4598</v>
      </c>
      <c r="X1154" s="7" t="s">
        <v>38</v>
      </c>
      <c r="Y1154" s="5" t="s">
        <v>173</v>
      </c>
      <c r="Z1154" s="5" t="s">
        <v>38</v>
      </c>
      <c r="AA1154" s="6" t="s">
        <v>38</v>
      </c>
      <c r="AB1154" s="6" t="s">
        <v>38</v>
      </c>
      <c r="AC1154" s="6" t="s">
        <v>38</v>
      </c>
      <c r="AD1154" s="6" t="s">
        <v>38</v>
      </c>
      <c r="AE1154" s="6" t="s">
        <v>38</v>
      </c>
    </row>
    <row r="1155">
      <c r="A1155" s="28" t="s">
        <v>4599</v>
      </c>
      <c r="B1155" s="6" t="s">
        <v>4596</v>
      </c>
      <c r="C1155" s="6" t="s">
        <v>1031</v>
      </c>
      <c r="D1155" s="7" t="s">
        <v>1873</v>
      </c>
      <c r="E1155" s="28" t="s">
        <v>1874</v>
      </c>
      <c r="F1155" s="5" t="s">
        <v>22</v>
      </c>
      <c r="G1155" s="6" t="s">
        <v>164</v>
      </c>
      <c r="H1155" s="6" t="s">
        <v>38</v>
      </c>
      <c r="I1155" s="6" t="s">
        <v>38</v>
      </c>
      <c r="J1155" s="8" t="s">
        <v>801</v>
      </c>
      <c r="K1155" s="5" t="s">
        <v>802</v>
      </c>
      <c r="L1155" s="7" t="s">
        <v>803</v>
      </c>
      <c r="M1155" s="9">
        <v>555300</v>
      </c>
      <c r="N1155" s="5" t="s">
        <v>191</v>
      </c>
      <c r="O1155" s="32">
        <v>43406.6477574421</v>
      </c>
      <c r="P1155" s="33">
        <v>43425.2625834144</v>
      </c>
      <c r="Q1155" s="28" t="s">
        <v>38</v>
      </c>
      <c r="R1155" s="29" t="s">
        <v>38</v>
      </c>
      <c r="S1155" s="28" t="s">
        <v>63</v>
      </c>
      <c r="T1155" s="28" t="s">
        <v>413</v>
      </c>
      <c r="U1155" s="5" t="s">
        <v>237</v>
      </c>
      <c r="V1155" s="28" t="s">
        <v>804</v>
      </c>
      <c r="W1155" s="7" t="s">
        <v>4600</v>
      </c>
      <c r="X1155" s="7" t="s">
        <v>38</v>
      </c>
      <c r="Y1155" s="5" t="s">
        <v>178</v>
      </c>
      <c r="Z1155" s="5" t="s">
        <v>4491</v>
      </c>
      <c r="AA1155" s="6" t="s">
        <v>38</v>
      </c>
      <c r="AB1155" s="6" t="s">
        <v>38</v>
      </c>
      <c r="AC1155" s="6" t="s">
        <v>38</v>
      </c>
      <c r="AD1155" s="6" t="s">
        <v>38</v>
      </c>
      <c r="AE1155" s="6" t="s">
        <v>38</v>
      </c>
    </row>
    <row r="1156">
      <c r="A1156" s="28" t="s">
        <v>4601</v>
      </c>
      <c r="B1156" s="6" t="s">
        <v>4602</v>
      </c>
      <c r="C1156" s="6" t="s">
        <v>1031</v>
      </c>
      <c r="D1156" s="7" t="s">
        <v>1873</v>
      </c>
      <c r="E1156" s="28" t="s">
        <v>1874</v>
      </c>
      <c r="F1156" s="5" t="s">
        <v>22</v>
      </c>
      <c r="G1156" s="6" t="s">
        <v>164</v>
      </c>
      <c r="H1156" s="6" t="s">
        <v>38</v>
      </c>
      <c r="I1156" s="6" t="s">
        <v>38</v>
      </c>
      <c r="J1156" s="8" t="s">
        <v>808</v>
      </c>
      <c r="K1156" s="5" t="s">
        <v>809</v>
      </c>
      <c r="L1156" s="7" t="s">
        <v>810</v>
      </c>
      <c r="M1156" s="9">
        <v>545500</v>
      </c>
      <c r="N1156" s="5" t="s">
        <v>55</v>
      </c>
      <c r="O1156" s="32">
        <v>43406.6477796296</v>
      </c>
      <c r="P1156" s="33">
        <v>43406.8164680556</v>
      </c>
      <c r="Q1156" s="28" t="s">
        <v>38</v>
      </c>
      <c r="R1156" s="29" t="s">
        <v>38</v>
      </c>
      <c r="S1156" s="28" t="s">
        <v>63</v>
      </c>
      <c r="T1156" s="28" t="s">
        <v>413</v>
      </c>
      <c r="U1156" s="5" t="s">
        <v>237</v>
      </c>
      <c r="V1156" s="28" t="s">
        <v>811</v>
      </c>
      <c r="W1156" s="7" t="s">
        <v>4603</v>
      </c>
      <c r="X1156" s="7" t="s">
        <v>38</v>
      </c>
      <c r="Y1156" s="5" t="s">
        <v>173</v>
      </c>
      <c r="Z1156" s="5" t="s">
        <v>38</v>
      </c>
      <c r="AA1156" s="6" t="s">
        <v>38</v>
      </c>
      <c r="AB1156" s="6" t="s">
        <v>38</v>
      </c>
      <c r="AC1156" s="6" t="s">
        <v>38</v>
      </c>
      <c r="AD1156" s="6" t="s">
        <v>38</v>
      </c>
      <c r="AE1156" s="6" t="s">
        <v>38</v>
      </c>
    </row>
    <row r="1157">
      <c r="A1157" s="28" t="s">
        <v>4604</v>
      </c>
      <c r="B1157" s="6" t="s">
        <v>4605</v>
      </c>
      <c r="C1157" s="6" t="s">
        <v>1031</v>
      </c>
      <c r="D1157" s="7" t="s">
        <v>1873</v>
      </c>
      <c r="E1157" s="28" t="s">
        <v>1874</v>
      </c>
      <c r="F1157" s="5" t="s">
        <v>22</v>
      </c>
      <c r="G1157" s="6" t="s">
        <v>164</v>
      </c>
      <c r="H1157" s="6" t="s">
        <v>38</v>
      </c>
      <c r="I1157" s="6" t="s">
        <v>38</v>
      </c>
      <c r="J1157" s="8" t="s">
        <v>808</v>
      </c>
      <c r="K1157" s="5" t="s">
        <v>809</v>
      </c>
      <c r="L1157" s="7" t="s">
        <v>810</v>
      </c>
      <c r="M1157" s="9">
        <v>555600</v>
      </c>
      <c r="N1157" s="5" t="s">
        <v>157</v>
      </c>
      <c r="O1157" s="32">
        <v>43406.6477912037</v>
      </c>
      <c r="P1157" s="33">
        <v>43406.8164680556</v>
      </c>
      <c r="Q1157" s="28" t="s">
        <v>38</v>
      </c>
      <c r="R1157" s="29" t="s">
        <v>4606</v>
      </c>
      <c r="S1157" s="28" t="s">
        <v>63</v>
      </c>
      <c r="T1157" s="28" t="s">
        <v>413</v>
      </c>
      <c r="U1157" s="5" t="s">
        <v>237</v>
      </c>
      <c r="V1157" s="28" t="s">
        <v>811</v>
      </c>
      <c r="W1157" s="7" t="s">
        <v>4607</v>
      </c>
      <c r="X1157" s="7" t="s">
        <v>38</v>
      </c>
      <c r="Y1157" s="5" t="s">
        <v>173</v>
      </c>
      <c r="Z1157" s="5" t="s">
        <v>38</v>
      </c>
      <c r="AA1157" s="6" t="s">
        <v>38</v>
      </c>
      <c r="AB1157" s="6" t="s">
        <v>38</v>
      </c>
      <c r="AC1157" s="6" t="s">
        <v>38</v>
      </c>
      <c r="AD1157" s="6" t="s">
        <v>38</v>
      </c>
      <c r="AE1157" s="6" t="s">
        <v>38</v>
      </c>
    </row>
    <row r="1158">
      <c r="A1158" s="28" t="s">
        <v>4608</v>
      </c>
      <c r="B1158" s="6" t="s">
        <v>4609</v>
      </c>
      <c r="C1158" s="6" t="s">
        <v>1031</v>
      </c>
      <c r="D1158" s="7" t="s">
        <v>1873</v>
      </c>
      <c r="E1158" s="28" t="s">
        <v>1874</v>
      </c>
      <c r="F1158" s="5" t="s">
        <v>22</v>
      </c>
      <c r="G1158" s="6" t="s">
        <v>164</v>
      </c>
      <c r="H1158" s="6" t="s">
        <v>38</v>
      </c>
      <c r="I1158" s="6" t="s">
        <v>38</v>
      </c>
      <c r="J1158" s="8" t="s">
        <v>808</v>
      </c>
      <c r="K1158" s="5" t="s">
        <v>809</v>
      </c>
      <c r="L1158" s="7" t="s">
        <v>810</v>
      </c>
      <c r="M1158" s="9">
        <v>555500</v>
      </c>
      <c r="N1158" s="5" t="s">
        <v>157</v>
      </c>
      <c r="O1158" s="32">
        <v>43406.647802581</v>
      </c>
      <c r="P1158" s="33">
        <v>43406.8164680556</v>
      </c>
      <c r="Q1158" s="28" t="s">
        <v>4610</v>
      </c>
      <c r="R1158" s="29" t="s">
        <v>4611</v>
      </c>
      <c r="S1158" s="28" t="s">
        <v>63</v>
      </c>
      <c r="T1158" s="28" t="s">
        <v>413</v>
      </c>
      <c r="U1158" s="5" t="s">
        <v>237</v>
      </c>
      <c r="V1158" s="28" t="s">
        <v>811</v>
      </c>
      <c r="W1158" s="7" t="s">
        <v>4612</v>
      </c>
      <c r="X1158" s="7" t="s">
        <v>39</v>
      </c>
      <c r="Y1158" s="5" t="s">
        <v>173</v>
      </c>
      <c r="Z1158" s="5" t="s">
        <v>38</v>
      </c>
      <c r="AA1158" s="6" t="s">
        <v>38</v>
      </c>
      <c r="AB1158" s="6" t="s">
        <v>38</v>
      </c>
      <c r="AC1158" s="6" t="s">
        <v>38</v>
      </c>
      <c r="AD1158" s="6" t="s">
        <v>38</v>
      </c>
      <c r="AE1158" s="6" t="s">
        <v>38</v>
      </c>
    </row>
    <row r="1159">
      <c r="A1159" s="28" t="s">
        <v>4613</v>
      </c>
      <c r="B1159" s="6" t="s">
        <v>4614</v>
      </c>
      <c r="C1159" s="6" t="s">
        <v>1837</v>
      </c>
      <c r="D1159" s="7" t="s">
        <v>4615</v>
      </c>
      <c r="E1159" s="28" t="s">
        <v>4616</v>
      </c>
      <c r="F1159" s="5" t="s">
        <v>198</v>
      </c>
      <c r="G1159" s="6" t="s">
        <v>199</v>
      </c>
      <c r="H1159" s="6" t="s">
        <v>38</v>
      </c>
      <c r="I1159" s="6" t="s">
        <v>38</v>
      </c>
      <c r="J1159" s="8" t="s">
        <v>4131</v>
      </c>
      <c r="K1159" s="5" t="s">
        <v>4132</v>
      </c>
      <c r="L1159" s="7" t="s">
        <v>4133</v>
      </c>
      <c r="M1159" s="9">
        <v>590000</v>
      </c>
      <c r="N1159" s="5" t="s">
        <v>157</v>
      </c>
      <c r="O1159" s="32">
        <v>43406.6508938657</v>
      </c>
      <c r="P1159" s="33">
        <v>43406.7190633102</v>
      </c>
      <c r="Q1159" s="28" t="s">
        <v>38</v>
      </c>
      <c r="R1159" s="29" t="s">
        <v>4617</v>
      </c>
      <c r="S1159" s="28" t="s">
        <v>63</v>
      </c>
      <c r="T1159" s="28" t="s">
        <v>407</v>
      </c>
      <c r="U1159" s="5" t="s">
        <v>206</v>
      </c>
      <c r="V1159" s="28" t="s">
        <v>64</v>
      </c>
      <c r="W1159" s="7" t="s">
        <v>38</v>
      </c>
      <c r="X1159" s="7" t="s">
        <v>38</v>
      </c>
      <c r="Y1159" s="5" t="s">
        <v>173</v>
      </c>
      <c r="Z1159" s="5" t="s">
        <v>38</v>
      </c>
      <c r="AA1159" s="6" t="s">
        <v>38</v>
      </c>
      <c r="AB1159" s="6" t="s">
        <v>38</v>
      </c>
      <c r="AC1159" s="6" t="s">
        <v>38</v>
      </c>
      <c r="AD1159" s="6" t="s">
        <v>38</v>
      </c>
      <c r="AE1159" s="6" t="s">
        <v>38</v>
      </c>
    </row>
    <row r="1160">
      <c r="A1160" s="28" t="s">
        <v>4618</v>
      </c>
      <c r="B1160" s="6" t="s">
        <v>4619</v>
      </c>
      <c r="C1160" s="6" t="s">
        <v>1837</v>
      </c>
      <c r="D1160" s="7" t="s">
        <v>4615</v>
      </c>
      <c r="E1160" s="28" t="s">
        <v>4616</v>
      </c>
      <c r="F1160" s="5" t="s">
        <v>250</v>
      </c>
      <c r="G1160" s="6" t="s">
        <v>54</v>
      </c>
      <c r="H1160" s="6" t="s">
        <v>38</v>
      </c>
      <c r="I1160" s="6" t="s">
        <v>38</v>
      </c>
      <c r="J1160" s="8" t="s">
        <v>2898</v>
      </c>
      <c r="K1160" s="5" t="s">
        <v>2899</v>
      </c>
      <c r="L1160" s="7" t="s">
        <v>2900</v>
      </c>
      <c r="M1160" s="9">
        <v>516400</v>
      </c>
      <c r="N1160" s="5" t="s">
        <v>55</v>
      </c>
      <c r="O1160" s="32">
        <v>43406.6508940625</v>
      </c>
      <c r="P1160" s="33">
        <v>43406.7190635069</v>
      </c>
      <c r="Q1160" s="28" t="s">
        <v>38</v>
      </c>
      <c r="R1160" s="29" t="s">
        <v>38</v>
      </c>
      <c r="S1160" s="28" t="s">
        <v>63</v>
      </c>
      <c r="T1160" s="28" t="s">
        <v>38</v>
      </c>
      <c r="U1160" s="5" t="s">
        <v>38</v>
      </c>
      <c r="V1160" s="28" t="s">
        <v>64</v>
      </c>
      <c r="W1160" s="7" t="s">
        <v>38</v>
      </c>
      <c r="X1160" s="7" t="s">
        <v>38</v>
      </c>
      <c r="Y1160" s="5" t="s">
        <v>38</v>
      </c>
      <c r="Z1160" s="5" t="s">
        <v>38</v>
      </c>
      <c r="AA1160" s="6" t="s">
        <v>38</v>
      </c>
      <c r="AB1160" s="6" t="s">
        <v>38</v>
      </c>
      <c r="AC1160" s="6" t="s">
        <v>38</v>
      </c>
      <c r="AD1160" s="6" t="s">
        <v>38</v>
      </c>
      <c r="AE1160" s="6" t="s">
        <v>38</v>
      </c>
    </row>
    <row r="1161">
      <c r="A1161" s="28" t="s">
        <v>4620</v>
      </c>
      <c r="B1161" s="6" t="s">
        <v>4621</v>
      </c>
      <c r="C1161" s="6" t="s">
        <v>1837</v>
      </c>
      <c r="D1161" s="7" t="s">
        <v>4615</v>
      </c>
      <c r="E1161" s="28" t="s">
        <v>4616</v>
      </c>
      <c r="F1161" s="5" t="s">
        <v>198</v>
      </c>
      <c r="G1161" s="6" t="s">
        <v>199</v>
      </c>
      <c r="H1161" s="6" t="s">
        <v>38</v>
      </c>
      <c r="I1161" s="6" t="s">
        <v>38</v>
      </c>
      <c r="J1161" s="8" t="s">
        <v>4622</v>
      </c>
      <c r="K1161" s="5" t="s">
        <v>4623</v>
      </c>
      <c r="L1161" s="7" t="s">
        <v>4624</v>
      </c>
      <c r="M1161" s="9">
        <v>556100</v>
      </c>
      <c r="N1161" s="5" t="s">
        <v>157</v>
      </c>
      <c r="O1161" s="32">
        <v>43406.6508940625</v>
      </c>
      <c r="P1161" s="33">
        <v>43406.7190635069</v>
      </c>
      <c r="Q1161" s="28" t="s">
        <v>38</v>
      </c>
      <c r="R1161" s="29" t="s">
        <v>4625</v>
      </c>
      <c r="S1161" s="28" t="s">
        <v>63</v>
      </c>
      <c r="T1161" s="28" t="s">
        <v>407</v>
      </c>
      <c r="U1161" s="5" t="s">
        <v>206</v>
      </c>
      <c r="V1161" s="28" t="s">
        <v>64</v>
      </c>
      <c r="W1161" s="7" t="s">
        <v>38</v>
      </c>
      <c r="X1161" s="7" t="s">
        <v>38</v>
      </c>
      <c r="Y1161" s="5" t="s">
        <v>173</v>
      </c>
      <c r="Z1161" s="5" t="s">
        <v>38</v>
      </c>
      <c r="AA1161" s="6" t="s">
        <v>38</v>
      </c>
      <c r="AB1161" s="6" t="s">
        <v>38</v>
      </c>
      <c r="AC1161" s="6" t="s">
        <v>38</v>
      </c>
      <c r="AD1161" s="6" t="s">
        <v>38</v>
      </c>
      <c r="AE1161" s="6" t="s">
        <v>38</v>
      </c>
    </row>
    <row r="1162">
      <c r="A1162" s="28" t="s">
        <v>4626</v>
      </c>
      <c r="B1162" s="6" t="s">
        <v>4627</v>
      </c>
      <c r="C1162" s="6" t="s">
        <v>1837</v>
      </c>
      <c r="D1162" s="7" t="s">
        <v>4615</v>
      </c>
      <c r="E1162" s="28" t="s">
        <v>4616</v>
      </c>
      <c r="F1162" s="5" t="s">
        <v>198</v>
      </c>
      <c r="G1162" s="6" t="s">
        <v>199</v>
      </c>
      <c r="H1162" s="6" t="s">
        <v>38</v>
      </c>
      <c r="I1162" s="6" t="s">
        <v>38</v>
      </c>
      <c r="J1162" s="8" t="s">
        <v>4622</v>
      </c>
      <c r="K1162" s="5" t="s">
        <v>4623</v>
      </c>
      <c r="L1162" s="7" t="s">
        <v>4624</v>
      </c>
      <c r="M1162" s="9">
        <v>556000</v>
      </c>
      <c r="N1162" s="5" t="s">
        <v>157</v>
      </c>
      <c r="O1162" s="32">
        <v>43406.6508942477</v>
      </c>
      <c r="P1162" s="33">
        <v>43406.7190635069</v>
      </c>
      <c r="Q1162" s="28" t="s">
        <v>38</v>
      </c>
      <c r="R1162" s="29" t="s">
        <v>4628</v>
      </c>
      <c r="S1162" s="28" t="s">
        <v>63</v>
      </c>
      <c r="T1162" s="28" t="s">
        <v>407</v>
      </c>
      <c r="U1162" s="5" t="s">
        <v>206</v>
      </c>
      <c r="V1162" s="28" t="s">
        <v>64</v>
      </c>
      <c r="W1162" s="7" t="s">
        <v>38</v>
      </c>
      <c r="X1162" s="7" t="s">
        <v>38</v>
      </c>
      <c r="Y1162" s="5" t="s">
        <v>173</v>
      </c>
      <c r="Z1162" s="5" t="s">
        <v>38</v>
      </c>
      <c r="AA1162" s="6" t="s">
        <v>38</v>
      </c>
      <c r="AB1162" s="6" t="s">
        <v>38</v>
      </c>
      <c r="AC1162" s="6" t="s">
        <v>38</v>
      </c>
      <c r="AD1162" s="6" t="s">
        <v>38</v>
      </c>
      <c r="AE1162" s="6" t="s">
        <v>38</v>
      </c>
    </row>
    <row r="1163">
      <c r="A1163" s="28" t="s">
        <v>4629</v>
      </c>
      <c r="B1163" s="6" t="s">
        <v>4630</v>
      </c>
      <c r="C1163" s="6" t="s">
        <v>1837</v>
      </c>
      <c r="D1163" s="7" t="s">
        <v>4615</v>
      </c>
      <c r="E1163" s="28" t="s">
        <v>4616</v>
      </c>
      <c r="F1163" s="5" t="s">
        <v>250</v>
      </c>
      <c r="G1163" s="6" t="s">
        <v>54</v>
      </c>
      <c r="H1163" s="6" t="s">
        <v>38</v>
      </c>
      <c r="I1163" s="6" t="s">
        <v>38</v>
      </c>
      <c r="J1163" s="8" t="s">
        <v>4622</v>
      </c>
      <c r="K1163" s="5" t="s">
        <v>4623</v>
      </c>
      <c r="L1163" s="7" t="s">
        <v>4624</v>
      </c>
      <c r="M1163" s="9">
        <v>555900</v>
      </c>
      <c r="N1163" s="5" t="s">
        <v>55</v>
      </c>
      <c r="O1163" s="32">
        <v>43406.6508942477</v>
      </c>
      <c r="P1163" s="33">
        <v>43406.7190636921</v>
      </c>
      <c r="Q1163" s="28" t="s">
        <v>38</v>
      </c>
      <c r="R1163" s="29" t="s">
        <v>38</v>
      </c>
      <c r="S1163" s="28" t="s">
        <v>63</v>
      </c>
      <c r="T1163" s="28" t="s">
        <v>38</v>
      </c>
      <c r="U1163" s="5" t="s">
        <v>38</v>
      </c>
      <c r="V1163" s="28" t="s">
        <v>64</v>
      </c>
      <c r="W1163" s="7" t="s">
        <v>38</v>
      </c>
      <c r="X1163" s="7" t="s">
        <v>38</v>
      </c>
      <c r="Y1163" s="5" t="s">
        <v>38</v>
      </c>
      <c r="Z1163" s="5" t="s">
        <v>38</v>
      </c>
      <c r="AA1163" s="6" t="s">
        <v>38</v>
      </c>
      <c r="AB1163" s="6" t="s">
        <v>38</v>
      </c>
      <c r="AC1163" s="6" t="s">
        <v>38</v>
      </c>
      <c r="AD1163" s="6" t="s">
        <v>38</v>
      </c>
      <c r="AE1163" s="6" t="s">
        <v>38</v>
      </c>
    </row>
    <row r="1164">
      <c r="A1164" s="28" t="s">
        <v>4631</v>
      </c>
      <c r="B1164" s="6" t="s">
        <v>4632</v>
      </c>
      <c r="C1164" s="6" t="s">
        <v>1408</v>
      </c>
      <c r="D1164" s="7" t="s">
        <v>4633</v>
      </c>
      <c r="E1164" s="28" t="s">
        <v>4634</v>
      </c>
      <c r="F1164" s="5" t="s">
        <v>22</v>
      </c>
      <c r="G1164" s="6" t="s">
        <v>164</v>
      </c>
      <c r="H1164" s="6" t="s">
        <v>4635</v>
      </c>
      <c r="I1164" s="6" t="s">
        <v>190</v>
      </c>
      <c r="J1164" s="8" t="s">
        <v>1948</v>
      </c>
      <c r="K1164" s="5" t="s">
        <v>1949</v>
      </c>
      <c r="L1164" s="7" t="s">
        <v>1667</v>
      </c>
      <c r="M1164" s="9">
        <v>481600</v>
      </c>
      <c r="N1164" s="5" t="s">
        <v>191</v>
      </c>
      <c r="O1164" s="32">
        <v>43406.6676302894</v>
      </c>
      <c r="P1164" s="33">
        <v>43433.6638281597</v>
      </c>
      <c r="Q1164" s="28" t="s">
        <v>38</v>
      </c>
      <c r="R1164" s="29" t="s">
        <v>38</v>
      </c>
      <c r="S1164" s="28" t="s">
        <v>63</v>
      </c>
      <c r="T1164" s="28" t="s">
        <v>287</v>
      </c>
      <c r="U1164" s="5" t="s">
        <v>206</v>
      </c>
      <c r="V1164" s="28" t="s">
        <v>64</v>
      </c>
      <c r="W1164" s="7" t="s">
        <v>177</v>
      </c>
      <c r="X1164" s="7" t="s">
        <v>38</v>
      </c>
      <c r="Y1164" s="5" t="s">
        <v>173</v>
      </c>
      <c r="Z1164" s="5" t="s">
        <v>1912</v>
      </c>
      <c r="AA1164" s="6" t="s">
        <v>38</v>
      </c>
      <c r="AB1164" s="6" t="s">
        <v>38</v>
      </c>
      <c r="AC1164" s="6" t="s">
        <v>38</v>
      </c>
      <c r="AD1164" s="6" t="s">
        <v>38</v>
      </c>
      <c r="AE1164" s="6" t="s">
        <v>38</v>
      </c>
    </row>
    <row r="1165">
      <c r="A1165" s="28" t="s">
        <v>4636</v>
      </c>
      <c r="B1165" s="6" t="s">
        <v>4637</v>
      </c>
      <c r="C1165" s="6" t="s">
        <v>1408</v>
      </c>
      <c r="D1165" s="7" t="s">
        <v>4633</v>
      </c>
      <c r="E1165" s="28" t="s">
        <v>4634</v>
      </c>
      <c r="F1165" s="5" t="s">
        <v>198</v>
      </c>
      <c r="G1165" s="6" t="s">
        <v>199</v>
      </c>
      <c r="H1165" s="6" t="s">
        <v>4638</v>
      </c>
      <c r="I1165" s="6" t="s">
        <v>38</v>
      </c>
      <c r="J1165" s="8" t="s">
        <v>4639</v>
      </c>
      <c r="K1165" s="5" t="s">
        <v>4640</v>
      </c>
      <c r="L1165" s="7" t="s">
        <v>4641</v>
      </c>
      <c r="M1165" s="9">
        <v>556300</v>
      </c>
      <c r="N1165" s="5" t="s">
        <v>204</v>
      </c>
      <c r="O1165" s="32">
        <v>43406.667658831</v>
      </c>
      <c r="P1165" s="33">
        <v>43406.8245543171</v>
      </c>
      <c r="Q1165" s="28" t="s">
        <v>38</v>
      </c>
      <c r="R1165" s="29" t="s">
        <v>38</v>
      </c>
      <c r="S1165" s="28" t="s">
        <v>63</v>
      </c>
      <c r="T1165" s="28" t="s">
        <v>635</v>
      </c>
      <c r="U1165" s="5" t="s">
        <v>206</v>
      </c>
      <c r="V1165" s="28" t="s">
        <v>64</v>
      </c>
      <c r="W1165" s="7" t="s">
        <v>38</v>
      </c>
      <c r="X1165" s="7" t="s">
        <v>38</v>
      </c>
      <c r="Y1165" s="5" t="s">
        <v>173</v>
      </c>
      <c r="Z1165" s="5" t="s">
        <v>38</v>
      </c>
      <c r="AA1165" s="6" t="s">
        <v>38</v>
      </c>
      <c r="AB1165" s="6" t="s">
        <v>38</v>
      </c>
      <c r="AC1165" s="6" t="s">
        <v>38</v>
      </c>
      <c r="AD1165" s="6" t="s">
        <v>38</v>
      </c>
      <c r="AE1165" s="6" t="s">
        <v>38</v>
      </c>
    </row>
    <row r="1166">
      <c r="A1166" s="28" t="s">
        <v>4642</v>
      </c>
      <c r="B1166" s="6" t="s">
        <v>4643</v>
      </c>
      <c r="C1166" s="6" t="s">
        <v>1408</v>
      </c>
      <c r="D1166" s="7" t="s">
        <v>4633</v>
      </c>
      <c r="E1166" s="28" t="s">
        <v>4634</v>
      </c>
      <c r="F1166" s="5" t="s">
        <v>198</v>
      </c>
      <c r="G1166" s="6" t="s">
        <v>199</v>
      </c>
      <c r="H1166" s="6" t="s">
        <v>4638</v>
      </c>
      <c r="I1166" s="6" t="s">
        <v>38</v>
      </c>
      <c r="J1166" s="8" t="s">
        <v>4639</v>
      </c>
      <c r="K1166" s="5" t="s">
        <v>4640</v>
      </c>
      <c r="L1166" s="7" t="s">
        <v>4641</v>
      </c>
      <c r="M1166" s="9">
        <v>556400</v>
      </c>
      <c r="N1166" s="5" t="s">
        <v>204</v>
      </c>
      <c r="O1166" s="32">
        <v>43406.6676589931</v>
      </c>
      <c r="P1166" s="33">
        <v>43406.8245544792</v>
      </c>
      <c r="Q1166" s="28" t="s">
        <v>38</v>
      </c>
      <c r="R1166" s="29" t="s">
        <v>38</v>
      </c>
      <c r="S1166" s="28" t="s">
        <v>63</v>
      </c>
      <c r="T1166" s="28" t="s">
        <v>287</v>
      </c>
      <c r="U1166" s="5" t="s">
        <v>206</v>
      </c>
      <c r="V1166" s="28" t="s">
        <v>64</v>
      </c>
      <c r="W1166" s="7" t="s">
        <v>38</v>
      </c>
      <c r="X1166" s="7" t="s">
        <v>38</v>
      </c>
      <c r="Y1166" s="5" t="s">
        <v>173</v>
      </c>
      <c r="Z1166" s="5" t="s">
        <v>38</v>
      </c>
      <c r="AA1166" s="6" t="s">
        <v>38</v>
      </c>
      <c r="AB1166" s="6" t="s">
        <v>38</v>
      </c>
      <c r="AC1166" s="6" t="s">
        <v>38</v>
      </c>
      <c r="AD1166" s="6" t="s">
        <v>38</v>
      </c>
      <c r="AE1166" s="6" t="s">
        <v>38</v>
      </c>
    </row>
    <row r="1167">
      <c r="A1167" s="28" t="s">
        <v>4644</v>
      </c>
      <c r="B1167" s="6" t="s">
        <v>4645</v>
      </c>
      <c r="C1167" s="6" t="s">
        <v>1408</v>
      </c>
      <c r="D1167" s="7" t="s">
        <v>4633</v>
      </c>
      <c r="E1167" s="28" t="s">
        <v>4634</v>
      </c>
      <c r="F1167" s="5" t="s">
        <v>148</v>
      </c>
      <c r="G1167" s="6" t="s">
        <v>37</v>
      </c>
      <c r="H1167" s="6" t="s">
        <v>4646</v>
      </c>
      <c r="I1167" s="6" t="s">
        <v>38</v>
      </c>
      <c r="J1167" s="8" t="s">
        <v>4647</v>
      </c>
      <c r="K1167" s="5" t="s">
        <v>4648</v>
      </c>
      <c r="L1167" s="7" t="s">
        <v>4649</v>
      </c>
      <c r="M1167" s="9">
        <v>556500</v>
      </c>
      <c r="N1167" s="5" t="s">
        <v>55</v>
      </c>
      <c r="O1167" s="32">
        <v>43406.6676589931</v>
      </c>
      <c r="P1167" s="33">
        <v>43406.8245544792</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28" t="s">
        <v>4650</v>
      </c>
      <c r="B1168" s="6" t="s">
        <v>4651</v>
      </c>
      <c r="C1168" s="6" t="s">
        <v>1408</v>
      </c>
      <c r="D1168" s="7" t="s">
        <v>4633</v>
      </c>
      <c r="E1168" s="28" t="s">
        <v>4634</v>
      </c>
      <c r="F1168" s="5" t="s">
        <v>198</v>
      </c>
      <c r="G1168" s="6" t="s">
        <v>199</v>
      </c>
      <c r="H1168" s="6" t="s">
        <v>4652</v>
      </c>
      <c r="I1168" s="6" t="s">
        <v>38</v>
      </c>
      <c r="J1168" s="8" t="s">
        <v>4647</v>
      </c>
      <c r="K1168" s="5" t="s">
        <v>4648</v>
      </c>
      <c r="L1168" s="7" t="s">
        <v>4649</v>
      </c>
      <c r="M1168" s="9">
        <v>556600</v>
      </c>
      <c r="N1168" s="5" t="s">
        <v>55</v>
      </c>
      <c r="O1168" s="32">
        <v>43406.6676591782</v>
      </c>
      <c r="P1168" s="33">
        <v>43406.8245546644</v>
      </c>
      <c r="Q1168" s="28" t="s">
        <v>38</v>
      </c>
      <c r="R1168" s="29" t="s">
        <v>38</v>
      </c>
      <c r="S1168" s="28" t="s">
        <v>63</v>
      </c>
      <c r="T1168" s="28" t="s">
        <v>635</v>
      </c>
      <c r="U1168" s="5" t="s">
        <v>206</v>
      </c>
      <c r="V1168" s="28" t="s">
        <v>64</v>
      </c>
      <c r="W1168" s="7" t="s">
        <v>38</v>
      </c>
      <c r="X1168" s="7" t="s">
        <v>38</v>
      </c>
      <c r="Y1168" s="5" t="s">
        <v>173</v>
      </c>
      <c r="Z1168" s="5" t="s">
        <v>38</v>
      </c>
      <c r="AA1168" s="6" t="s">
        <v>38</v>
      </c>
      <c r="AB1168" s="6" t="s">
        <v>38</v>
      </c>
      <c r="AC1168" s="6" t="s">
        <v>38</v>
      </c>
      <c r="AD1168" s="6" t="s">
        <v>38</v>
      </c>
      <c r="AE1168" s="6" t="s">
        <v>38</v>
      </c>
    </row>
    <row r="1169">
      <c r="A1169" s="28" t="s">
        <v>4653</v>
      </c>
      <c r="B1169" s="6" t="s">
        <v>4654</v>
      </c>
      <c r="C1169" s="6" t="s">
        <v>1408</v>
      </c>
      <c r="D1169" s="7" t="s">
        <v>4633</v>
      </c>
      <c r="E1169" s="28" t="s">
        <v>4634</v>
      </c>
      <c r="F1169" s="5" t="s">
        <v>198</v>
      </c>
      <c r="G1169" s="6" t="s">
        <v>199</v>
      </c>
      <c r="H1169" s="6" t="s">
        <v>4652</v>
      </c>
      <c r="I1169" s="6" t="s">
        <v>38</v>
      </c>
      <c r="J1169" s="8" t="s">
        <v>4647</v>
      </c>
      <c r="K1169" s="5" t="s">
        <v>4648</v>
      </c>
      <c r="L1169" s="7" t="s">
        <v>4649</v>
      </c>
      <c r="M1169" s="9">
        <v>556700</v>
      </c>
      <c r="N1169" s="5" t="s">
        <v>55</v>
      </c>
      <c r="O1169" s="32">
        <v>43406.6676591782</v>
      </c>
      <c r="P1169" s="33">
        <v>43406.8245546644</v>
      </c>
      <c r="Q1169" s="28" t="s">
        <v>38</v>
      </c>
      <c r="R1169" s="29" t="s">
        <v>38</v>
      </c>
      <c r="S1169" s="28" t="s">
        <v>63</v>
      </c>
      <c r="T1169" s="28" t="s">
        <v>287</v>
      </c>
      <c r="U1169" s="5" t="s">
        <v>206</v>
      </c>
      <c r="V1169" s="28" t="s">
        <v>64</v>
      </c>
      <c r="W1169" s="7" t="s">
        <v>38</v>
      </c>
      <c r="X1169" s="7" t="s">
        <v>38</v>
      </c>
      <c r="Y1169" s="5" t="s">
        <v>173</v>
      </c>
      <c r="Z1169" s="5" t="s">
        <v>38</v>
      </c>
      <c r="AA1169" s="6" t="s">
        <v>38</v>
      </c>
      <c r="AB1169" s="6" t="s">
        <v>38</v>
      </c>
      <c r="AC1169" s="6" t="s">
        <v>38</v>
      </c>
      <c r="AD1169" s="6" t="s">
        <v>38</v>
      </c>
      <c r="AE1169" s="6" t="s">
        <v>38</v>
      </c>
    </row>
    <row r="1170">
      <c r="A1170" s="28" t="s">
        <v>4655</v>
      </c>
      <c r="B1170" s="6" t="s">
        <v>4656</v>
      </c>
      <c r="C1170" s="6" t="s">
        <v>4657</v>
      </c>
      <c r="D1170" s="7" t="s">
        <v>4633</v>
      </c>
      <c r="E1170" s="28" t="s">
        <v>4634</v>
      </c>
      <c r="F1170" s="5" t="s">
        <v>148</v>
      </c>
      <c r="G1170" s="6" t="s">
        <v>261</v>
      </c>
      <c r="H1170" s="6" t="s">
        <v>4658</v>
      </c>
      <c r="I1170" s="6" t="s">
        <v>38</v>
      </c>
      <c r="J1170" s="8" t="s">
        <v>3580</v>
      </c>
      <c r="K1170" s="5" t="s">
        <v>3581</v>
      </c>
      <c r="L1170" s="7" t="s">
        <v>3582</v>
      </c>
      <c r="M1170" s="9">
        <v>536900</v>
      </c>
      <c r="N1170" s="5" t="s">
        <v>55</v>
      </c>
      <c r="O1170" s="32">
        <v>43406.667659375</v>
      </c>
      <c r="P1170" s="33">
        <v>43406.8245546644</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4659</v>
      </c>
      <c r="B1171" s="6" t="s">
        <v>4660</v>
      </c>
      <c r="C1171" s="6" t="s">
        <v>1408</v>
      </c>
      <c r="D1171" s="7" t="s">
        <v>4633</v>
      </c>
      <c r="E1171" s="28" t="s">
        <v>4634</v>
      </c>
      <c r="F1171" s="5" t="s">
        <v>148</v>
      </c>
      <c r="G1171" s="6" t="s">
        <v>37</v>
      </c>
      <c r="H1171" s="6" t="s">
        <v>4661</v>
      </c>
      <c r="I1171" s="6" t="s">
        <v>38</v>
      </c>
      <c r="J1171" s="8" t="s">
        <v>3580</v>
      </c>
      <c r="K1171" s="5" t="s">
        <v>3581</v>
      </c>
      <c r="L1171" s="7" t="s">
        <v>3582</v>
      </c>
      <c r="M1171" s="9">
        <v>556800</v>
      </c>
      <c r="N1171" s="5" t="s">
        <v>55</v>
      </c>
      <c r="O1171" s="32">
        <v>43406.667659375</v>
      </c>
      <c r="P1171" s="33">
        <v>43406.8245541319</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4662</v>
      </c>
      <c r="B1172" s="6" t="s">
        <v>4663</v>
      </c>
      <c r="C1172" s="6" t="s">
        <v>1408</v>
      </c>
      <c r="D1172" s="7" t="s">
        <v>4633</v>
      </c>
      <c r="E1172" s="28" t="s">
        <v>4634</v>
      </c>
      <c r="F1172" s="5" t="s">
        <v>22</v>
      </c>
      <c r="G1172" s="6" t="s">
        <v>164</v>
      </c>
      <c r="H1172" s="6" t="s">
        <v>4664</v>
      </c>
      <c r="I1172" s="6" t="s">
        <v>190</v>
      </c>
      <c r="J1172" s="8" t="s">
        <v>262</v>
      </c>
      <c r="K1172" s="5" t="s">
        <v>263</v>
      </c>
      <c r="L1172" s="7" t="s">
        <v>264</v>
      </c>
      <c r="M1172" s="9">
        <v>536501</v>
      </c>
      <c r="N1172" s="5" t="s">
        <v>191</v>
      </c>
      <c r="O1172" s="32">
        <v>43406.6676595718</v>
      </c>
      <c r="P1172" s="33">
        <v>43433.6638279745</v>
      </c>
      <c r="Q1172" s="28" t="s">
        <v>38</v>
      </c>
      <c r="R1172" s="29" t="s">
        <v>38</v>
      </c>
      <c r="S1172" s="28" t="s">
        <v>63</v>
      </c>
      <c r="T1172" s="28" t="s">
        <v>287</v>
      </c>
      <c r="U1172" s="5" t="s">
        <v>206</v>
      </c>
      <c r="V1172" s="28" t="s">
        <v>187</v>
      </c>
      <c r="W1172" s="7" t="s">
        <v>3700</v>
      </c>
      <c r="X1172" s="7" t="s">
        <v>38</v>
      </c>
      <c r="Y1172" s="5" t="s">
        <v>288</v>
      </c>
      <c r="Z1172" s="5" t="s">
        <v>2513</v>
      </c>
      <c r="AA1172" s="6" t="s">
        <v>38</v>
      </c>
      <c r="AB1172" s="6" t="s">
        <v>38</v>
      </c>
      <c r="AC1172" s="6" t="s">
        <v>38</v>
      </c>
      <c r="AD1172" s="6" t="s">
        <v>38</v>
      </c>
      <c r="AE1172" s="6" t="s">
        <v>38</v>
      </c>
    </row>
    <row r="1173">
      <c r="A1173" s="28" t="s">
        <v>4665</v>
      </c>
      <c r="B1173" s="6" t="s">
        <v>4666</v>
      </c>
      <c r="C1173" s="6" t="s">
        <v>1408</v>
      </c>
      <c r="D1173" s="7" t="s">
        <v>4633</v>
      </c>
      <c r="E1173" s="28" t="s">
        <v>4634</v>
      </c>
      <c r="F1173" s="5" t="s">
        <v>198</v>
      </c>
      <c r="G1173" s="6" t="s">
        <v>199</v>
      </c>
      <c r="H1173" s="6" t="s">
        <v>4667</v>
      </c>
      <c r="I1173" s="6" t="s">
        <v>38</v>
      </c>
      <c r="J1173" s="8" t="s">
        <v>262</v>
      </c>
      <c r="K1173" s="5" t="s">
        <v>263</v>
      </c>
      <c r="L1173" s="7" t="s">
        <v>264</v>
      </c>
      <c r="M1173" s="9">
        <v>537800</v>
      </c>
      <c r="N1173" s="5" t="s">
        <v>157</v>
      </c>
      <c r="O1173" s="32">
        <v>43406.6676595718</v>
      </c>
      <c r="P1173" s="33">
        <v>43406.8245543171</v>
      </c>
      <c r="Q1173" s="28" t="s">
        <v>38</v>
      </c>
      <c r="R1173" s="29" t="s">
        <v>4668</v>
      </c>
      <c r="S1173" s="28" t="s">
        <v>63</v>
      </c>
      <c r="T1173" s="28" t="s">
        <v>287</v>
      </c>
      <c r="U1173" s="5" t="s">
        <v>206</v>
      </c>
      <c r="V1173" s="28" t="s">
        <v>187</v>
      </c>
      <c r="W1173" s="7" t="s">
        <v>38</v>
      </c>
      <c r="X1173" s="7" t="s">
        <v>38</v>
      </c>
      <c r="Y1173" s="5" t="s">
        <v>173</v>
      </c>
      <c r="Z1173" s="5" t="s">
        <v>38</v>
      </c>
      <c r="AA1173" s="6" t="s">
        <v>38</v>
      </c>
      <c r="AB1173" s="6" t="s">
        <v>38</v>
      </c>
      <c r="AC1173" s="6" t="s">
        <v>38</v>
      </c>
      <c r="AD1173" s="6" t="s">
        <v>38</v>
      </c>
      <c r="AE1173" s="6" t="s">
        <v>38</v>
      </c>
    </row>
    <row r="1174">
      <c r="A1174" s="28" t="s">
        <v>4669</v>
      </c>
      <c r="B1174" s="6" t="s">
        <v>4670</v>
      </c>
      <c r="C1174" s="6" t="s">
        <v>1408</v>
      </c>
      <c r="D1174" s="7" t="s">
        <v>4633</v>
      </c>
      <c r="E1174" s="28" t="s">
        <v>4634</v>
      </c>
      <c r="F1174" s="5" t="s">
        <v>198</v>
      </c>
      <c r="G1174" s="6" t="s">
        <v>199</v>
      </c>
      <c r="H1174" s="6" t="s">
        <v>4671</v>
      </c>
      <c r="I1174" s="6" t="s">
        <v>38</v>
      </c>
      <c r="J1174" s="8" t="s">
        <v>2633</v>
      </c>
      <c r="K1174" s="5" t="s">
        <v>2634</v>
      </c>
      <c r="L1174" s="7" t="s">
        <v>2635</v>
      </c>
      <c r="M1174" s="9">
        <v>557300</v>
      </c>
      <c r="N1174" s="5" t="s">
        <v>157</v>
      </c>
      <c r="O1174" s="32">
        <v>43406.6676597222</v>
      </c>
      <c r="P1174" s="33">
        <v>43406.8245543171</v>
      </c>
      <c r="Q1174" s="28" t="s">
        <v>38</v>
      </c>
      <c r="R1174" s="29" t="s">
        <v>4672</v>
      </c>
      <c r="S1174" s="28" t="s">
        <v>63</v>
      </c>
      <c r="T1174" s="28" t="s">
        <v>1145</v>
      </c>
      <c r="U1174" s="5" t="s">
        <v>1092</v>
      </c>
      <c r="V1174" s="28" t="s">
        <v>187</v>
      </c>
      <c r="W1174" s="7" t="s">
        <v>38</v>
      </c>
      <c r="X1174" s="7" t="s">
        <v>38</v>
      </c>
      <c r="Y1174" s="5" t="s">
        <v>173</v>
      </c>
      <c r="Z1174" s="5" t="s">
        <v>38</v>
      </c>
      <c r="AA1174" s="6" t="s">
        <v>38</v>
      </c>
      <c r="AB1174" s="6" t="s">
        <v>38</v>
      </c>
      <c r="AC1174" s="6" t="s">
        <v>38</v>
      </c>
      <c r="AD1174" s="6" t="s">
        <v>38</v>
      </c>
      <c r="AE1174" s="6" t="s">
        <v>38</v>
      </c>
    </row>
    <row r="1175">
      <c r="A1175" s="28" t="s">
        <v>4673</v>
      </c>
      <c r="B1175" s="6" t="s">
        <v>4674</v>
      </c>
      <c r="C1175" s="6" t="s">
        <v>1408</v>
      </c>
      <c r="D1175" s="7" t="s">
        <v>4633</v>
      </c>
      <c r="E1175" s="28" t="s">
        <v>4634</v>
      </c>
      <c r="F1175" s="5" t="s">
        <v>22</v>
      </c>
      <c r="G1175" s="6" t="s">
        <v>164</v>
      </c>
      <c r="H1175" s="6" t="s">
        <v>4675</v>
      </c>
      <c r="I1175" s="6" t="s">
        <v>190</v>
      </c>
      <c r="J1175" s="8" t="s">
        <v>2633</v>
      </c>
      <c r="K1175" s="5" t="s">
        <v>2634</v>
      </c>
      <c r="L1175" s="7" t="s">
        <v>2635</v>
      </c>
      <c r="M1175" s="9">
        <v>672300</v>
      </c>
      <c r="N1175" s="5" t="s">
        <v>191</v>
      </c>
      <c r="O1175" s="32">
        <v>43406.6676597222</v>
      </c>
      <c r="P1175" s="33">
        <v>43432.6539883912</v>
      </c>
      <c r="Q1175" s="28" t="s">
        <v>38</v>
      </c>
      <c r="R1175" s="29" t="s">
        <v>38</v>
      </c>
      <c r="S1175" s="28" t="s">
        <v>63</v>
      </c>
      <c r="T1175" s="28" t="s">
        <v>1145</v>
      </c>
      <c r="U1175" s="5" t="s">
        <v>1092</v>
      </c>
      <c r="V1175" s="28" t="s">
        <v>187</v>
      </c>
      <c r="W1175" s="7" t="s">
        <v>2173</v>
      </c>
      <c r="X1175" s="7" t="s">
        <v>38</v>
      </c>
      <c r="Y1175" s="5" t="s">
        <v>173</v>
      </c>
      <c r="Z1175" s="5" t="s">
        <v>416</v>
      </c>
      <c r="AA1175" s="6" t="s">
        <v>38</v>
      </c>
      <c r="AB1175" s="6" t="s">
        <v>38</v>
      </c>
      <c r="AC1175" s="6" t="s">
        <v>38</v>
      </c>
      <c r="AD1175" s="6" t="s">
        <v>38</v>
      </c>
      <c r="AE1175" s="6" t="s">
        <v>38</v>
      </c>
    </row>
    <row r="1176">
      <c r="A1176" s="28" t="s">
        <v>136</v>
      </c>
      <c r="B1176" s="6" t="s">
        <v>4676</v>
      </c>
      <c r="C1176" s="6" t="s">
        <v>1408</v>
      </c>
      <c r="D1176" s="7" t="s">
        <v>4633</v>
      </c>
      <c r="E1176" s="28" t="s">
        <v>4634</v>
      </c>
      <c r="F1176" s="5" t="s">
        <v>427</v>
      </c>
      <c r="G1176" s="6" t="s">
        <v>37</v>
      </c>
      <c r="H1176" s="6" t="s">
        <v>4677</v>
      </c>
      <c r="I1176" s="6" t="s">
        <v>190</v>
      </c>
      <c r="J1176" s="8" t="s">
        <v>308</v>
      </c>
      <c r="K1176" s="5" t="s">
        <v>309</v>
      </c>
      <c r="L1176" s="7" t="s">
        <v>310</v>
      </c>
      <c r="M1176" s="9">
        <v>0</v>
      </c>
      <c r="N1176" s="5" t="s">
        <v>41</v>
      </c>
      <c r="O1176" s="32">
        <v>43406.6676747338</v>
      </c>
      <c r="P1176" s="33">
        <v>43438.3777130787</v>
      </c>
      <c r="Q1176" s="28" t="s">
        <v>38</v>
      </c>
      <c r="R1176" s="29" t="s">
        <v>38</v>
      </c>
      <c r="S1176" s="28" t="s">
        <v>38</v>
      </c>
      <c r="T1176" s="28" t="s">
        <v>38</v>
      </c>
      <c r="U1176" s="5" t="s">
        <v>38</v>
      </c>
      <c r="V1176" s="28" t="s">
        <v>38</v>
      </c>
      <c r="W1176" s="7" t="s">
        <v>38</v>
      </c>
      <c r="X1176" s="7" t="s">
        <v>38</v>
      </c>
      <c r="Y1176" s="5" t="s">
        <v>38</v>
      </c>
      <c r="Z1176" s="5" t="s">
        <v>38</v>
      </c>
      <c r="AA1176" s="6" t="s">
        <v>132</v>
      </c>
      <c r="AB1176" s="6" t="s">
        <v>140</v>
      </c>
      <c r="AC1176" s="6" t="s">
        <v>38</v>
      </c>
      <c r="AD1176" s="6" t="s">
        <v>38</v>
      </c>
      <c r="AE1176" s="6" t="s">
        <v>38</v>
      </c>
    </row>
    <row r="1177">
      <c r="A1177" s="28" t="s">
        <v>4678</v>
      </c>
      <c r="B1177" s="6" t="s">
        <v>4679</v>
      </c>
      <c r="C1177" s="6" t="s">
        <v>4680</v>
      </c>
      <c r="D1177" s="7" t="s">
        <v>4681</v>
      </c>
      <c r="E1177" s="28" t="s">
        <v>4682</v>
      </c>
      <c r="F1177" s="5" t="s">
        <v>198</v>
      </c>
      <c r="G1177" s="6" t="s">
        <v>199</v>
      </c>
      <c r="H1177" s="6" t="s">
        <v>4683</v>
      </c>
      <c r="I1177" s="6" t="s">
        <v>38</v>
      </c>
      <c r="J1177" s="8" t="s">
        <v>4684</v>
      </c>
      <c r="K1177" s="5" t="s">
        <v>4685</v>
      </c>
      <c r="L1177" s="7" t="s">
        <v>4548</v>
      </c>
      <c r="M1177" s="9">
        <v>557700</v>
      </c>
      <c r="N1177" s="5" t="s">
        <v>204</v>
      </c>
      <c r="O1177" s="32">
        <v>43406.6688080671</v>
      </c>
      <c r="P1177" s="33">
        <v>43406.7223371875</v>
      </c>
      <c r="Q1177" s="28" t="s">
        <v>38</v>
      </c>
      <c r="R1177" s="29" t="s">
        <v>38</v>
      </c>
      <c r="S1177" s="28" t="s">
        <v>63</v>
      </c>
      <c r="T1177" s="28" t="s">
        <v>407</v>
      </c>
      <c r="U1177" s="5" t="s">
        <v>206</v>
      </c>
      <c r="V1177" s="28" t="s">
        <v>64</v>
      </c>
      <c r="W1177" s="7" t="s">
        <v>38</v>
      </c>
      <c r="X1177" s="7" t="s">
        <v>38</v>
      </c>
      <c r="Y1177" s="5" t="s">
        <v>173</v>
      </c>
      <c r="Z1177" s="5" t="s">
        <v>38</v>
      </c>
      <c r="AA1177" s="6" t="s">
        <v>38</v>
      </c>
      <c r="AB1177" s="6" t="s">
        <v>38</v>
      </c>
      <c r="AC1177" s="6" t="s">
        <v>38</v>
      </c>
      <c r="AD1177" s="6" t="s">
        <v>38</v>
      </c>
      <c r="AE1177" s="6" t="s">
        <v>38</v>
      </c>
    </row>
    <row r="1178">
      <c r="A1178" s="28" t="s">
        <v>4686</v>
      </c>
      <c r="B1178" s="6" t="s">
        <v>4687</v>
      </c>
      <c r="C1178" s="6" t="s">
        <v>4680</v>
      </c>
      <c r="D1178" s="7" t="s">
        <v>4681</v>
      </c>
      <c r="E1178" s="28" t="s">
        <v>4682</v>
      </c>
      <c r="F1178" s="5" t="s">
        <v>198</v>
      </c>
      <c r="G1178" s="6" t="s">
        <v>199</v>
      </c>
      <c r="H1178" s="6" t="s">
        <v>4688</v>
      </c>
      <c r="I1178" s="6" t="s">
        <v>38</v>
      </c>
      <c r="J1178" s="8" t="s">
        <v>4546</v>
      </c>
      <c r="K1178" s="5" t="s">
        <v>4547</v>
      </c>
      <c r="L1178" s="7" t="s">
        <v>4548</v>
      </c>
      <c r="M1178" s="9">
        <v>557600</v>
      </c>
      <c r="N1178" s="5" t="s">
        <v>157</v>
      </c>
      <c r="O1178" s="32">
        <v>43406.6688080671</v>
      </c>
      <c r="P1178" s="33">
        <v>43406.7223371875</v>
      </c>
      <c r="Q1178" s="28" t="s">
        <v>38</v>
      </c>
      <c r="R1178" s="29" t="s">
        <v>4689</v>
      </c>
      <c r="S1178" s="28" t="s">
        <v>63</v>
      </c>
      <c r="T1178" s="28" t="s">
        <v>407</v>
      </c>
      <c r="U1178" s="5" t="s">
        <v>206</v>
      </c>
      <c r="V1178" s="28" t="s">
        <v>64</v>
      </c>
      <c r="W1178" s="7" t="s">
        <v>38</v>
      </c>
      <c r="X1178" s="7" t="s">
        <v>38</v>
      </c>
      <c r="Y1178" s="5" t="s">
        <v>173</v>
      </c>
      <c r="Z1178" s="5" t="s">
        <v>38</v>
      </c>
      <c r="AA1178" s="6" t="s">
        <v>38</v>
      </c>
      <c r="AB1178" s="6" t="s">
        <v>38</v>
      </c>
      <c r="AC1178" s="6" t="s">
        <v>38</v>
      </c>
      <c r="AD1178" s="6" t="s">
        <v>38</v>
      </c>
      <c r="AE1178" s="6" t="s">
        <v>38</v>
      </c>
    </row>
    <row r="1179">
      <c r="A1179" s="28" t="s">
        <v>4690</v>
      </c>
      <c r="B1179" s="6" t="s">
        <v>4691</v>
      </c>
      <c r="C1179" s="6" t="s">
        <v>4680</v>
      </c>
      <c r="D1179" s="7" t="s">
        <v>4681</v>
      </c>
      <c r="E1179" s="28" t="s">
        <v>4682</v>
      </c>
      <c r="F1179" s="5" t="s">
        <v>250</v>
      </c>
      <c r="G1179" s="6" t="s">
        <v>54</v>
      </c>
      <c r="H1179" s="6" t="s">
        <v>4692</v>
      </c>
      <c r="I1179" s="6" t="s">
        <v>38</v>
      </c>
      <c r="J1179" s="8" t="s">
        <v>4684</v>
      </c>
      <c r="K1179" s="5" t="s">
        <v>4685</v>
      </c>
      <c r="L1179" s="7" t="s">
        <v>4548</v>
      </c>
      <c r="M1179" s="9">
        <v>557500</v>
      </c>
      <c r="N1179" s="5" t="s">
        <v>55</v>
      </c>
      <c r="O1179" s="32">
        <v>43406.6688082523</v>
      </c>
      <c r="P1179" s="33">
        <v>43406.7223373495</v>
      </c>
      <c r="Q1179" s="28" t="s">
        <v>38</v>
      </c>
      <c r="R1179" s="29" t="s">
        <v>38</v>
      </c>
      <c r="S1179" s="28" t="s">
        <v>63</v>
      </c>
      <c r="T1179" s="28" t="s">
        <v>38</v>
      </c>
      <c r="U1179" s="5" t="s">
        <v>38</v>
      </c>
      <c r="V1179" s="28" t="s">
        <v>64</v>
      </c>
      <c r="W1179" s="7" t="s">
        <v>38</v>
      </c>
      <c r="X1179" s="7" t="s">
        <v>38</v>
      </c>
      <c r="Y1179" s="5" t="s">
        <v>38</v>
      </c>
      <c r="Z1179" s="5" t="s">
        <v>38</v>
      </c>
      <c r="AA1179" s="6" t="s">
        <v>38</v>
      </c>
      <c r="AB1179" s="6" t="s">
        <v>38</v>
      </c>
      <c r="AC1179" s="6" t="s">
        <v>38</v>
      </c>
      <c r="AD1179" s="6" t="s">
        <v>38</v>
      </c>
      <c r="AE1179" s="6" t="s">
        <v>38</v>
      </c>
    </row>
    <row r="1180">
      <c r="A1180" s="28" t="s">
        <v>4693</v>
      </c>
      <c r="B1180" s="6" t="s">
        <v>4694</v>
      </c>
      <c r="C1180" s="6" t="s">
        <v>1408</v>
      </c>
      <c r="D1180" s="7" t="s">
        <v>4681</v>
      </c>
      <c r="E1180" s="28" t="s">
        <v>4682</v>
      </c>
      <c r="F1180" s="5" t="s">
        <v>250</v>
      </c>
      <c r="G1180" s="6" t="s">
        <v>54</v>
      </c>
      <c r="H1180" s="6" t="s">
        <v>4695</v>
      </c>
      <c r="I1180" s="6" t="s">
        <v>38</v>
      </c>
      <c r="J1180" s="8" t="s">
        <v>308</v>
      </c>
      <c r="K1180" s="5" t="s">
        <v>309</v>
      </c>
      <c r="L1180" s="7" t="s">
        <v>310</v>
      </c>
      <c r="M1180" s="9">
        <v>464900</v>
      </c>
      <c r="N1180" s="5" t="s">
        <v>55</v>
      </c>
      <c r="O1180" s="32">
        <v>43406.6688082523</v>
      </c>
      <c r="P1180" s="33">
        <v>43406.7223373495</v>
      </c>
      <c r="Q1180" s="28" t="s">
        <v>38</v>
      </c>
      <c r="R1180" s="29" t="s">
        <v>38</v>
      </c>
      <c r="S1180" s="28" t="s">
        <v>56</v>
      </c>
      <c r="T1180" s="28" t="s">
        <v>38</v>
      </c>
      <c r="U1180" s="5" t="s">
        <v>38</v>
      </c>
      <c r="V1180" s="28" t="s">
        <v>87</v>
      </c>
      <c r="W1180" s="7" t="s">
        <v>38</v>
      </c>
      <c r="X1180" s="7" t="s">
        <v>38</v>
      </c>
      <c r="Y1180" s="5" t="s">
        <v>38</v>
      </c>
      <c r="Z1180" s="5" t="s">
        <v>38</v>
      </c>
      <c r="AA1180" s="6" t="s">
        <v>38</v>
      </c>
      <c r="AB1180" s="6" t="s">
        <v>38</v>
      </c>
      <c r="AC1180" s="6" t="s">
        <v>38</v>
      </c>
      <c r="AD1180" s="6" t="s">
        <v>38</v>
      </c>
      <c r="AE1180" s="6" t="s">
        <v>38</v>
      </c>
    </row>
    <row r="1181">
      <c r="A1181" s="28" t="s">
        <v>4696</v>
      </c>
      <c r="B1181" s="6" t="s">
        <v>4697</v>
      </c>
      <c r="C1181" s="6" t="s">
        <v>1408</v>
      </c>
      <c r="D1181" s="7" t="s">
        <v>4681</v>
      </c>
      <c r="E1181" s="28" t="s">
        <v>4682</v>
      </c>
      <c r="F1181" s="5" t="s">
        <v>22</v>
      </c>
      <c r="G1181" s="6" t="s">
        <v>164</v>
      </c>
      <c r="H1181" s="6" t="s">
        <v>4698</v>
      </c>
      <c r="I1181" s="6" t="s">
        <v>38</v>
      </c>
      <c r="J1181" s="8" t="s">
        <v>773</v>
      </c>
      <c r="K1181" s="5" t="s">
        <v>774</v>
      </c>
      <c r="L1181" s="7" t="s">
        <v>775</v>
      </c>
      <c r="M1181" s="9">
        <v>557900</v>
      </c>
      <c r="N1181" s="5" t="s">
        <v>157</v>
      </c>
      <c r="O1181" s="32">
        <v>43406.6688082523</v>
      </c>
      <c r="P1181" s="33">
        <v>43406.7223373495</v>
      </c>
      <c r="Q1181" s="28" t="s">
        <v>38</v>
      </c>
      <c r="R1181" s="29" t="s">
        <v>4699</v>
      </c>
      <c r="S1181" s="28" t="s">
        <v>63</v>
      </c>
      <c r="T1181" s="28" t="s">
        <v>413</v>
      </c>
      <c r="U1181" s="5" t="s">
        <v>237</v>
      </c>
      <c r="V1181" s="28" t="s">
        <v>64</v>
      </c>
      <c r="W1181" s="7" t="s">
        <v>4700</v>
      </c>
      <c r="X1181" s="7" t="s">
        <v>38</v>
      </c>
      <c r="Y1181" s="5" t="s">
        <v>173</v>
      </c>
      <c r="Z1181" s="5" t="s">
        <v>38</v>
      </c>
      <c r="AA1181" s="6" t="s">
        <v>38</v>
      </c>
      <c r="AB1181" s="6" t="s">
        <v>38</v>
      </c>
      <c r="AC1181" s="6" t="s">
        <v>38</v>
      </c>
      <c r="AD1181" s="6" t="s">
        <v>38</v>
      </c>
      <c r="AE1181" s="6" t="s">
        <v>38</v>
      </c>
    </row>
    <row r="1182">
      <c r="A1182" s="28" t="s">
        <v>4701</v>
      </c>
      <c r="B1182" s="6" t="s">
        <v>4702</v>
      </c>
      <c r="C1182" s="6" t="s">
        <v>1408</v>
      </c>
      <c r="D1182" s="7" t="s">
        <v>4681</v>
      </c>
      <c r="E1182" s="28" t="s">
        <v>4682</v>
      </c>
      <c r="F1182" s="5" t="s">
        <v>198</v>
      </c>
      <c r="G1182" s="6" t="s">
        <v>199</v>
      </c>
      <c r="H1182" s="6" t="s">
        <v>4698</v>
      </c>
      <c r="I1182" s="6" t="s">
        <v>38</v>
      </c>
      <c r="J1182" s="8" t="s">
        <v>773</v>
      </c>
      <c r="K1182" s="5" t="s">
        <v>774</v>
      </c>
      <c r="L1182" s="7" t="s">
        <v>775</v>
      </c>
      <c r="M1182" s="9">
        <v>558000</v>
      </c>
      <c r="N1182" s="5" t="s">
        <v>157</v>
      </c>
      <c r="O1182" s="32">
        <v>43406.6688214468</v>
      </c>
      <c r="P1182" s="33">
        <v>43406.7223375347</v>
      </c>
      <c r="Q1182" s="28" t="s">
        <v>38</v>
      </c>
      <c r="R1182" s="29" t="s">
        <v>4703</v>
      </c>
      <c r="S1182" s="28" t="s">
        <v>63</v>
      </c>
      <c r="T1182" s="28" t="s">
        <v>407</v>
      </c>
      <c r="U1182" s="5" t="s">
        <v>206</v>
      </c>
      <c r="V1182" s="28" t="s">
        <v>64</v>
      </c>
      <c r="W1182" s="7" t="s">
        <v>38</v>
      </c>
      <c r="X1182" s="7" t="s">
        <v>38</v>
      </c>
      <c r="Y1182" s="5" t="s">
        <v>173</v>
      </c>
      <c r="Z1182" s="5" t="s">
        <v>38</v>
      </c>
      <c r="AA1182" s="6" t="s">
        <v>38</v>
      </c>
      <c r="AB1182" s="6" t="s">
        <v>38</v>
      </c>
      <c r="AC1182" s="6" t="s">
        <v>38</v>
      </c>
      <c r="AD1182" s="6" t="s">
        <v>38</v>
      </c>
      <c r="AE1182" s="6" t="s">
        <v>38</v>
      </c>
    </row>
    <row r="1183">
      <c r="A1183" s="28" t="s">
        <v>4704</v>
      </c>
      <c r="B1183" s="6" t="s">
        <v>4705</v>
      </c>
      <c r="C1183" s="6" t="s">
        <v>1408</v>
      </c>
      <c r="D1183" s="7" t="s">
        <v>4681</v>
      </c>
      <c r="E1183" s="28" t="s">
        <v>4682</v>
      </c>
      <c r="F1183" s="5" t="s">
        <v>250</v>
      </c>
      <c r="G1183" s="6" t="s">
        <v>54</v>
      </c>
      <c r="H1183" s="6" t="s">
        <v>4706</v>
      </c>
      <c r="I1183" s="6" t="s">
        <v>38</v>
      </c>
      <c r="J1183" s="8" t="s">
        <v>4533</v>
      </c>
      <c r="K1183" s="5" t="s">
        <v>4534</v>
      </c>
      <c r="L1183" s="7" t="s">
        <v>4535</v>
      </c>
      <c r="M1183" s="9">
        <v>553100</v>
      </c>
      <c r="N1183" s="5" t="s">
        <v>55</v>
      </c>
      <c r="O1183" s="32">
        <v>43406.6688216088</v>
      </c>
      <c r="P1183" s="33">
        <v>43406.7223375347</v>
      </c>
      <c r="Q1183" s="28" t="s">
        <v>38</v>
      </c>
      <c r="R1183" s="29" t="s">
        <v>38</v>
      </c>
      <c r="S1183" s="28" t="s">
        <v>63</v>
      </c>
      <c r="T1183" s="28" t="s">
        <v>38</v>
      </c>
      <c r="U1183" s="5" t="s">
        <v>38</v>
      </c>
      <c r="V1183" s="28" t="s">
        <v>64</v>
      </c>
      <c r="W1183" s="7" t="s">
        <v>38</v>
      </c>
      <c r="X1183" s="7" t="s">
        <v>38</v>
      </c>
      <c r="Y1183" s="5" t="s">
        <v>38</v>
      </c>
      <c r="Z1183" s="5" t="s">
        <v>38</v>
      </c>
      <c r="AA1183" s="6" t="s">
        <v>38</v>
      </c>
      <c r="AB1183" s="6" t="s">
        <v>38</v>
      </c>
      <c r="AC1183" s="6" t="s">
        <v>38</v>
      </c>
      <c r="AD1183" s="6" t="s">
        <v>38</v>
      </c>
      <c r="AE1183" s="6" t="s">
        <v>38</v>
      </c>
    </row>
    <row r="1184">
      <c r="A1184" s="28" t="s">
        <v>4707</v>
      </c>
      <c r="B1184" s="6" t="s">
        <v>4708</v>
      </c>
      <c r="C1184" s="6" t="s">
        <v>1408</v>
      </c>
      <c r="D1184" s="7" t="s">
        <v>4681</v>
      </c>
      <c r="E1184" s="28" t="s">
        <v>4682</v>
      </c>
      <c r="F1184" s="5" t="s">
        <v>198</v>
      </c>
      <c r="G1184" s="6" t="s">
        <v>199</v>
      </c>
      <c r="H1184" s="6" t="s">
        <v>4709</v>
      </c>
      <c r="I1184" s="6" t="s">
        <v>38</v>
      </c>
      <c r="J1184" s="8" t="s">
        <v>4533</v>
      </c>
      <c r="K1184" s="5" t="s">
        <v>4534</v>
      </c>
      <c r="L1184" s="7" t="s">
        <v>4535</v>
      </c>
      <c r="M1184" s="9">
        <v>558200</v>
      </c>
      <c r="N1184" s="5" t="s">
        <v>55</v>
      </c>
      <c r="O1184" s="32">
        <v>43406.6688216088</v>
      </c>
      <c r="P1184" s="33">
        <v>43406.7223375347</v>
      </c>
      <c r="Q1184" s="28" t="s">
        <v>38</v>
      </c>
      <c r="R1184" s="29" t="s">
        <v>38</v>
      </c>
      <c r="S1184" s="28" t="s">
        <v>63</v>
      </c>
      <c r="T1184" s="28" t="s">
        <v>407</v>
      </c>
      <c r="U1184" s="5" t="s">
        <v>206</v>
      </c>
      <c r="V1184" s="28" t="s">
        <v>64</v>
      </c>
      <c r="W1184" s="7" t="s">
        <v>38</v>
      </c>
      <c r="X1184" s="7" t="s">
        <v>38</v>
      </c>
      <c r="Y1184" s="5" t="s">
        <v>173</v>
      </c>
      <c r="Z1184" s="5" t="s">
        <v>38</v>
      </c>
      <c r="AA1184" s="6" t="s">
        <v>38</v>
      </c>
      <c r="AB1184" s="6" t="s">
        <v>38</v>
      </c>
      <c r="AC1184" s="6" t="s">
        <v>38</v>
      </c>
      <c r="AD1184" s="6" t="s">
        <v>38</v>
      </c>
      <c r="AE1184" s="6" t="s">
        <v>38</v>
      </c>
    </row>
    <row r="1185">
      <c r="A1185" s="28" t="s">
        <v>4710</v>
      </c>
      <c r="B1185" s="6" t="s">
        <v>4711</v>
      </c>
      <c r="C1185" s="6" t="s">
        <v>1408</v>
      </c>
      <c r="D1185" s="7" t="s">
        <v>4681</v>
      </c>
      <c r="E1185" s="28" t="s">
        <v>4682</v>
      </c>
      <c r="F1185" s="5" t="s">
        <v>22</v>
      </c>
      <c r="G1185" s="6" t="s">
        <v>164</v>
      </c>
      <c r="H1185" s="6" t="s">
        <v>4711</v>
      </c>
      <c r="I1185" s="6" t="s">
        <v>38</v>
      </c>
      <c r="J1185" s="8" t="s">
        <v>2673</v>
      </c>
      <c r="K1185" s="5" t="s">
        <v>2674</v>
      </c>
      <c r="L1185" s="7" t="s">
        <v>1648</v>
      </c>
      <c r="M1185" s="9">
        <v>558400</v>
      </c>
      <c r="N1185" s="5" t="s">
        <v>157</v>
      </c>
      <c r="O1185" s="32">
        <v>43406.668821794</v>
      </c>
      <c r="P1185" s="33">
        <v>43406.7223377315</v>
      </c>
      <c r="Q1185" s="28" t="s">
        <v>38</v>
      </c>
      <c r="R1185" s="29" t="s">
        <v>4712</v>
      </c>
      <c r="S1185" s="28" t="s">
        <v>63</v>
      </c>
      <c r="T1185" s="28" t="s">
        <v>413</v>
      </c>
      <c r="U1185" s="5" t="s">
        <v>237</v>
      </c>
      <c r="V1185" s="28" t="s">
        <v>64</v>
      </c>
      <c r="W1185" s="7" t="s">
        <v>4713</v>
      </c>
      <c r="X1185" s="7" t="s">
        <v>38</v>
      </c>
      <c r="Y1185" s="5" t="s">
        <v>173</v>
      </c>
      <c r="Z1185" s="5" t="s">
        <v>38</v>
      </c>
      <c r="AA1185" s="6" t="s">
        <v>38</v>
      </c>
      <c r="AB1185" s="6" t="s">
        <v>38</v>
      </c>
      <c r="AC1185" s="6" t="s">
        <v>38</v>
      </c>
      <c r="AD1185" s="6" t="s">
        <v>38</v>
      </c>
      <c r="AE1185" s="6" t="s">
        <v>38</v>
      </c>
    </row>
    <row r="1186">
      <c r="A1186" s="28" t="s">
        <v>4714</v>
      </c>
      <c r="B1186" s="6" t="s">
        <v>4715</v>
      </c>
      <c r="C1186" s="6" t="s">
        <v>1408</v>
      </c>
      <c r="D1186" s="7" t="s">
        <v>4681</v>
      </c>
      <c r="E1186" s="28" t="s">
        <v>4682</v>
      </c>
      <c r="F1186" s="5" t="s">
        <v>198</v>
      </c>
      <c r="G1186" s="6" t="s">
        <v>199</v>
      </c>
      <c r="H1186" s="6" t="s">
        <v>4715</v>
      </c>
      <c r="I1186" s="6" t="s">
        <v>38</v>
      </c>
      <c r="J1186" s="8" t="s">
        <v>2673</v>
      </c>
      <c r="K1186" s="5" t="s">
        <v>2674</v>
      </c>
      <c r="L1186" s="7" t="s">
        <v>1648</v>
      </c>
      <c r="M1186" s="9">
        <v>558500</v>
      </c>
      <c r="N1186" s="5" t="s">
        <v>157</v>
      </c>
      <c r="O1186" s="32">
        <v>43406.6688342593</v>
      </c>
      <c r="P1186" s="33">
        <v>43406.7223360764</v>
      </c>
      <c r="Q1186" s="28" t="s">
        <v>38</v>
      </c>
      <c r="R1186" s="29" t="s">
        <v>4716</v>
      </c>
      <c r="S1186" s="28" t="s">
        <v>63</v>
      </c>
      <c r="T1186" s="28" t="s">
        <v>407</v>
      </c>
      <c r="U1186" s="5" t="s">
        <v>206</v>
      </c>
      <c r="V1186" s="28" t="s">
        <v>64</v>
      </c>
      <c r="W1186" s="7" t="s">
        <v>38</v>
      </c>
      <c r="X1186" s="7" t="s">
        <v>38</v>
      </c>
      <c r="Y1186" s="5" t="s">
        <v>173</v>
      </c>
      <c r="Z1186" s="5" t="s">
        <v>38</v>
      </c>
      <c r="AA1186" s="6" t="s">
        <v>38</v>
      </c>
      <c r="AB1186" s="6" t="s">
        <v>38</v>
      </c>
      <c r="AC1186" s="6" t="s">
        <v>38</v>
      </c>
      <c r="AD1186" s="6" t="s">
        <v>38</v>
      </c>
      <c r="AE1186" s="6" t="s">
        <v>38</v>
      </c>
    </row>
    <row r="1187">
      <c r="A1187" s="28" t="s">
        <v>4717</v>
      </c>
      <c r="B1187" s="6" t="s">
        <v>4718</v>
      </c>
      <c r="C1187" s="6" t="s">
        <v>1408</v>
      </c>
      <c r="D1187" s="7" t="s">
        <v>4681</v>
      </c>
      <c r="E1187" s="28" t="s">
        <v>4682</v>
      </c>
      <c r="F1187" s="5" t="s">
        <v>250</v>
      </c>
      <c r="G1187" s="6" t="s">
        <v>54</v>
      </c>
      <c r="H1187" s="6" t="s">
        <v>4719</v>
      </c>
      <c r="I1187" s="6" t="s">
        <v>38</v>
      </c>
      <c r="J1187" s="8" t="s">
        <v>2673</v>
      </c>
      <c r="K1187" s="5" t="s">
        <v>2674</v>
      </c>
      <c r="L1187" s="7" t="s">
        <v>1648</v>
      </c>
      <c r="M1187" s="9">
        <v>558300</v>
      </c>
      <c r="N1187" s="5" t="s">
        <v>55</v>
      </c>
      <c r="O1187" s="32">
        <v>43406.6688342593</v>
      </c>
      <c r="P1187" s="33">
        <v>43406.7223362616</v>
      </c>
      <c r="Q1187" s="28" t="s">
        <v>38</v>
      </c>
      <c r="R1187" s="29" t="s">
        <v>38</v>
      </c>
      <c r="S1187" s="28" t="s">
        <v>63</v>
      </c>
      <c r="T1187" s="28" t="s">
        <v>38</v>
      </c>
      <c r="U1187" s="5" t="s">
        <v>38</v>
      </c>
      <c r="V1187" s="28" t="s">
        <v>64</v>
      </c>
      <c r="W1187" s="7" t="s">
        <v>38</v>
      </c>
      <c r="X1187" s="7" t="s">
        <v>38</v>
      </c>
      <c r="Y1187" s="5" t="s">
        <v>38</v>
      </c>
      <c r="Z1187" s="5" t="s">
        <v>38</v>
      </c>
      <c r="AA1187" s="6" t="s">
        <v>38</v>
      </c>
      <c r="AB1187" s="6" t="s">
        <v>38</v>
      </c>
      <c r="AC1187" s="6" t="s">
        <v>38</v>
      </c>
      <c r="AD1187" s="6" t="s">
        <v>38</v>
      </c>
      <c r="AE1187" s="6" t="s">
        <v>38</v>
      </c>
    </row>
    <row r="1188">
      <c r="A1188" s="28" t="s">
        <v>4720</v>
      </c>
      <c r="B1188" s="6" t="s">
        <v>4721</v>
      </c>
      <c r="C1188" s="6" t="s">
        <v>1408</v>
      </c>
      <c r="D1188" s="7" t="s">
        <v>4681</v>
      </c>
      <c r="E1188" s="28" t="s">
        <v>4682</v>
      </c>
      <c r="F1188" s="5" t="s">
        <v>198</v>
      </c>
      <c r="G1188" s="6" t="s">
        <v>199</v>
      </c>
      <c r="H1188" s="6" t="s">
        <v>4721</v>
      </c>
      <c r="I1188" s="6" t="s">
        <v>38</v>
      </c>
      <c r="J1188" s="8" t="s">
        <v>2898</v>
      </c>
      <c r="K1188" s="5" t="s">
        <v>2899</v>
      </c>
      <c r="L1188" s="7" t="s">
        <v>2900</v>
      </c>
      <c r="M1188" s="9">
        <v>558700</v>
      </c>
      <c r="N1188" s="5" t="s">
        <v>157</v>
      </c>
      <c r="O1188" s="32">
        <v>43406.668834456</v>
      </c>
      <c r="P1188" s="33">
        <v>43406.7223362616</v>
      </c>
      <c r="Q1188" s="28" t="s">
        <v>38</v>
      </c>
      <c r="R1188" s="29" t="s">
        <v>4722</v>
      </c>
      <c r="S1188" s="28" t="s">
        <v>63</v>
      </c>
      <c r="T1188" s="28" t="s">
        <v>407</v>
      </c>
      <c r="U1188" s="5" t="s">
        <v>206</v>
      </c>
      <c r="V1188" s="28" t="s">
        <v>64</v>
      </c>
      <c r="W1188" s="7" t="s">
        <v>38</v>
      </c>
      <c r="X1188" s="7" t="s">
        <v>38</v>
      </c>
      <c r="Y1188" s="5" t="s">
        <v>173</v>
      </c>
      <c r="Z1188" s="5" t="s">
        <v>38</v>
      </c>
      <c r="AA1188" s="6" t="s">
        <v>38</v>
      </c>
      <c r="AB1188" s="6" t="s">
        <v>38</v>
      </c>
      <c r="AC1188" s="6" t="s">
        <v>38</v>
      </c>
      <c r="AD1188" s="6" t="s">
        <v>38</v>
      </c>
      <c r="AE1188" s="6" t="s">
        <v>38</v>
      </c>
    </row>
    <row r="1189">
      <c r="A1189" s="28" t="s">
        <v>4723</v>
      </c>
      <c r="B1189" s="6" t="s">
        <v>4724</v>
      </c>
      <c r="C1189" s="6" t="s">
        <v>1408</v>
      </c>
      <c r="D1189" s="7" t="s">
        <v>4681</v>
      </c>
      <c r="E1189" s="28" t="s">
        <v>4682</v>
      </c>
      <c r="F1189" s="5" t="s">
        <v>250</v>
      </c>
      <c r="G1189" s="6" t="s">
        <v>54</v>
      </c>
      <c r="H1189" s="6" t="s">
        <v>4725</v>
      </c>
      <c r="I1189" s="6" t="s">
        <v>38</v>
      </c>
      <c r="J1189" s="8" t="s">
        <v>2898</v>
      </c>
      <c r="K1189" s="5" t="s">
        <v>2899</v>
      </c>
      <c r="L1189" s="7" t="s">
        <v>2900</v>
      </c>
      <c r="M1189" s="9">
        <v>555800</v>
      </c>
      <c r="N1189" s="5" t="s">
        <v>55</v>
      </c>
      <c r="O1189" s="32">
        <v>43406.668834456</v>
      </c>
      <c r="P1189" s="33">
        <v>43406.7223362616</v>
      </c>
      <c r="Q1189" s="28" t="s">
        <v>38</v>
      </c>
      <c r="R1189" s="29" t="s">
        <v>38</v>
      </c>
      <c r="S1189" s="28" t="s">
        <v>63</v>
      </c>
      <c r="T1189" s="28" t="s">
        <v>38</v>
      </c>
      <c r="U1189" s="5" t="s">
        <v>38</v>
      </c>
      <c r="V1189" s="28" t="s">
        <v>64</v>
      </c>
      <c r="W1189" s="7" t="s">
        <v>38</v>
      </c>
      <c r="X1189" s="7" t="s">
        <v>38</v>
      </c>
      <c r="Y1189" s="5" t="s">
        <v>38</v>
      </c>
      <c r="Z1189" s="5" t="s">
        <v>38</v>
      </c>
      <c r="AA1189" s="6" t="s">
        <v>38</v>
      </c>
      <c r="AB1189" s="6" t="s">
        <v>38</v>
      </c>
      <c r="AC1189" s="6" t="s">
        <v>38</v>
      </c>
      <c r="AD1189" s="6" t="s">
        <v>38</v>
      </c>
      <c r="AE1189" s="6" t="s">
        <v>38</v>
      </c>
    </row>
    <row r="1190">
      <c r="A1190" s="28" t="s">
        <v>4726</v>
      </c>
      <c r="B1190" s="6" t="s">
        <v>4727</v>
      </c>
      <c r="C1190" s="6" t="s">
        <v>1408</v>
      </c>
      <c r="D1190" s="7" t="s">
        <v>4681</v>
      </c>
      <c r="E1190" s="28" t="s">
        <v>4682</v>
      </c>
      <c r="F1190" s="5" t="s">
        <v>22</v>
      </c>
      <c r="G1190" s="6" t="s">
        <v>164</v>
      </c>
      <c r="H1190" s="6" t="s">
        <v>4727</v>
      </c>
      <c r="I1190" s="6" t="s">
        <v>38</v>
      </c>
      <c r="J1190" s="8" t="s">
        <v>1851</v>
      </c>
      <c r="K1190" s="5" t="s">
        <v>1852</v>
      </c>
      <c r="L1190" s="7" t="s">
        <v>1853</v>
      </c>
      <c r="M1190" s="9">
        <v>559000</v>
      </c>
      <c r="N1190" s="5" t="s">
        <v>157</v>
      </c>
      <c r="O1190" s="32">
        <v>43406.6688346065</v>
      </c>
      <c r="P1190" s="33">
        <v>43406.7223364583</v>
      </c>
      <c r="Q1190" s="28" t="s">
        <v>38</v>
      </c>
      <c r="R1190" s="29" t="s">
        <v>4728</v>
      </c>
      <c r="S1190" s="28" t="s">
        <v>63</v>
      </c>
      <c r="T1190" s="28" t="s">
        <v>413</v>
      </c>
      <c r="U1190" s="5" t="s">
        <v>237</v>
      </c>
      <c r="V1190" s="28" t="s">
        <v>64</v>
      </c>
      <c r="W1190" s="7" t="s">
        <v>4729</v>
      </c>
      <c r="X1190" s="7" t="s">
        <v>38</v>
      </c>
      <c r="Y1190" s="5" t="s">
        <v>173</v>
      </c>
      <c r="Z1190" s="5" t="s">
        <v>38</v>
      </c>
      <c r="AA1190" s="6" t="s">
        <v>38</v>
      </c>
      <c r="AB1190" s="6" t="s">
        <v>38</v>
      </c>
      <c r="AC1190" s="6" t="s">
        <v>38</v>
      </c>
      <c r="AD1190" s="6" t="s">
        <v>38</v>
      </c>
      <c r="AE1190" s="6" t="s">
        <v>38</v>
      </c>
    </row>
    <row r="1191">
      <c r="A1191" s="28" t="s">
        <v>4730</v>
      </c>
      <c r="B1191" s="6" t="s">
        <v>4731</v>
      </c>
      <c r="C1191" s="6" t="s">
        <v>1408</v>
      </c>
      <c r="D1191" s="7" t="s">
        <v>4681</v>
      </c>
      <c r="E1191" s="28" t="s">
        <v>4682</v>
      </c>
      <c r="F1191" s="5" t="s">
        <v>198</v>
      </c>
      <c r="G1191" s="6" t="s">
        <v>199</v>
      </c>
      <c r="H1191" s="6" t="s">
        <v>4731</v>
      </c>
      <c r="I1191" s="6" t="s">
        <v>38</v>
      </c>
      <c r="J1191" s="8" t="s">
        <v>1851</v>
      </c>
      <c r="K1191" s="5" t="s">
        <v>1852</v>
      </c>
      <c r="L1191" s="7" t="s">
        <v>1853</v>
      </c>
      <c r="M1191" s="9">
        <v>582700</v>
      </c>
      <c r="N1191" s="5" t="s">
        <v>157</v>
      </c>
      <c r="O1191" s="32">
        <v>43406.6688470718</v>
      </c>
      <c r="P1191" s="33">
        <v>43406.7223364583</v>
      </c>
      <c r="Q1191" s="28" t="s">
        <v>38</v>
      </c>
      <c r="R1191" s="29" t="s">
        <v>4732</v>
      </c>
      <c r="S1191" s="28" t="s">
        <v>63</v>
      </c>
      <c r="T1191" s="28" t="s">
        <v>407</v>
      </c>
      <c r="U1191" s="5" t="s">
        <v>206</v>
      </c>
      <c r="V1191" s="28" t="s">
        <v>64</v>
      </c>
      <c r="W1191" s="7" t="s">
        <v>38</v>
      </c>
      <c r="X1191" s="7" t="s">
        <v>38</v>
      </c>
      <c r="Y1191" s="5" t="s">
        <v>173</v>
      </c>
      <c r="Z1191" s="5" t="s">
        <v>38</v>
      </c>
      <c r="AA1191" s="6" t="s">
        <v>38</v>
      </c>
      <c r="AB1191" s="6" t="s">
        <v>38</v>
      </c>
      <c r="AC1191" s="6" t="s">
        <v>38</v>
      </c>
      <c r="AD1191" s="6" t="s">
        <v>38</v>
      </c>
      <c r="AE1191" s="6" t="s">
        <v>38</v>
      </c>
    </row>
    <row r="1192">
      <c r="A1192" s="28" t="s">
        <v>4733</v>
      </c>
      <c r="B1192" s="6" t="s">
        <v>4734</v>
      </c>
      <c r="C1192" s="6" t="s">
        <v>1408</v>
      </c>
      <c r="D1192" s="7" t="s">
        <v>4681</v>
      </c>
      <c r="E1192" s="28" t="s">
        <v>4682</v>
      </c>
      <c r="F1192" s="5" t="s">
        <v>250</v>
      </c>
      <c r="G1192" s="6" t="s">
        <v>54</v>
      </c>
      <c r="H1192" s="6" t="s">
        <v>4735</v>
      </c>
      <c r="I1192" s="6" t="s">
        <v>38</v>
      </c>
      <c r="J1192" s="8" t="s">
        <v>1851</v>
      </c>
      <c r="K1192" s="5" t="s">
        <v>1852</v>
      </c>
      <c r="L1192" s="7" t="s">
        <v>1853</v>
      </c>
      <c r="M1192" s="9">
        <v>558800</v>
      </c>
      <c r="N1192" s="5" t="s">
        <v>55</v>
      </c>
      <c r="O1192" s="32">
        <v>43406.6688470718</v>
      </c>
      <c r="P1192" s="33">
        <v>43406.7223364583</v>
      </c>
      <c r="Q1192" s="28" t="s">
        <v>38</v>
      </c>
      <c r="R1192" s="29" t="s">
        <v>38</v>
      </c>
      <c r="S1192" s="28" t="s">
        <v>63</v>
      </c>
      <c r="T1192" s="28" t="s">
        <v>38</v>
      </c>
      <c r="U1192" s="5" t="s">
        <v>38</v>
      </c>
      <c r="V1192" s="28" t="s">
        <v>64</v>
      </c>
      <c r="W1192" s="7" t="s">
        <v>38</v>
      </c>
      <c r="X1192" s="7" t="s">
        <v>38</v>
      </c>
      <c r="Y1192" s="5" t="s">
        <v>38</v>
      </c>
      <c r="Z1192" s="5" t="s">
        <v>38</v>
      </c>
      <c r="AA1192" s="6" t="s">
        <v>38</v>
      </c>
      <c r="AB1192" s="6" t="s">
        <v>38</v>
      </c>
      <c r="AC1192" s="6" t="s">
        <v>38</v>
      </c>
      <c r="AD1192" s="6" t="s">
        <v>38</v>
      </c>
      <c r="AE1192" s="6" t="s">
        <v>38</v>
      </c>
    </row>
    <row r="1193">
      <c r="A1193" s="28" t="s">
        <v>4736</v>
      </c>
      <c r="B1193" s="6" t="s">
        <v>4737</v>
      </c>
      <c r="C1193" s="6" t="s">
        <v>1408</v>
      </c>
      <c r="D1193" s="7" t="s">
        <v>4681</v>
      </c>
      <c r="E1193" s="28" t="s">
        <v>4682</v>
      </c>
      <c r="F1193" s="5" t="s">
        <v>250</v>
      </c>
      <c r="G1193" s="6" t="s">
        <v>54</v>
      </c>
      <c r="H1193" s="6" t="s">
        <v>4738</v>
      </c>
      <c r="I1193" s="6" t="s">
        <v>38</v>
      </c>
      <c r="J1193" s="8" t="s">
        <v>733</v>
      </c>
      <c r="K1193" s="5" t="s">
        <v>734</v>
      </c>
      <c r="L1193" s="7" t="s">
        <v>735</v>
      </c>
      <c r="M1193" s="9">
        <v>518200</v>
      </c>
      <c r="N1193" s="5" t="s">
        <v>55</v>
      </c>
      <c r="O1193" s="32">
        <v>43406.6688472569</v>
      </c>
      <c r="P1193" s="33">
        <v>43406.7223364583</v>
      </c>
      <c r="Q1193" s="28" t="s">
        <v>38</v>
      </c>
      <c r="R1193" s="29" t="s">
        <v>38</v>
      </c>
      <c r="S1193" s="28" t="s">
        <v>63</v>
      </c>
      <c r="T1193" s="28" t="s">
        <v>38</v>
      </c>
      <c r="U1193" s="5" t="s">
        <v>38</v>
      </c>
      <c r="V1193" s="28" t="s">
        <v>187</v>
      </c>
      <c r="W1193" s="7" t="s">
        <v>38</v>
      </c>
      <c r="X1193" s="7" t="s">
        <v>38</v>
      </c>
      <c r="Y1193" s="5" t="s">
        <v>38</v>
      </c>
      <c r="Z1193" s="5" t="s">
        <v>38</v>
      </c>
      <c r="AA1193" s="6" t="s">
        <v>38</v>
      </c>
      <c r="AB1193" s="6" t="s">
        <v>38</v>
      </c>
      <c r="AC1193" s="6" t="s">
        <v>38</v>
      </c>
      <c r="AD1193" s="6" t="s">
        <v>38</v>
      </c>
      <c r="AE1193" s="6" t="s">
        <v>38</v>
      </c>
    </row>
    <row r="1194">
      <c r="A1194" s="28" t="s">
        <v>4739</v>
      </c>
      <c r="B1194" s="6" t="s">
        <v>4740</v>
      </c>
      <c r="C1194" s="6" t="s">
        <v>1408</v>
      </c>
      <c r="D1194" s="7" t="s">
        <v>4681</v>
      </c>
      <c r="E1194" s="28" t="s">
        <v>4682</v>
      </c>
      <c r="F1194" s="5" t="s">
        <v>250</v>
      </c>
      <c r="G1194" s="6" t="s">
        <v>54</v>
      </c>
      <c r="H1194" s="6" t="s">
        <v>4741</v>
      </c>
      <c r="I1194" s="6" t="s">
        <v>38</v>
      </c>
      <c r="J1194" s="8" t="s">
        <v>4742</v>
      </c>
      <c r="K1194" s="5" t="s">
        <v>4743</v>
      </c>
      <c r="L1194" s="7" t="s">
        <v>4744</v>
      </c>
      <c r="M1194" s="9">
        <v>559200</v>
      </c>
      <c r="N1194" s="5" t="s">
        <v>55</v>
      </c>
      <c r="O1194" s="32">
        <v>43406.6688472569</v>
      </c>
      <c r="P1194" s="33">
        <v>43406.7223366551</v>
      </c>
      <c r="Q1194" s="28" t="s">
        <v>38</v>
      </c>
      <c r="R1194" s="29" t="s">
        <v>38</v>
      </c>
      <c r="S1194" s="28" t="s">
        <v>63</v>
      </c>
      <c r="T1194" s="28" t="s">
        <v>38</v>
      </c>
      <c r="U1194" s="5" t="s">
        <v>38</v>
      </c>
      <c r="V1194" s="28" t="s">
        <v>187</v>
      </c>
      <c r="W1194" s="7" t="s">
        <v>38</v>
      </c>
      <c r="X1194" s="7" t="s">
        <v>38</v>
      </c>
      <c r="Y1194" s="5" t="s">
        <v>38</v>
      </c>
      <c r="Z1194" s="5" t="s">
        <v>38</v>
      </c>
      <c r="AA1194" s="6" t="s">
        <v>38</v>
      </c>
      <c r="AB1194" s="6" t="s">
        <v>38</v>
      </c>
      <c r="AC1194" s="6" t="s">
        <v>38</v>
      </c>
      <c r="AD1194" s="6" t="s">
        <v>38</v>
      </c>
      <c r="AE1194" s="6" t="s">
        <v>38</v>
      </c>
    </row>
    <row r="1195">
      <c r="A1195" s="28" t="s">
        <v>4745</v>
      </c>
      <c r="B1195" s="6" t="s">
        <v>4740</v>
      </c>
      <c r="C1195" s="6" t="s">
        <v>1408</v>
      </c>
      <c r="D1195" s="7" t="s">
        <v>4681</v>
      </c>
      <c r="E1195" s="28" t="s">
        <v>4682</v>
      </c>
      <c r="F1195" s="5" t="s">
        <v>148</v>
      </c>
      <c r="G1195" s="6" t="s">
        <v>37</v>
      </c>
      <c r="H1195" s="6" t="s">
        <v>4746</v>
      </c>
      <c r="I1195" s="6" t="s">
        <v>38</v>
      </c>
      <c r="J1195" s="8" t="s">
        <v>4742</v>
      </c>
      <c r="K1195" s="5" t="s">
        <v>4743</v>
      </c>
      <c r="L1195" s="7" t="s">
        <v>4744</v>
      </c>
      <c r="M1195" s="9">
        <v>559300</v>
      </c>
      <c r="N1195" s="5" t="s">
        <v>157</v>
      </c>
      <c r="O1195" s="32">
        <v>43406.668847419</v>
      </c>
      <c r="P1195" s="33">
        <v>43406.7223366551</v>
      </c>
      <c r="Q1195" s="28" t="s">
        <v>38</v>
      </c>
      <c r="R1195" s="29" t="s">
        <v>4747</v>
      </c>
      <c r="S1195" s="28" t="s">
        <v>63</v>
      </c>
      <c r="T1195" s="28" t="s">
        <v>38</v>
      </c>
      <c r="U1195" s="5" t="s">
        <v>38</v>
      </c>
      <c r="V1195" s="28" t="s">
        <v>187</v>
      </c>
      <c r="W1195" s="7" t="s">
        <v>38</v>
      </c>
      <c r="X1195" s="7" t="s">
        <v>38</v>
      </c>
      <c r="Y1195" s="5" t="s">
        <v>38</v>
      </c>
      <c r="Z1195" s="5" t="s">
        <v>38</v>
      </c>
      <c r="AA1195" s="6" t="s">
        <v>38</v>
      </c>
      <c r="AB1195" s="6" t="s">
        <v>38</v>
      </c>
      <c r="AC1195" s="6" t="s">
        <v>38</v>
      </c>
      <c r="AD1195" s="6" t="s">
        <v>38</v>
      </c>
      <c r="AE1195" s="6" t="s">
        <v>38</v>
      </c>
    </row>
    <row r="1196">
      <c r="A1196" s="28" t="s">
        <v>4748</v>
      </c>
      <c r="B1196" s="6" t="s">
        <v>4749</v>
      </c>
      <c r="C1196" s="6" t="s">
        <v>1408</v>
      </c>
      <c r="D1196" s="7" t="s">
        <v>4681</v>
      </c>
      <c r="E1196" s="28" t="s">
        <v>4682</v>
      </c>
      <c r="F1196" s="5" t="s">
        <v>198</v>
      </c>
      <c r="G1196" s="6" t="s">
        <v>199</v>
      </c>
      <c r="H1196" s="6" t="s">
        <v>4749</v>
      </c>
      <c r="I1196" s="6" t="s">
        <v>38</v>
      </c>
      <c r="J1196" s="8" t="s">
        <v>4750</v>
      </c>
      <c r="K1196" s="5" t="s">
        <v>4751</v>
      </c>
      <c r="L1196" s="7" t="s">
        <v>4752</v>
      </c>
      <c r="M1196" s="9">
        <v>559400</v>
      </c>
      <c r="N1196" s="5" t="s">
        <v>157</v>
      </c>
      <c r="O1196" s="32">
        <v>43406.6688476042</v>
      </c>
      <c r="P1196" s="33">
        <v>43406.7223366551</v>
      </c>
      <c r="Q1196" s="28" t="s">
        <v>38</v>
      </c>
      <c r="R1196" s="29" t="s">
        <v>4753</v>
      </c>
      <c r="S1196" s="28" t="s">
        <v>63</v>
      </c>
      <c r="T1196" s="28" t="s">
        <v>407</v>
      </c>
      <c r="U1196" s="5" t="s">
        <v>206</v>
      </c>
      <c r="V1196" s="28" t="s">
        <v>187</v>
      </c>
      <c r="W1196" s="7" t="s">
        <v>38</v>
      </c>
      <c r="X1196" s="7" t="s">
        <v>38</v>
      </c>
      <c r="Y1196" s="5" t="s">
        <v>173</v>
      </c>
      <c r="Z1196" s="5" t="s">
        <v>38</v>
      </c>
      <c r="AA1196" s="6" t="s">
        <v>38</v>
      </c>
      <c r="AB1196" s="6" t="s">
        <v>38</v>
      </c>
      <c r="AC1196" s="6" t="s">
        <v>38</v>
      </c>
      <c r="AD1196" s="6" t="s">
        <v>38</v>
      </c>
      <c r="AE1196" s="6" t="s">
        <v>38</v>
      </c>
    </row>
    <row r="1197">
      <c r="A1197" s="28" t="s">
        <v>4754</v>
      </c>
      <c r="B1197" s="6" t="s">
        <v>4755</v>
      </c>
      <c r="C1197" s="6" t="s">
        <v>1408</v>
      </c>
      <c r="D1197" s="7" t="s">
        <v>4681</v>
      </c>
      <c r="E1197" s="28" t="s">
        <v>4682</v>
      </c>
      <c r="F1197" s="5" t="s">
        <v>198</v>
      </c>
      <c r="G1197" s="6" t="s">
        <v>199</v>
      </c>
      <c r="H1197" s="6" t="s">
        <v>4755</v>
      </c>
      <c r="I1197" s="6" t="s">
        <v>38</v>
      </c>
      <c r="J1197" s="8" t="s">
        <v>4750</v>
      </c>
      <c r="K1197" s="5" t="s">
        <v>4751</v>
      </c>
      <c r="L1197" s="7" t="s">
        <v>4752</v>
      </c>
      <c r="M1197" s="9">
        <v>559500</v>
      </c>
      <c r="N1197" s="5" t="s">
        <v>157</v>
      </c>
      <c r="O1197" s="32">
        <v>43406.6688476042</v>
      </c>
      <c r="P1197" s="33">
        <v>43406.7223368056</v>
      </c>
      <c r="Q1197" s="28" t="s">
        <v>38</v>
      </c>
      <c r="R1197" s="29" t="s">
        <v>4756</v>
      </c>
      <c r="S1197" s="28" t="s">
        <v>63</v>
      </c>
      <c r="T1197" s="28" t="s">
        <v>407</v>
      </c>
      <c r="U1197" s="5" t="s">
        <v>206</v>
      </c>
      <c r="V1197" s="28" t="s">
        <v>187</v>
      </c>
      <c r="W1197" s="7" t="s">
        <v>38</v>
      </c>
      <c r="X1197" s="7" t="s">
        <v>38</v>
      </c>
      <c r="Y1197" s="5" t="s">
        <v>173</v>
      </c>
      <c r="Z1197" s="5" t="s">
        <v>38</v>
      </c>
      <c r="AA1197" s="6" t="s">
        <v>38</v>
      </c>
      <c r="AB1197" s="6" t="s">
        <v>38</v>
      </c>
      <c r="AC1197" s="6" t="s">
        <v>38</v>
      </c>
      <c r="AD1197" s="6" t="s">
        <v>38</v>
      </c>
      <c r="AE1197" s="6" t="s">
        <v>38</v>
      </c>
    </row>
    <row r="1198">
      <c r="A1198" s="28" t="s">
        <v>4757</v>
      </c>
      <c r="B1198" s="6" t="s">
        <v>4758</v>
      </c>
      <c r="C1198" s="6" t="s">
        <v>1408</v>
      </c>
      <c r="D1198" s="7" t="s">
        <v>4681</v>
      </c>
      <c r="E1198" s="28" t="s">
        <v>4682</v>
      </c>
      <c r="F1198" s="5" t="s">
        <v>198</v>
      </c>
      <c r="G1198" s="6" t="s">
        <v>199</v>
      </c>
      <c r="H1198" s="6" t="s">
        <v>4758</v>
      </c>
      <c r="I1198" s="6" t="s">
        <v>38</v>
      </c>
      <c r="J1198" s="8" t="s">
        <v>4750</v>
      </c>
      <c r="K1198" s="5" t="s">
        <v>4751</v>
      </c>
      <c r="L1198" s="7" t="s">
        <v>4752</v>
      </c>
      <c r="M1198" s="9">
        <v>559600</v>
      </c>
      <c r="N1198" s="5" t="s">
        <v>157</v>
      </c>
      <c r="O1198" s="32">
        <v>43406.6688478009</v>
      </c>
      <c r="P1198" s="33">
        <v>43406.7223368056</v>
      </c>
      <c r="Q1198" s="28" t="s">
        <v>38</v>
      </c>
      <c r="R1198" s="29" t="s">
        <v>4759</v>
      </c>
      <c r="S1198" s="28" t="s">
        <v>63</v>
      </c>
      <c r="T1198" s="28" t="s">
        <v>407</v>
      </c>
      <c r="U1198" s="5" t="s">
        <v>206</v>
      </c>
      <c r="V1198" s="28" t="s">
        <v>187</v>
      </c>
      <c r="W1198" s="7" t="s">
        <v>38</v>
      </c>
      <c r="X1198" s="7" t="s">
        <v>38</v>
      </c>
      <c r="Y1198" s="5" t="s">
        <v>173</v>
      </c>
      <c r="Z1198" s="5" t="s">
        <v>38</v>
      </c>
      <c r="AA1198" s="6" t="s">
        <v>38</v>
      </c>
      <c r="AB1198" s="6" t="s">
        <v>38</v>
      </c>
      <c r="AC1198" s="6" t="s">
        <v>38</v>
      </c>
      <c r="AD1198" s="6" t="s">
        <v>38</v>
      </c>
      <c r="AE1198" s="6" t="s">
        <v>38</v>
      </c>
    </row>
    <row r="1199">
      <c r="A1199" s="28" t="s">
        <v>4760</v>
      </c>
      <c r="B1199" s="6" t="s">
        <v>4761</v>
      </c>
      <c r="C1199" s="6" t="s">
        <v>1408</v>
      </c>
      <c r="D1199" s="7" t="s">
        <v>4681</v>
      </c>
      <c r="E1199" s="28" t="s">
        <v>4682</v>
      </c>
      <c r="F1199" s="5" t="s">
        <v>198</v>
      </c>
      <c r="G1199" s="6" t="s">
        <v>199</v>
      </c>
      <c r="H1199" s="6" t="s">
        <v>4761</v>
      </c>
      <c r="I1199" s="6" t="s">
        <v>38</v>
      </c>
      <c r="J1199" s="8" t="s">
        <v>4750</v>
      </c>
      <c r="K1199" s="5" t="s">
        <v>4751</v>
      </c>
      <c r="L1199" s="7" t="s">
        <v>4752</v>
      </c>
      <c r="M1199" s="9">
        <v>559700</v>
      </c>
      <c r="N1199" s="5" t="s">
        <v>157</v>
      </c>
      <c r="O1199" s="32">
        <v>43406.6688478009</v>
      </c>
      <c r="P1199" s="33">
        <v>43406.7223368056</v>
      </c>
      <c r="Q1199" s="28" t="s">
        <v>38</v>
      </c>
      <c r="R1199" s="29" t="s">
        <v>4762</v>
      </c>
      <c r="S1199" s="28" t="s">
        <v>63</v>
      </c>
      <c r="T1199" s="28" t="s">
        <v>407</v>
      </c>
      <c r="U1199" s="5" t="s">
        <v>206</v>
      </c>
      <c r="V1199" s="28" t="s">
        <v>187</v>
      </c>
      <c r="W1199" s="7" t="s">
        <v>38</v>
      </c>
      <c r="X1199" s="7" t="s">
        <v>38</v>
      </c>
      <c r="Y1199" s="5" t="s">
        <v>173</v>
      </c>
      <c r="Z1199" s="5" t="s">
        <v>38</v>
      </c>
      <c r="AA1199" s="6" t="s">
        <v>38</v>
      </c>
      <c r="AB1199" s="6" t="s">
        <v>38</v>
      </c>
      <c r="AC1199" s="6" t="s">
        <v>38</v>
      </c>
      <c r="AD1199" s="6" t="s">
        <v>38</v>
      </c>
      <c r="AE1199" s="6" t="s">
        <v>38</v>
      </c>
    </row>
    <row r="1200">
      <c r="A1200" s="28" t="s">
        <v>4763</v>
      </c>
      <c r="B1200" s="6" t="s">
        <v>4764</v>
      </c>
      <c r="C1200" s="6" t="s">
        <v>1408</v>
      </c>
      <c r="D1200" s="7" t="s">
        <v>4681</v>
      </c>
      <c r="E1200" s="28" t="s">
        <v>4682</v>
      </c>
      <c r="F1200" s="5" t="s">
        <v>22</v>
      </c>
      <c r="G1200" s="6" t="s">
        <v>164</v>
      </c>
      <c r="H1200" s="6" t="s">
        <v>4764</v>
      </c>
      <c r="I1200" s="6" t="s">
        <v>38</v>
      </c>
      <c r="J1200" s="8" t="s">
        <v>669</v>
      </c>
      <c r="K1200" s="5" t="s">
        <v>670</v>
      </c>
      <c r="L1200" s="7" t="s">
        <v>671</v>
      </c>
      <c r="M1200" s="9">
        <v>554900</v>
      </c>
      <c r="N1200" s="5" t="s">
        <v>157</v>
      </c>
      <c r="O1200" s="32">
        <v>43406.6688479977</v>
      </c>
      <c r="P1200" s="33">
        <v>43406.7223368056</v>
      </c>
      <c r="Q1200" s="28" t="s">
        <v>38</v>
      </c>
      <c r="R1200" s="29" t="s">
        <v>4765</v>
      </c>
      <c r="S1200" s="28" t="s">
        <v>340</v>
      </c>
      <c r="T1200" s="28" t="s">
        <v>413</v>
      </c>
      <c r="U1200" s="5" t="s">
        <v>4766</v>
      </c>
      <c r="V1200" s="28" t="s">
        <v>4767</v>
      </c>
      <c r="W1200" s="7" t="s">
        <v>4768</v>
      </c>
      <c r="X1200" s="7" t="s">
        <v>38</v>
      </c>
      <c r="Y1200" s="5" t="s">
        <v>173</v>
      </c>
      <c r="Z1200" s="5" t="s">
        <v>38</v>
      </c>
      <c r="AA1200" s="6" t="s">
        <v>38</v>
      </c>
      <c r="AB1200" s="6" t="s">
        <v>38</v>
      </c>
      <c r="AC1200" s="6" t="s">
        <v>38</v>
      </c>
      <c r="AD1200" s="6" t="s">
        <v>38</v>
      </c>
      <c r="AE1200" s="6" t="s">
        <v>38</v>
      </c>
    </row>
    <row r="1201">
      <c r="A1201" s="28" t="s">
        <v>4769</v>
      </c>
      <c r="B1201" s="6" t="s">
        <v>4770</v>
      </c>
      <c r="C1201" s="6" t="s">
        <v>1408</v>
      </c>
      <c r="D1201" s="7" t="s">
        <v>4681</v>
      </c>
      <c r="E1201" s="28" t="s">
        <v>4682</v>
      </c>
      <c r="F1201" s="5" t="s">
        <v>250</v>
      </c>
      <c r="G1201" s="6" t="s">
        <v>54</v>
      </c>
      <c r="H1201" s="6" t="s">
        <v>4771</v>
      </c>
      <c r="I1201" s="6" t="s">
        <v>38</v>
      </c>
      <c r="J1201" s="8" t="s">
        <v>4772</v>
      </c>
      <c r="K1201" s="5" t="s">
        <v>4773</v>
      </c>
      <c r="L1201" s="7" t="s">
        <v>4774</v>
      </c>
      <c r="M1201" s="9">
        <v>559900</v>
      </c>
      <c r="N1201" s="5" t="s">
        <v>55</v>
      </c>
      <c r="O1201" s="32">
        <v>43406.6688598727</v>
      </c>
      <c r="P1201" s="33">
        <v>43406.7223370023</v>
      </c>
      <c r="Q1201" s="28" t="s">
        <v>38</v>
      </c>
      <c r="R1201" s="29" t="s">
        <v>38</v>
      </c>
      <c r="S1201" s="28" t="s">
        <v>63</v>
      </c>
      <c r="T1201" s="28" t="s">
        <v>38</v>
      </c>
      <c r="U1201" s="5" t="s">
        <v>38</v>
      </c>
      <c r="V1201" s="28" t="s">
        <v>1377</v>
      </c>
      <c r="W1201" s="7" t="s">
        <v>38</v>
      </c>
      <c r="X1201" s="7" t="s">
        <v>38</v>
      </c>
      <c r="Y1201" s="5" t="s">
        <v>38</v>
      </c>
      <c r="Z1201" s="5" t="s">
        <v>38</v>
      </c>
      <c r="AA1201" s="6" t="s">
        <v>38</v>
      </c>
      <c r="AB1201" s="6" t="s">
        <v>38</v>
      </c>
      <c r="AC1201" s="6" t="s">
        <v>38</v>
      </c>
      <c r="AD1201" s="6" t="s">
        <v>38</v>
      </c>
      <c r="AE1201" s="6" t="s">
        <v>38</v>
      </c>
    </row>
    <row r="1202">
      <c r="A1202" s="28" t="s">
        <v>4775</v>
      </c>
      <c r="B1202" s="6" t="s">
        <v>4776</v>
      </c>
      <c r="C1202" s="6" t="s">
        <v>1408</v>
      </c>
      <c r="D1202" s="7" t="s">
        <v>4681</v>
      </c>
      <c r="E1202" s="28" t="s">
        <v>4682</v>
      </c>
      <c r="F1202" s="5" t="s">
        <v>22</v>
      </c>
      <c r="G1202" s="6" t="s">
        <v>164</v>
      </c>
      <c r="H1202" s="6" t="s">
        <v>4777</v>
      </c>
      <c r="I1202" s="6" t="s">
        <v>38</v>
      </c>
      <c r="J1202" s="8" t="s">
        <v>4772</v>
      </c>
      <c r="K1202" s="5" t="s">
        <v>4773</v>
      </c>
      <c r="L1202" s="7" t="s">
        <v>4774</v>
      </c>
      <c r="M1202" s="9">
        <v>560000</v>
      </c>
      <c r="N1202" s="5" t="s">
        <v>157</v>
      </c>
      <c r="O1202" s="32">
        <v>43406.6688600694</v>
      </c>
      <c r="P1202" s="33">
        <v>43406.7223370023</v>
      </c>
      <c r="Q1202" s="28" t="s">
        <v>38</v>
      </c>
      <c r="R1202" s="29" t="s">
        <v>4778</v>
      </c>
      <c r="S1202" s="28" t="s">
        <v>63</v>
      </c>
      <c r="T1202" s="28" t="s">
        <v>413</v>
      </c>
      <c r="U1202" s="5" t="s">
        <v>237</v>
      </c>
      <c r="V1202" s="28" t="s">
        <v>1377</v>
      </c>
      <c r="W1202" s="7" t="s">
        <v>4779</v>
      </c>
      <c r="X1202" s="7" t="s">
        <v>38</v>
      </c>
      <c r="Y1202" s="5" t="s">
        <v>173</v>
      </c>
      <c r="Z1202" s="5" t="s">
        <v>38</v>
      </c>
      <c r="AA1202" s="6" t="s">
        <v>38</v>
      </c>
      <c r="AB1202" s="6" t="s">
        <v>38</v>
      </c>
      <c r="AC1202" s="6" t="s">
        <v>38</v>
      </c>
      <c r="AD1202" s="6" t="s">
        <v>38</v>
      </c>
      <c r="AE1202" s="6" t="s">
        <v>38</v>
      </c>
    </row>
    <row r="1203">
      <c r="A1203" s="28" t="s">
        <v>4780</v>
      </c>
      <c r="B1203" s="6" t="s">
        <v>4764</v>
      </c>
      <c r="C1203" s="6" t="s">
        <v>1408</v>
      </c>
      <c r="D1203" s="7" t="s">
        <v>4681</v>
      </c>
      <c r="E1203" s="28" t="s">
        <v>4682</v>
      </c>
      <c r="F1203" s="5" t="s">
        <v>22</v>
      </c>
      <c r="G1203" s="6" t="s">
        <v>164</v>
      </c>
      <c r="H1203" s="6" t="s">
        <v>4781</v>
      </c>
      <c r="I1203" s="6" t="s">
        <v>38</v>
      </c>
      <c r="J1203" s="8" t="s">
        <v>669</v>
      </c>
      <c r="K1203" s="5" t="s">
        <v>670</v>
      </c>
      <c r="L1203" s="7" t="s">
        <v>671</v>
      </c>
      <c r="M1203" s="9">
        <v>559800</v>
      </c>
      <c r="N1203" s="5" t="s">
        <v>175</v>
      </c>
      <c r="O1203" s="32">
        <v>43406.6688732639</v>
      </c>
      <c r="P1203" s="33">
        <v>43425.2625846875</v>
      </c>
      <c r="Q1203" s="28" t="s">
        <v>38</v>
      </c>
      <c r="R1203" s="29" t="s">
        <v>38</v>
      </c>
      <c r="S1203" s="28" t="s">
        <v>346</v>
      </c>
      <c r="T1203" s="28" t="s">
        <v>413</v>
      </c>
      <c r="U1203" s="5" t="s">
        <v>347</v>
      </c>
      <c r="V1203" s="28" t="s">
        <v>1806</v>
      </c>
      <c r="W1203" s="7" t="s">
        <v>4782</v>
      </c>
      <c r="X1203" s="7" t="s">
        <v>38</v>
      </c>
      <c r="Y1203" s="5" t="s">
        <v>178</v>
      </c>
      <c r="Z1203" s="5" t="s">
        <v>38</v>
      </c>
      <c r="AA1203" s="6" t="s">
        <v>38</v>
      </c>
      <c r="AB1203" s="6" t="s">
        <v>38</v>
      </c>
      <c r="AC1203" s="6" t="s">
        <v>38</v>
      </c>
      <c r="AD1203" s="6" t="s">
        <v>38</v>
      </c>
      <c r="AE1203" s="6" t="s">
        <v>38</v>
      </c>
    </row>
    <row r="1204">
      <c r="A1204" s="28" t="s">
        <v>4783</v>
      </c>
      <c r="B1204" s="6" t="s">
        <v>4764</v>
      </c>
      <c r="C1204" s="6" t="s">
        <v>1408</v>
      </c>
      <c r="D1204" s="7" t="s">
        <v>4681</v>
      </c>
      <c r="E1204" s="28" t="s">
        <v>4682</v>
      </c>
      <c r="F1204" s="5" t="s">
        <v>22</v>
      </c>
      <c r="G1204" s="6" t="s">
        <v>164</v>
      </c>
      <c r="H1204" s="6" t="s">
        <v>4781</v>
      </c>
      <c r="I1204" s="6" t="s">
        <v>38</v>
      </c>
      <c r="J1204" s="8" t="s">
        <v>669</v>
      </c>
      <c r="K1204" s="5" t="s">
        <v>670</v>
      </c>
      <c r="L1204" s="7" t="s">
        <v>671</v>
      </c>
      <c r="M1204" s="9">
        <v>560100</v>
      </c>
      <c r="N1204" s="5" t="s">
        <v>175</v>
      </c>
      <c r="O1204" s="32">
        <v>43406.6688866088</v>
      </c>
      <c r="P1204" s="33">
        <v>43425.2625848727</v>
      </c>
      <c r="Q1204" s="28" t="s">
        <v>38</v>
      </c>
      <c r="R1204" s="29" t="s">
        <v>38</v>
      </c>
      <c r="S1204" s="28" t="s">
        <v>168</v>
      </c>
      <c r="T1204" s="28" t="s">
        <v>413</v>
      </c>
      <c r="U1204" s="5" t="s">
        <v>218</v>
      </c>
      <c r="V1204" s="28" t="s">
        <v>4784</v>
      </c>
      <c r="W1204" s="7" t="s">
        <v>4785</v>
      </c>
      <c r="X1204" s="7" t="s">
        <v>38</v>
      </c>
      <c r="Y1204" s="5" t="s">
        <v>178</v>
      </c>
      <c r="Z1204" s="5" t="s">
        <v>38</v>
      </c>
      <c r="AA1204" s="6" t="s">
        <v>38</v>
      </c>
      <c r="AB1204" s="6" t="s">
        <v>38</v>
      </c>
      <c r="AC1204" s="6" t="s">
        <v>38</v>
      </c>
      <c r="AD1204" s="6" t="s">
        <v>38</v>
      </c>
      <c r="AE1204" s="6" t="s">
        <v>38</v>
      </c>
    </row>
    <row r="1205">
      <c r="A1205" s="28" t="s">
        <v>4786</v>
      </c>
      <c r="B1205" s="6" t="s">
        <v>4764</v>
      </c>
      <c r="C1205" s="6" t="s">
        <v>1408</v>
      </c>
      <c r="D1205" s="7" t="s">
        <v>4681</v>
      </c>
      <c r="E1205" s="28" t="s">
        <v>4682</v>
      </c>
      <c r="F1205" s="5" t="s">
        <v>22</v>
      </c>
      <c r="G1205" s="6" t="s">
        <v>164</v>
      </c>
      <c r="H1205" s="6" t="s">
        <v>4781</v>
      </c>
      <c r="I1205" s="6" t="s">
        <v>38</v>
      </c>
      <c r="J1205" s="8" t="s">
        <v>669</v>
      </c>
      <c r="K1205" s="5" t="s">
        <v>670</v>
      </c>
      <c r="L1205" s="7" t="s">
        <v>671</v>
      </c>
      <c r="M1205" s="9">
        <v>560200</v>
      </c>
      <c r="N1205" s="5" t="s">
        <v>175</v>
      </c>
      <c r="O1205" s="32">
        <v>43406.6688996181</v>
      </c>
      <c r="P1205" s="33">
        <v>43425.2625852199</v>
      </c>
      <c r="Q1205" s="28" t="s">
        <v>38</v>
      </c>
      <c r="R1205" s="29" t="s">
        <v>38</v>
      </c>
      <c r="S1205" s="28" t="s">
        <v>63</v>
      </c>
      <c r="T1205" s="28" t="s">
        <v>413</v>
      </c>
      <c r="U1205" s="5" t="s">
        <v>237</v>
      </c>
      <c r="V1205" s="28" t="s">
        <v>4784</v>
      </c>
      <c r="W1205" s="7" t="s">
        <v>4787</v>
      </c>
      <c r="X1205" s="7" t="s">
        <v>38</v>
      </c>
      <c r="Y1205" s="5" t="s">
        <v>178</v>
      </c>
      <c r="Z1205" s="5" t="s">
        <v>38</v>
      </c>
      <c r="AA1205" s="6" t="s">
        <v>38</v>
      </c>
      <c r="AB1205" s="6" t="s">
        <v>38</v>
      </c>
      <c r="AC1205" s="6" t="s">
        <v>38</v>
      </c>
      <c r="AD1205" s="6" t="s">
        <v>38</v>
      </c>
      <c r="AE1205" s="6" t="s">
        <v>38</v>
      </c>
    </row>
    <row r="1206">
      <c r="A1206" s="30" t="s">
        <v>4788</v>
      </c>
      <c r="B1206" s="6" t="s">
        <v>1601</v>
      </c>
      <c r="C1206" s="6" t="s">
        <v>1519</v>
      </c>
      <c r="D1206" s="7" t="s">
        <v>1520</v>
      </c>
      <c r="E1206" s="28" t="s">
        <v>1521</v>
      </c>
      <c r="F1206" s="5" t="s">
        <v>22</v>
      </c>
      <c r="G1206" s="6" t="s">
        <v>164</v>
      </c>
      <c r="H1206" s="6" t="s">
        <v>38</v>
      </c>
      <c r="I1206" s="6" t="s">
        <v>38</v>
      </c>
      <c r="J1206" s="8" t="s">
        <v>213</v>
      </c>
      <c r="K1206" s="5" t="s">
        <v>214</v>
      </c>
      <c r="L1206" s="7" t="s">
        <v>215</v>
      </c>
      <c r="M1206" s="9">
        <v>485400</v>
      </c>
      <c r="N1206" s="5" t="s">
        <v>175</v>
      </c>
      <c r="O1206" s="32">
        <v>43406.6754292477</v>
      </c>
      <c r="Q1206" s="28" t="s">
        <v>38</v>
      </c>
      <c r="R1206" s="29" t="s">
        <v>38</v>
      </c>
      <c r="S1206" s="28" t="s">
        <v>63</v>
      </c>
      <c r="T1206" s="28" t="s">
        <v>217</v>
      </c>
      <c r="U1206" s="5" t="s">
        <v>237</v>
      </c>
      <c r="V1206" s="28" t="s">
        <v>1603</v>
      </c>
      <c r="W1206" s="7" t="s">
        <v>4789</v>
      </c>
      <c r="X1206" s="7" t="s">
        <v>38</v>
      </c>
      <c r="Y1206" s="5" t="s">
        <v>178</v>
      </c>
      <c r="Z1206" s="5" t="s">
        <v>38</v>
      </c>
      <c r="AA1206" s="6" t="s">
        <v>38</v>
      </c>
      <c r="AB1206" s="6" t="s">
        <v>38</v>
      </c>
      <c r="AC1206" s="6" t="s">
        <v>38</v>
      </c>
      <c r="AD1206" s="6" t="s">
        <v>38</v>
      </c>
      <c r="AE1206" s="6" t="s">
        <v>38</v>
      </c>
    </row>
    <row r="1207">
      <c r="A1207" s="28" t="s">
        <v>4790</v>
      </c>
      <c r="B1207" s="6" t="s">
        <v>4791</v>
      </c>
      <c r="C1207" s="6" t="s">
        <v>4792</v>
      </c>
      <c r="D1207" s="7" t="s">
        <v>4793</v>
      </c>
      <c r="E1207" s="28" t="s">
        <v>4794</v>
      </c>
      <c r="F1207" s="5" t="s">
        <v>226</v>
      </c>
      <c r="G1207" s="6" t="s">
        <v>37</v>
      </c>
      <c r="H1207" s="6" t="s">
        <v>4795</v>
      </c>
      <c r="I1207" s="6" t="s">
        <v>38</v>
      </c>
      <c r="J1207" s="8" t="s">
        <v>2605</v>
      </c>
      <c r="K1207" s="5" t="s">
        <v>2606</v>
      </c>
      <c r="L1207" s="7" t="s">
        <v>2607</v>
      </c>
      <c r="M1207" s="9">
        <v>560500</v>
      </c>
      <c r="N1207" s="5" t="s">
        <v>41</v>
      </c>
      <c r="O1207" s="32">
        <v>43406.6804140856</v>
      </c>
      <c r="P1207" s="33">
        <v>43406.6847443634</v>
      </c>
      <c r="Q1207" s="28" t="s">
        <v>38</v>
      </c>
      <c r="R1207" s="29" t="s">
        <v>38</v>
      </c>
      <c r="S1207" s="28" t="s">
        <v>56</v>
      </c>
      <c r="T1207" s="28" t="s">
        <v>1265</v>
      </c>
      <c r="U1207" s="5" t="s">
        <v>192</v>
      </c>
      <c r="V1207" s="28" t="s">
        <v>1266</v>
      </c>
      <c r="W1207" s="7" t="s">
        <v>38</v>
      </c>
      <c r="X1207" s="7" t="s">
        <v>38</v>
      </c>
      <c r="Y1207" s="5" t="s">
        <v>38</v>
      </c>
      <c r="Z1207" s="5" t="s">
        <v>38</v>
      </c>
      <c r="AA1207" s="6" t="s">
        <v>38</v>
      </c>
      <c r="AB1207" s="6" t="s">
        <v>38</v>
      </c>
      <c r="AC1207" s="6" t="s">
        <v>38</v>
      </c>
      <c r="AD1207" s="6" t="s">
        <v>38</v>
      </c>
      <c r="AE1207" s="6" t="s">
        <v>38</v>
      </c>
    </row>
    <row r="1208">
      <c r="A1208" s="28" t="s">
        <v>4796</v>
      </c>
      <c r="B1208" s="6" t="s">
        <v>4797</v>
      </c>
      <c r="C1208" s="6" t="s">
        <v>3570</v>
      </c>
      <c r="D1208" s="7" t="s">
        <v>4798</v>
      </c>
      <c r="E1208" s="28" t="s">
        <v>4799</v>
      </c>
      <c r="F1208" s="5" t="s">
        <v>250</v>
      </c>
      <c r="G1208" s="6" t="s">
        <v>54</v>
      </c>
      <c r="H1208" s="6" t="s">
        <v>4800</v>
      </c>
      <c r="I1208" s="6" t="s">
        <v>38</v>
      </c>
      <c r="J1208" s="8" t="s">
        <v>327</v>
      </c>
      <c r="K1208" s="5" t="s">
        <v>328</v>
      </c>
      <c r="L1208" s="7" t="s">
        <v>329</v>
      </c>
      <c r="M1208" s="9">
        <v>537000</v>
      </c>
      <c r="N1208" s="5" t="s">
        <v>55</v>
      </c>
      <c r="O1208" s="32">
        <v>43406.6866829861</v>
      </c>
      <c r="P1208" s="33">
        <v>43406.7226231829</v>
      </c>
      <c r="Q1208" s="28" t="s">
        <v>38</v>
      </c>
      <c r="R1208" s="29" t="s">
        <v>38</v>
      </c>
      <c r="S1208" s="28" t="s">
        <v>63</v>
      </c>
      <c r="T1208" s="28" t="s">
        <v>38</v>
      </c>
      <c r="U1208" s="5" t="s">
        <v>38</v>
      </c>
      <c r="V1208" s="28" t="s">
        <v>187</v>
      </c>
      <c r="W1208" s="7" t="s">
        <v>38</v>
      </c>
      <c r="X1208" s="7" t="s">
        <v>38</v>
      </c>
      <c r="Y1208" s="5" t="s">
        <v>38</v>
      </c>
      <c r="Z1208" s="5" t="s">
        <v>38</v>
      </c>
      <c r="AA1208" s="6" t="s">
        <v>38</v>
      </c>
      <c r="AB1208" s="6" t="s">
        <v>38</v>
      </c>
      <c r="AC1208" s="6" t="s">
        <v>38</v>
      </c>
      <c r="AD1208" s="6" t="s">
        <v>38</v>
      </c>
      <c r="AE1208" s="6" t="s">
        <v>38</v>
      </c>
    </row>
    <row r="1209">
      <c r="A1209" s="28" t="s">
        <v>4801</v>
      </c>
      <c r="B1209" s="6" t="s">
        <v>4802</v>
      </c>
      <c r="C1209" s="6" t="s">
        <v>3570</v>
      </c>
      <c r="D1209" s="7" t="s">
        <v>4798</v>
      </c>
      <c r="E1209" s="28" t="s">
        <v>4799</v>
      </c>
      <c r="F1209" s="5" t="s">
        <v>226</v>
      </c>
      <c r="G1209" s="6" t="s">
        <v>37</v>
      </c>
      <c r="H1209" s="6" t="s">
        <v>4803</v>
      </c>
      <c r="I1209" s="6" t="s">
        <v>38</v>
      </c>
      <c r="J1209" s="8" t="s">
        <v>3723</v>
      </c>
      <c r="K1209" s="5" t="s">
        <v>3724</v>
      </c>
      <c r="L1209" s="7" t="s">
        <v>2629</v>
      </c>
      <c r="M1209" s="9">
        <v>560700</v>
      </c>
      <c r="N1209" s="5" t="s">
        <v>55</v>
      </c>
      <c r="O1209" s="32">
        <v>43406.6866831829</v>
      </c>
      <c r="P1209" s="33">
        <v>43406.7226231829</v>
      </c>
      <c r="Q1209" s="28" t="s">
        <v>38</v>
      </c>
      <c r="R1209" s="29" t="s">
        <v>38</v>
      </c>
      <c r="S1209" s="28" t="s">
        <v>63</v>
      </c>
      <c r="T1209" s="28" t="s">
        <v>295</v>
      </c>
      <c r="U1209" s="5" t="s">
        <v>271</v>
      </c>
      <c r="V1209" s="28" t="s">
        <v>187</v>
      </c>
      <c r="W1209" s="7" t="s">
        <v>38</v>
      </c>
      <c r="X1209" s="7" t="s">
        <v>38</v>
      </c>
      <c r="Y1209" s="5" t="s">
        <v>38</v>
      </c>
      <c r="Z1209" s="5" t="s">
        <v>38</v>
      </c>
      <c r="AA1209" s="6" t="s">
        <v>38</v>
      </c>
      <c r="AB1209" s="6" t="s">
        <v>38</v>
      </c>
      <c r="AC1209" s="6" t="s">
        <v>38</v>
      </c>
      <c r="AD1209" s="6" t="s">
        <v>38</v>
      </c>
      <c r="AE1209" s="6" t="s">
        <v>38</v>
      </c>
    </row>
    <row r="1210">
      <c r="A1210" s="28" t="s">
        <v>4804</v>
      </c>
      <c r="B1210" s="6" t="s">
        <v>4805</v>
      </c>
      <c r="C1210" s="6" t="s">
        <v>3570</v>
      </c>
      <c r="D1210" s="7" t="s">
        <v>4798</v>
      </c>
      <c r="E1210" s="28" t="s">
        <v>4799</v>
      </c>
      <c r="F1210" s="5" t="s">
        <v>22</v>
      </c>
      <c r="G1210" s="6" t="s">
        <v>164</v>
      </c>
      <c r="H1210" s="6" t="s">
        <v>4806</v>
      </c>
      <c r="I1210" s="6" t="s">
        <v>38</v>
      </c>
      <c r="J1210" s="8" t="s">
        <v>327</v>
      </c>
      <c r="K1210" s="5" t="s">
        <v>328</v>
      </c>
      <c r="L1210" s="7" t="s">
        <v>329</v>
      </c>
      <c r="M1210" s="9">
        <v>631400</v>
      </c>
      <c r="N1210" s="5" t="s">
        <v>55</v>
      </c>
      <c r="O1210" s="32">
        <v>43406.6866831829</v>
      </c>
      <c r="P1210" s="33">
        <v>43406.7226231829</v>
      </c>
      <c r="Q1210" s="28" t="s">
        <v>38</v>
      </c>
      <c r="R1210" s="29" t="s">
        <v>38</v>
      </c>
      <c r="S1210" s="28" t="s">
        <v>63</v>
      </c>
      <c r="T1210" s="28" t="s">
        <v>1145</v>
      </c>
      <c r="U1210" s="5" t="s">
        <v>1092</v>
      </c>
      <c r="V1210" s="28" t="s">
        <v>187</v>
      </c>
      <c r="W1210" s="7" t="s">
        <v>2186</v>
      </c>
      <c r="X1210" s="7" t="s">
        <v>38</v>
      </c>
      <c r="Y1210" s="5" t="s">
        <v>173</v>
      </c>
      <c r="Z1210" s="5" t="s">
        <v>38</v>
      </c>
      <c r="AA1210" s="6" t="s">
        <v>38</v>
      </c>
      <c r="AB1210" s="6" t="s">
        <v>38</v>
      </c>
      <c r="AC1210" s="6" t="s">
        <v>38</v>
      </c>
      <c r="AD1210" s="6" t="s">
        <v>38</v>
      </c>
      <c r="AE1210" s="6" t="s">
        <v>38</v>
      </c>
    </row>
    <row r="1211">
      <c r="A1211" s="28" t="s">
        <v>4807</v>
      </c>
      <c r="B1211" s="6" t="s">
        <v>4808</v>
      </c>
      <c r="C1211" s="6" t="s">
        <v>3570</v>
      </c>
      <c r="D1211" s="7" t="s">
        <v>4798</v>
      </c>
      <c r="E1211" s="28" t="s">
        <v>4799</v>
      </c>
      <c r="F1211" s="5" t="s">
        <v>250</v>
      </c>
      <c r="G1211" s="6" t="s">
        <v>54</v>
      </c>
      <c r="H1211" s="6" t="s">
        <v>4809</v>
      </c>
      <c r="I1211" s="6" t="s">
        <v>38</v>
      </c>
      <c r="J1211" s="8" t="s">
        <v>2627</v>
      </c>
      <c r="K1211" s="5" t="s">
        <v>2628</v>
      </c>
      <c r="L1211" s="7" t="s">
        <v>2629</v>
      </c>
      <c r="M1211" s="9">
        <v>560900</v>
      </c>
      <c r="N1211" s="5" t="s">
        <v>55</v>
      </c>
      <c r="O1211" s="32">
        <v>43406.686693287</v>
      </c>
      <c r="P1211" s="33">
        <v>43406.7226231829</v>
      </c>
      <c r="Q1211" s="28" t="s">
        <v>38</v>
      </c>
      <c r="R1211" s="29" t="s">
        <v>38</v>
      </c>
      <c r="S1211" s="28" t="s">
        <v>63</v>
      </c>
      <c r="T1211" s="28" t="s">
        <v>38</v>
      </c>
      <c r="U1211" s="5" t="s">
        <v>38</v>
      </c>
      <c r="V1211" s="28" t="s">
        <v>187</v>
      </c>
      <c r="W1211" s="7" t="s">
        <v>38</v>
      </c>
      <c r="X1211" s="7" t="s">
        <v>38</v>
      </c>
      <c r="Y1211" s="5" t="s">
        <v>38</v>
      </c>
      <c r="Z1211" s="5" t="s">
        <v>38</v>
      </c>
      <c r="AA1211" s="6" t="s">
        <v>38</v>
      </c>
      <c r="AB1211" s="6" t="s">
        <v>38</v>
      </c>
      <c r="AC1211" s="6" t="s">
        <v>38</v>
      </c>
      <c r="AD1211" s="6" t="s">
        <v>38</v>
      </c>
      <c r="AE1211" s="6" t="s">
        <v>38</v>
      </c>
    </row>
    <row r="1212">
      <c r="A1212" s="28" t="s">
        <v>4810</v>
      </c>
      <c r="B1212" s="6" t="s">
        <v>4811</v>
      </c>
      <c r="C1212" s="6" t="s">
        <v>3570</v>
      </c>
      <c r="D1212" s="7" t="s">
        <v>4798</v>
      </c>
      <c r="E1212" s="28" t="s">
        <v>4799</v>
      </c>
      <c r="F1212" s="5" t="s">
        <v>226</v>
      </c>
      <c r="G1212" s="6" t="s">
        <v>37</v>
      </c>
      <c r="H1212" s="6" t="s">
        <v>4812</v>
      </c>
      <c r="I1212" s="6" t="s">
        <v>38</v>
      </c>
      <c r="J1212" s="8" t="s">
        <v>2627</v>
      </c>
      <c r="K1212" s="5" t="s">
        <v>2628</v>
      </c>
      <c r="L1212" s="7" t="s">
        <v>2629</v>
      </c>
      <c r="M1212" s="9">
        <v>561000</v>
      </c>
      <c r="N1212" s="5" t="s">
        <v>157</v>
      </c>
      <c r="O1212" s="32">
        <v>43406.6866934838</v>
      </c>
      <c r="P1212" s="33">
        <v>43406.7226221065</v>
      </c>
      <c r="Q1212" s="28" t="s">
        <v>38</v>
      </c>
      <c r="R1212" s="29" t="s">
        <v>4813</v>
      </c>
      <c r="S1212" s="28" t="s">
        <v>63</v>
      </c>
      <c r="T1212" s="28" t="s">
        <v>295</v>
      </c>
      <c r="U1212" s="5" t="s">
        <v>232</v>
      </c>
      <c r="V1212" s="28" t="s">
        <v>187</v>
      </c>
      <c r="W1212" s="7" t="s">
        <v>38</v>
      </c>
      <c r="X1212" s="7" t="s">
        <v>38</v>
      </c>
      <c r="Y1212" s="5" t="s">
        <v>38</v>
      </c>
      <c r="Z1212" s="5" t="s">
        <v>38</v>
      </c>
      <c r="AA1212" s="6" t="s">
        <v>38</v>
      </c>
      <c r="AB1212" s="6" t="s">
        <v>38</v>
      </c>
      <c r="AC1212" s="6" t="s">
        <v>38</v>
      </c>
      <c r="AD1212" s="6" t="s">
        <v>38</v>
      </c>
      <c r="AE1212" s="6" t="s">
        <v>38</v>
      </c>
    </row>
    <row r="1213">
      <c r="A1213" s="28" t="s">
        <v>4814</v>
      </c>
      <c r="B1213" s="6" t="s">
        <v>4815</v>
      </c>
      <c r="C1213" s="6" t="s">
        <v>3570</v>
      </c>
      <c r="D1213" s="7" t="s">
        <v>4798</v>
      </c>
      <c r="E1213" s="28" t="s">
        <v>4799</v>
      </c>
      <c r="F1213" s="5" t="s">
        <v>198</v>
      </c>
      <c r="G1213" s="6" t="s">
        <v>199</v>
      </c>
      <c r="H1213" s="6" t="s">
        <v>4816</v>
      </c>
      <c r="I1213" s="6" t="s">
        <v>38</v>
      </c>
      <c r="J1213" s="8" t="s">
        <v>2627</v>
      </c>
      <c r="K1213" s="5" t="s">
        <v>2628</v>
      </c>
      <c r="L1213" s="7" t="s">
        <v>2629</v>
      </c>
      <c r="M1213" s="9">
        <v>561100</v>
      </c>
      <c r="N1213" s="5" t="s">
        <v>157</v>
      </c>
      <c r="O1213" s="32">
        <v>43406.686693669</v>
      </c>
      <c r="P1213" s="33">
        <v>43406.7226221065</v>
      </c>
      <c r="Q1213" s="28" t="s">
        <v>38</v>
      </c>
      <c r="R1213" s="29" t="s">
        <v>4817</v>
      </c>
      <c r="S1213" s="28" t="s">
        <v>63</v>
      </c>
      <c r="T1213" s="28" t="s">
        <v>1145</v>
      </c>
      <c r="U1213" s="5" t="s">
        <v>1092</v>
      </c>
      <c r="V1213" s="28" t="s">
        <v>187</v>
      </c>
      <c r="W1213" s="7" t="s">
        <v>38</v>
      </c>
      <c r="X1213" s="7" t="s">
        <v>38</v>
      </c>
      <c r="Y1213" s="5" t="s">
        <v>38</v>
      </c>
      <c r="Z1213" s="5" t="s">
        <v>38</v>
      </c>
      <c r="AA1213" s="6" t="s">
        <v>38</v>
      </c>
      <c r="AB1213" s="6" t="s">
        <v>38</v>
      </c>
      <c r="AC1213" s="6" t="s">
        <v>38</v>
      </c>
      <c r="AD1213" s="6" t="s">
        <v>38</v>
      </c>
      <c r="AE1213" s="6" t="s">
        <v>38</v>
      </c>
    </row>
    <row r="1214">
      <c r="A1214" s="28" t="s">
        <v>4818</v>
      </c>
      <c r="B1214" s="6" t="s">
        <v>4819</v>
      </c>
      <c r="C1214" s="6" t="s">
        <v>3570</v>
      </c>
      <c r="D1214" s="7" t="s">
        <v>4798</v>
      </c>
      <c r="E1214" s="28" t="s">
        <v>4799</v>
      </c>
      <c r="F1214" s="5" t="s">
        <v>250</v>
      </c>
      <c r="G1214" s="6" t="s">
        <v>54</v>
      </c>
      <c r="H1214" s="6" t="s">
        <v>4820</v>
      </c>
      <c r="I1214" s="6" t="s">
        <v>38</v>
      </c>
      <c r="J1214" s="8" t="s">
        <v>3661</v>
      </c>
      <c r="K1214" s="5" t="s">
        <v>3662</v>
      </c>
      <c r="L1214" s="7" t="s">
        <v>3663</v>
      </c>
      <c r="M1214" s="9">
        <v>530700</v>
      </c>
      <c r="N1214" s="5" t="s">
        <v>55</v>
      </c>
      <c r="O1214" s="32">
        <v>43406.6866940162</v>
      </c>
      <c r="P1214" s="33">
        <v>43406.7226221065</v>
      </c>
      <c r="Q1214" s="28" t="s">
        <v>38</v>
      </c>
      <c r="R1214" s="29" t="s">
        <v>38</v>
      </c>
      <c r="S1214" s="28" t="s">
        <v>63</v>
      </c>
      <c r="T1214" s="28" t="s">
        <v>38</v>
      </c>
      <c r="U1214" s="5" t="s">
        <v>38</v>
      </c>
      <c r="V1214" s="28" t="s">
        <v>187</v>
      </c>
      <c r="W1214" s="7" t="s">
        <v>38</v>
      </c>
      <c r="X1214" s="7" t="s">
        <v>38</v>
      </c>
      <c r="Y1214" s="5" t="s">
        <v>38</v>
      </c>
      <c r="Z1214" s="5" t="s">
        <v>38</v>
      </c>
      <c r="AA1214" s="6" t="s">
        <v>38</v>
      </c>
      <c r="AB1214" s="6" t="s">
        <v>38</v>
      </c>
      <c r="AC1214" s="6" t="s">
        <v>38</v>
      </c>
      <c r="AD1214" s="6" t="s">
        <v>38</v>
      </c>
      <c r="AE1214" s="6" t="s">
        <v>38</v>
      </c>
    </row>
    <row r="1215">
      <c r="A1215" s="28" t="s">
        <v>4821</v>
      </c>
      <c r="B1215" s="6" t="s">
        <v>4822</v>
      </c>
      <c r="C1215" s="6" t="s">
        <v>3570</v>
      </c>
      <c r="D1215" s="7" t="s">
        <v>4798</v>
      </c>
      <c r="E1215" s="28" t="s">
        <v>4799</v>
      </c>
      <c r="F1215" s="5" t="s">
        <v>198</v>
      </c>
      <c r="G1215" s="6" t="s">
        <v>199</v>
      </c>
      <c r="H1215" s="6" t="s">
        <v>4823</v>
      </c>
      <c r="I1215" s="6" t="s">
        <v>38</v>
      </c>
      <c r="J1215" s="8" t="s">
        <v>3661</v>
      </c>
      <c r="K1215" s="5" t="s">
        <v>3662</v>
      </c>
      <c r="L1215" s="7" t="s">
        <v>3663</v>
      </c>
      <c r="M1215" s="9">
        <v>561600</v>
      </c>
      <c r="N1215" s="5" t="s">
        <v>157</v>
      </c>
      <c r="O1215" s="32">
        <v>43406.686694213</v>
      </c>
      <c r="P1215" s="33">
        <v>43406.7226223032</v>
      </c>
      <c r="Q1215" s="28" t="s">
        <v>38</v>
      </c>
      <c r="R1215" s="29" t="s">
        <v>4824</v>
      </c>
      <c r="S1215" s="28" t="s">
        <v>63</v>
      </c>
      <c r="T1215" s="28" t="s">
        <v>1108</v>
      </c>
      <c r="U1215" s="5" t="s">
        <v>1092</v>
      </c>
      <c r="V1215" s="28" t="s">
        <v>1086</v>
      </c>
      <c r="W1215" s="7" t="s">
        <v>38</v>
      </c>
      <c r="X1215" s="7" t="s">
        <v>38</v>
      </c>
      <c r="Y1215" s="5" t="s">
        <v>38</v>
      </c>
      <c r="Z1215" s="5" t="s">
        <v>38</v>
      </c>
      <c r="AA1215" s="6" t="s">
        <v>38</v>
      </c>
      <c r="AB1215" s="6" t="s">
        <v>38</v>
      </c>
      <c r="AC1215" s="6" t="s">
        <v>38</v>
      </c>
      <c r="AD1215" s="6" t="s">
        <v>38</v>
      </c>
      <c r="AE1215" s="6" t="s">
        <v>38</v>
      </c>
    </row>
    <row r="1216">
      <c r="A1216" s="28" t="s">
        <v>4825</v>
      </c>
      <c r="B1216" s="6" t="s">
        <v>4826</v>
      </c>
      <c r="C1216" s="6" t="s">
        <v>3570</v>
      </c>
      <c r="D1216" s="7" t="s">
        <v>4798</v>
      </c>
      <c r="E1216" s="28" t="s">
        <v>4799</v>
      </c>
      <c r="F1216" s="5" t="s">
        <v>22</v>
      </c>
      <c r="G1216" s="6" t="s">
        <v>164</v>
      </c>
      <c r="H1216" s="6" t="s">
        <v>4823</v>
      </c>
      <c r="I1216" s="6" t="s">
        <v>38</v>
      </c>
      <c r="J1216" s="8" t="s">
        <v>3661</v>
      </c>
      <c r="K1216" s="5" t="s">
        <v>3662</v>
      </c>
      <c r="L1216" s="7" t="s">
        <v>3663</v>
      </c>
      <c r="M1216" s="9">
        <v>561700</v>
      </c>
      <c r="N1216" s="5" t="s">
        <v>157</v>
      </c>
      <c r="O1216" s="32">
        <v>43406.6866943634</v>
      </c>
      <c r="P1216" s="33">
        <v>43406.7226223032</v>
      </c>
      <c r="Q1216" s="28" t="s">
        <v>38</v>
      </c>
      <c r="R1216" s="29" t="s">
        <v>4827</v>
      </c>
      <c r="S1216" s="28" t="s">
        <v>63</v>
      </c>
      <c r="T1216" s="28" t="s">
        <v>1207</v>
      </c>
      <c r="U1216" s="5" t="s">
        <v>206</v>
      </c>
      <c r="V1216" s="28" t="s">
        <v>1086</v>
      </c>
      <c r="W1216" s="7" t="s">
        <v>4375</v>
      </c>
      <c r="X1216" s="7" t="s">
        <v>38</v>
      </c>
      <c r="Y1216" s="5" t="s">
        <v>173</v>
      </c>
      <c r="Z1216" s="5" t="s">
        <v>38</v>
      </c>
      <c r="AA1216" s="6" t="s">
        <v>38</v>
      </c>
      <c r="AB1216" s="6" t="s">
        <v>38</v>
      </c>
      <c r="AC1216" s="6" t="s">
        <v>38</v>
      </c>
      <c r="AD1216" s="6" t="s">
        <v>38</v>
      </c>
      <c r="AE1216" s="6" t="s">
        <v>38</v>
      </c>
    </row>
    <row r="1217">
      <c r="A1217" s="28" t="s">
        <v>4828</v>
      </c>
      <c r="B1217" s="6" t="s">
        <v>4829</v>
      </c>
      <c r="C1217" s="6" t="s">
        <v>3570</v>
      </c>
      <c r="D1217" s="7" t="s">
        <v>4798</v>
      </c>
      <c r="E1217" s="28" t="s">
        <v>4799</v>
      </c>
      <c r="F1217" s="5" t="s">
        <v>22</v>
      </c>
      <c r="G1217" s="6" t="s">
        <v>164</v>
      </c>
      <c r="H1217" s="6" t="s">
        <v>4823</v>
      </c>
      <c r="I1217" s="6" t="s">
        <v>38</v>
      </c>
      <c r="J1217" s="8" t="s">
        <v>3661</v>
      </c>
      <c r="K1217" s="5" t="s">
        <v>3662</v>
      </c>
      <c r="L1217" s="7" t="s">
        <v>3663</v>
      </c>
      <c r="M1217" s="9">
        <v>604500</v>
      </c>
      <c r="N1217" s="5" t="s">
        <v>157</v>
      </c>
      <c r="O1217" s="32">
        <v>43406.6867050579</v>
      </c>
      <c r="P1217" s="33">
        <v>43406.7226223032</v>
      </c>
      <c r="Q1217" s="28" t="s">
        <v>38</v>
      </c>
      <c r="R1217" s="29" t="s">
        <v>4830</v>
      </c>
      <c r="S1217" s="28" t="s">
        <v>63</v>
      </c>
      <c r="T1217" s="28" t="s">
        <v>1100</v>
      </c>
      <c r="U1217" s="5" t="s">
        <v>1092</v>
      </c>
      <c r="V1217" s="28" t="s">
        <v>1086</v>
      </c>
      <c r="W1217" s="7" t="s">
        <v>4831</v>
      </c>
      <c r="X1217" s="7" t="s">
        <v>38</v>
      </c>
      <c r="Y1217" s="5" t="s">
        <v>173</v>
      </c>
      <c r="Z1217" s="5" t="s">
        <v>38</v>
      </c>
      <c r="AA1217" s="6" t="s">
        <v>38</v>
      </c>
      <c r="AB1217" s="6" t="s">
        <v>38</v>
      </c>
      <c r="AC1217" s="6" t="s">
        <v>38</v>
      </c>
      <c r="AD1217" s="6" t="s">
        <v>38</v>
      </c>
      <c r="AE1217" s="6" t="s">
        <v>38</v>
      </c>
    </row>
    <row r="1218">
      <c r="A1218" s="28" t="s">
        <v>4832</v>
      </c>
      <c r="B1218" s="6" t="s">
        <v>4833</v>
      </c>
      <c r="C1218" s="6" t="s">
        <v>3570</v>
      </c>
      <c r="D1218" s="7" t="s">
        <v>4798</v>
      </c>
      <c r="E1218" s="28" t="s">
        <v>4799</v>
      </c>
      <c r="F1218" s="5" t="s">
        <v>22</v>
      </c>
      <c r="G1218" s="6" t="s">
        <v>164</v>
      </c>
      <c r="H1218" s="6" t="s">
        <v>4823</v>
      </c>
      <c r="I1218" s="6" t="s">
        <v>38</v>
      </c>
      <c r="J1218" s="8" t="s">
        <v>3661</v>
      </c>
      <c r="K1218" s="5" t="s">
        <v>3662</v>
      </c>
      <c r="L1218" s="7" t="s">
        <v>3663</v>
      </c>
      <c r="M1218" s="9">
        <v>604700</v>
      </c>
      <c r="N1218" s="5" t="s">
        <v>157</v>
      </c>
      <c r="O1218" s="32">
        <v>43406.6867153125</v>
      </c>
      <c r="P1218" s="33">
        <v>43406.7226224537</v>
      </c>
      <c r="Q1218" s="28" t="s">
        <v>38</v>
      </c>
      <c r="R1218" s="29" t="s">
        <v>4834</v>
      </c>
      <c r="S1218" s="28" t="s">
        <v>63</v>
      </c>
      <c r="T1218" s="28" t="s">
        <v>1145</v>
      </c>
      <c r="U1218" s="5" t="s">
        <v>1092</v>
      </c>
      <c r="V1218" s="28" t="s">
        <v>187</v>
      </c>
      <c r="W1218" s="7" t="s">
        <v>2189</v>
      </c>
      <c r="X1218" s="7" t="s">
        <v>38</v>
      </c>
      <c r="Y1218" s="5" t="s">
        <v>173</v>
      </c>
      <c r="Z1218" s="5" t="s">
        <v>38</v>
      </c>
      <c r="AA1218" s="6" t="s">
        <v>38</v>
      </c>
      <c r="AB1218" s="6" t="s">
        <v>38</v>
      </c>
      <c r="AC1218" s="6" t="s">
        <v>38</v>
      </c>
      <c r="AD1218" s="6" t="s">
        <v>38</v>
      </c>
      <c r="AE1218" s="6" t="s">
        <v>38</v>
      </c>
    </row>
    <row r="1219">
      <c r="A1219" s="28" t="s">
        <v>4835</v>
      </c>
      <c r="B1219" s="6" t="s">
        <v>4836</v>
      </c>
      <c r="C1219" s="6" t="s">
        <v>3570</v>
      </c>
      <c r="D1219" s="7" t="s">
        <v>4798</v>
      </c>
      <c r="E1219" s="28" t="s">
        <v>4799</v>
      </c>
      <c r="F1219" s="5" t="s">
        <v>226</v>
      </c>
      <c r="G1219" s="6" t="s">
        <v>37</v>
      </c>
      <c r="H1219" s="6" t="s">
        <v>4823</v>
      </c>
      <c r="I1219" s="6" t="s">
        <v>38</v>
      </c>
      <c r="J1219" s="8" t="s">
        <v>3661</v>
      </c>
      <c r="K1219" s="5" t="s">
        <v>3662</v>
      </c>
      <c r="L1219" s="7" t="s">
        <v>3663</v>
      </c>
      <c r="M1219" s="9">
        <v>604800</v>
      </c>
      <c r="N1219" s="5" t="s">
        <v>157</v>
      </c>
      <c r="O1219" s="32">
        <v>43406.6867248843</v>
      </c>
      <c r="P1219" s="33">
        <v>43406.7226224537</v>
      </c>
      <c r="Q1219" s="28" t="s">
        <v>38</v>
      </c>
      <c r="R1219" s="29" t="s">
        <v>4837</v>
      </c>
      <c r="S1219" s="28" t="s">
        <v>63</v>
      </c>
      <c r="T1219" s="28" t="s">
        <v>295</v>
      </c>
      <c r="U1219" s="5" t="s">
        <v>271</v>
      </c>
      <c r="V1219" s="28" t="s">
        <v>187</v>
      </c>
      <c r="W1219" s="7" t="s">
        <v>38</v>
      </c>
      <c r="X1219" s="7" t="s">
        <v>38</v>
      </c>
      <c r="Y1219" s="5" t="s">
        <v>38</v>
      </c>
      <c r="Z1219" s="5" t="s">
        <v>38</v>
      </c>
      <c r="AA1219" s="6" t="s">
        <v>38</v>
      </c>
      <c r="AB1219" s="6" t="s">
        <v>38</v>
      </c>
      <c r="AC1219" s="6" t="s">
        <v>38</v>
      </c>
      <c r="AD1219" s="6" t="s">
        <v>38</v>
      </c>
      <c r="AE1219" s="6" t="s">
        <v>38</v>
      </c>
    </row>
    <row r="1220">
      <c r="A1220" s="28" t="s">
        <v>4838</v>
      </c>
      <c r="B1220" s="6" t="s">
        <v>4839</v>
      </c>
      <c r="C1220" s="6" t="s">
        <v>3570</v>
      </c>
      <c r="D1220" s="7" t="s">
        <v>4798</v>
      </c>
      <c r="E1220" s="28" t="s">
        <v>4799</v>
      </c>
      <c r="F1220" s="5" t="s">
        <v>198</v>
      </c>
      <c r="G1220" s="6" t="s">
        <v>199</v>
      </c>
      <c r="H1220" s="6" t="s">
        <v>4840</v>
      </c>
      <c r="I1220" s="6" t="s">
        <v>38</v>
      </c>
      <c r="J1220" s="8" t="s">
        <v>4841</v>
      </c>
      <c r="K1220" s="5" t="s">
        <v>4842</v>
      </c>
      <c r="L1220" s="7" t="s">
        <v>4843</v>
      </c>
      <c r="M1220" s="9">
        <v>561800</v>
      </c>
      <c r="N1220" s="5" t="s">
        <v>55</v>
      </c>
      <c r="O1220" s="32">
        <v>43406.6867248843</v>
      </c>
      <c r="P1220" s="33">
        <v>43406.7226229977</v>
      </c>
      <c r="Q1220" s="28" t="s">
        <v>38</v>
      </c>
      <c r="R1220" s="29" t="s">
        <v>38</v>
      </c>
      <c r="S1220" s="28" t="s">
        <v>63</v>
      </c>
      <c r="T1220" s="28" t="s">
        <v>1108</v>
      </c>
      <c r="U1220" s="5" t="s">
        <v>1092</v>
      </c>
      <c r="V1220" s="28" t="s">
        <v>1086</v>
      </c>
      <c r="W1220" s="7" t="s">
        <v>38</v>
      </c>
      <c r="X1220" s="7" t="s">
        <v>38</v>
      </c>
      <c r="Y1220" s="5" t="s">
        <v>38</v>
      </c>
      <c r="Z1220" s="5" t="s">
        <v>38</v>
      </c>
      <c r="AA1220" s="6" t="s">
        <v>38</v>
      </c>
      <c r="AB1220" s="6" t="s">
        <v>38</v>
      </c>
      <c r="AC1220" s="6" t="s">
        <v>38</v>
      </c>
      <c r="AD1220" s="6" t="s">
        <v>38</v>
      </c>
      <c r="AE1220" s="6" t="s">
        <v>38</v>
      </c>
    </row>
    <row r="1221">
      <c r="A1221" s="28" t="s">
        <v>4844</v>
      </c>
      <c r="B1221" s="6" t="s">
        <v>4845</v>
      </c>
      <c r="C1221" s="6" t="s">
        <v>1354</v>
      </c>
      <c r="D1221" s="7" t="s">
        <v>4846</v>
      </c>
      <c r="E1221" s="28" t="s">
        <v>4847</v>
      </c>
      <c r="F1221" s="5" t="s">
        <v>198</v>
      </c>
      <c r="G1221" s="6" t="s">
        <v>199</v>
      </c>
      <c r="H1221" s="6" t="s">
        <v>38</v>
      </c>
      <c r="I1221" s="6" t="s">
        <v>38</v>
      </c>
      <c r="J1221" s="8" t="s">
        <v>541</v>
      </c>
      <c r="K1221" s="5" t="s">
        <v>542</v>
      </c>
      <c r="L1221" s="7" t="s">
        <v>543</v>
      </c>
      <c r="M1221" s="9">
        <v>562900</v>
      </c>
      <c r="N1221" s="5" t="s">
        <v>157</v>
      </c>
      <c r="O1221" s="32">
        <v>43406.688675081</v>
      </c>
      <c r="P1221" s="33">
        <v>43406.9503180208</v>
      </c>
      <c r="Q1221" s="28" t="s">
        <v>38</v>
      </c>
      <c r="R1221" s="29" t="s">
        <v>4848</v>
      </c>
      <c r="S1221" s="28" t="s">
        <v>63</v>
      </c>
      <c r="T1221" s="28" t="s">
        <v>205</v>
      </c>
      <c r="U1221" s="5" t="s">
        <v>206</v>
      </c>
      <c r="V1221" s="28" t="s">
        <v>187</v>
      </c>
      <c r="W1221" s="7" t="s">
        <v>38</v>
      </c>
      <c r="X1221" s="7" t="s">
        <v>38</v>
      </c>
      <c r="Y1221" s="5" t="s">
        <v>38</v>
      </c>
      <c r="Z1221" s="5" t="s">
        <v>38</v>
      </c>
      <c r="AA1221" s="6" t="s">
        <v>38</v>
      </c>
      <c r="AB1221" s="6" t="s">
        <v>38</v>
      </c>
      <c r="AC1221" s="6" t="s">
        <v>38</v>
      </c>
      <c r="AD1221" s="6" t="s">
        <v>38</v>
      </c>
      <c r="AE1221" s="6" t="s">
        <v>38</v>
      </c>
    </row>
    <row r="1222">
      <c r="A1222" s="28" t="s">
        <v>4849</v>
      </c>
      <c r="B1222" s="6" t="s">
        <v>4850</v>
      </c>
      <c r="C1222" s="6" t="s">
        <v>1354</v>
      </c>
      <c r="D1222" s="7" t="s">
        <v>4851</v>
      </c>
      <c r="E1222" s="28" t="s">
        <v>4852</v>
      </c>
      <c r="F1222" s="5" t="s">
        <v>198</v>
      </c>
      <c r="G1222" s="6" t="s">
        <v>199</v>
      </c>
      <c r="H1222" s="6" t="s">
        <v>4853</v>
      </c>
      <c r="I1222" s="6" t="s">
        <v>38</v>
      </c>
      <c r="J1222" s="8" t="s">
        <v>2303</v>
      </c>
      <c r="K1222" s="5" t="s">
        <v>2304</v>
      </c>
      <c r="L1222" s="7" t="s">
        <v>2305</v>
      </c>
      <c r="M1222" s="9">
        <v>582600</v>
      </c>
      <c r="N1222" s="5" t="s">
        <v>157</v>
      </c>
      <c r="O1222" s="32">
        <v>43406.691566169</v>
      </c>
      <c r="P1222" s="33">
        <v>43406.9565689005</v>
      </c>
      <c r="Q1222" s="28" t="s">
        <v>38</v>
      </c>
      <c r="R1222" s="29" t="s">
        <v>4854</v>
      </c>
      <c r="S1222" s="28" t="s">
        <v>63</v>
      </c>
      <c r="T1222" s="28" t="s">
        <v>560</v>
      </c>
      <c r="U1222" s="5" t="s">
        <v>206</v>
      </c>
      <c r="V1222" s="28" t="s">
        <v>414</v>
      </c>
      <c r="W1222" s="7" t="s">
        <v>38</v>
      </c>
      <c r="X1222" s="7" t="s">
        <v>38</v>
      </c>
      <c r="Y1222" s="5" t="s">
        <v>38</v>
      </c>
      <c r="Z1222" s="5" t="s">
        <v>38</v>
      </c>
      <c r="AA1222" s="6" t="s">
        <v>38</v>
      </c>
      <c r="AB1222" s="6" t="s">
        <v>38</v>
      </c>
      <c r="AC1222" s="6" t="s">
        <v>38</v>
      </c>
      <c r="AD1222" s="6" t="s">
        <v>38</v>
      </c>
      <c r="AE1222" s="6" t="s">
        <v>38</v>
      </c>
    </row>
    <row r="1223">
      <c r="A1223" s="28" t="s">
        <v>4855</v>
      </c>
      <c r="B1223" s="6" t="s">
        <v>4856</v>
      </c>
      <c r="C1223" s="6" t="s">
        <v>1354</v>
      </c>
      <c r="D1223" s="7" t="s">
        <v>4851</v>
      </c>
      <c r="E1223" s="28" t="s">
        <v>4852</v>
      </c>
      <c r="F1223" s="5" t="s">
        <v>198</v>
      </c>
      <c r="G1223" s="6" t="s">
        <v>199</v>
      </c>
      <c r="H1223" s="6" t="s">
        <v>4857</v>
      </c>
      <c r="I1223" s="6" t="s">
        <v>38</v>
      </c>
      <c r="J1223" s="8" t="s">
        <v>1509</v>
      </c>
      <c r="K1223" s="5" t="s">
        <v>1510</v>
      </c>
      <c r="L1223" s="7" t="s">
        <v>1511</v>
      </c>
      <c r="M1223" s="9">
        <v>6216000</v>
      </c>
      <c r="N1223" s="5" t="s">
        <v>716</v>
      </c>
      <c r="O1223" s="32">
        <v>43406.6915663542</v>
      </c>
      <c r="P1223" s="33">
        <v>43406.9565689005</v>
      </c>
      <c r="Q1223" s="28" t="s">
        <v>38</v>
      </c>
      <c r="R1223" s="29" t="s">
        <v>38</v>
      </c>
      <c r="S1223" s="28" t="s">
        <v>63</v>
      </c>
      <c r="T1223" s="28" t="s">
        <v>560</v>
      </c>
      <c r="U1223" s="5" t="s">
        <v>206</v>
      </c>
      <c r="V1223" s="28" t="s">
        <v>414</v>
      </c>
      <c r="W1223" s="7" t="s">
        <v>38</v>
      </c>
      <c r="X1223" s="7" t="s">
        <v>38</v>
      </c>
      <c r="Y1223" s="5" t="s">
        <v>38</v>
      </c>
      <c r="Z1223" s="5" t="s">
        <v>38</v>
      </c>
      <c r="AA1223" s="6" t="s">
        <v>38</v>
      </c>
      <c r="AB1223" s="6" t="s">
        <v>38</v>
      </c>
      <c r="AC1223" s="6" t="s">
        <v>38</v>
      </c>
      <c r="AD1223" s="6" t="s">
        <v>38</v>
      </c>
      <c r="AE1223" s="6" t="s">
        <v>38</v>
      </c>
    </row>
    <row r="1224">
      <c r="A1224" s="28" t="s">
        <v>4858</v>
      </c>
      <c r="B1224" s="6" t="s">
        <v>4859</v>
      </c>
      <c r="C1224" s="6" t="s">
        <v>1354</v>
      </c>
      <c r="D1224" s="7" t="s">
        <v>4851</v>
      </c>
      <c r="E1224" s="28" t="s">
        <v>4852</v>
      </c>
      <c r="F1224" s="5" t="s">
        <v>198</v>
      </c>
      <c r="G1224" s="6" t="s">
        <v>199</v>
      </c>
      <c r="H1224" s="6" t="s">
        <v>4860</v>
      </c>
      <c r="I1224" s="6" t="s">
        <v>38</v>
      </c>
      <c r="J1224" s="8" t="s">
        <v>182</v>
      </c>
      <c r="K1224" s="5" t="s">
        <v>183</v>
      </c>
      <c r="L1224" s="7" t="s">
        <v>184</v>
      </c>
      <c r="M1224" s="9">
        <v>497100</v>
      </c>
      <c r="N1224" s="5" t="s">
        <v>55</v>
      </c>
      <c r="O1224" s="32">
        <v>43406.6915663542</v>
      </c>
      <c r="P1224" s="33">
        <v>43406.9565690625</v>
      </c>
      <c r="Q1224" s="28" t="s">
        <v>38</v>
      </c>
      <c r="R1224" s="29" t="s">
        <v>38</v>
      </c>
      <c r="S1224" s="28" t="s">
        <v>63</v>
      </c>
      <c r="T1224" s="28" t="s">
        <v>560</v>
      </c>
      <c r="U1224" s="5" t="s">
        <v>206</v>
      </c>
      <c r="V1224" s="28" t="s">
        <v>414</v>
      </c>
      <c r="W1224" s="7" t="s">
        <v>38</v>
      </c>
      <c r="X1224" s="7" t="s">
        <v>38</v>
      </c>
      <c r="Y1224" s="5" t="s">
        <v>38</v>
      </c>
      <c r="Z1224" s="5" t="s">
        <v>38</v>
      </c>
      <c r="AA1224" s="6" t="s">
        <v>38</v>
      </c>
      <c r="AB1224" s="6" t="s">
        <v>38</v>
      </c>
      <c r="AC1224" s="6" t="s">
        <v>38</v>
      </c>
      <c r="AD1224" s="6" t="s">
        <v>38</v>
      </c>
      <c r="AE1224" s="6" t="s">
        <v>38</v>
      </c>
    </row>
    <row r="1225">
      <c r="A1225" s="28" t="s">
        <v>4861</v>
      </c>
      <c r="B1225" s="6" t="s">
        <v>4862</v>
      </c>
      <c r="C1225" s="6" t="s">
        <v>4863</v>
      </c>
      <c r="D1225" s="7" t="s">
        <v>4851</v>
      </c>
      <c r="E1225" s="28" t="s">
        <v>4852</v>
      </c>
      <c r="F1225" s="5" t="s">
        <v>198</v>
      </c>
      <c r="G1225" s="6" t="s">
        <v>199</v>
      </c>
      <c r="H1225" s="6" t="s">
        <v>4864</v>
      </c>
      <c r="I1225" s="6" t="s">
        <v>38</v>
      </c>
      <c r="J1225" s="8" t="s">
        <v>428</v>
      </c>
      <c r="K1225" s="5" t="s">
        <v>429</v>
      </c>
      <c r="L1225" s="7" t="s">
        <v>430</v>
      </c>
      <c r="M1225" s="9">
        <v>446600</v>
      </c>
      <c r="N1225" s="5" t="s">
        <v>204</v>
      </c>
      <c r="O1225" s="32">
        <v>43406.6915665162</v>
      </c>
      <c r="P1225" s="33">
        <v>43406.9565690625</v>
      </c>
      <c r="Q1225" s="28" t="s">
        <v>38</v>
      </c>
      <c r="R1225" s="29" t="s">
        <v>38</v>
      </c>
      <c r="S1225" s="28" t="s">
        <v>63</v>
      </c>
      <c r="T1225" s="28" t="s">
        <v>560</v>
      </c>
      <c r="U1225" s="5" t="s">
        <v>206</v>
      </c>
      <c r="V1225" s="28" t="s">
        <v>414</v>
      </c>
      <c r="W1225" s="7" t="s">
        <v>38</v>
      </c>
      <c r="X1225" s="7" t="s">
        <v>38</v>
      </c>
      <c r="Y1225" s="5" t="s">
        <v>38</v>
      </c>
      <c r="Z1225" s="5" t="s">
        <v>38</v>
      </c>
      <c r="AA1225" s="6" t="s">
        <v>38</v>
      </c>
      <c r="AB1225" s="6" t="s">
        <v>38</v>
      </c>
      <c r="AC1225" s="6" t="s">
        <v>38</v>
      </c>
      <c r="AD1225" s="6" t="s">
        <v>38</v>
      </c>
      <c r="AE1225" s="6" t="s">
        <v>38</v>
      </c>
    </row>
    <row r="1226">
      <c r="A1226" s="28" t="s">
        <v>4865</v>
      </c>
      <c r="B1226" s="6" t="s">
        <v>4866</v>
      </c>
      <c r="C1226" s="6" t="s">
        <v>1354</v>
      </c>
      <c r="D1226" s="7" t="s">
        <v>4851</v>
      </c>
      <c r="E1226" s="28" t="s">
        <v>4852</v>
      </c>
      <c r="F1226" s="5" t="s">
        <v>198</v>
      </c>
      <c r="G1226" s="6" t="s">
        <v>199</v>
      </c>
      <c r="H1226" s="6" t="s">
        <v>4867</v>
      </c>
      <c r="I1226" s="6" t="s">
        <v>38</v>
      </c>
      <c r="J1226" s="8" t="s">
        <v>2029</v>
      </c>
      <c r="K1226" s="5" t="s">
        <v>2030</v>
      </c>
      <c r="L1226" s="7" t="s">
        <v>2031</v>
      </c>
      <c r="M1226" s="9">
        <v>562400</v>
      </c>
      <c r="N1226" s="5" t="s">
        <v>204</v>
      </c>
      <c r="O1226" s="32">
        <v>43406.6915667014</v>
      </c>
      <c r="P1226" s="33">
        <v>43406.9565690625</v>
      </c>
      <c r="Q1226" s="28" t="s">
        <v>38</v>
      </c>
      <c r="R1226" s="29" t="s">
        <v>38</v>
      </c>
      <c r="S1226" s="28" t="s">
        <v>56</v>
      </c>
      <c r="T1226" s="28" t="s">
        <v>654</v>
      </c>
      <c r="U1226" s="5" t="s">
        <v>655</v>
      </c>
      <c r="V1226" s="28" t="s">
        <v>453</v>
      </c>
      <c r="W1226" s="7" t="s">
        <v>38</v>
      </c>
      <c r="X1226" s="7" t="s">
        <v>38</v>
      </c>
      <c r="Y1226" s="5" t="s">
        <v>38</v>
      </c>
      <c r="Z1226" s="5" t="s">
        <v>38</v>
      </c>
      <c r="AA1226" s="6" t="s">
        <v>38</v>
      </c>
      <c r="AB1226" s="6" t="s">
        <v>38</v>
      </c>
      <c r="AC1226" s="6" t="s">
        <v>38</v>
      </c>
      <c r="AD1226" s="6" t="s">
        <v>38</v>
      </c>
      <c r="AE1226" s="6" t="s">
        <v>38</v>
      </c>
    </row>
    <row r="1227">
      <c r="A1227" s="28" t="s">
        <v>4868</v>
      </c>
      <c r="B1227" s="6" t="s">
        <v>4869</v>
      </c>
      <c r="C1227" s="6" t="s">
        <v>1354</v>
      </c>
      <c r="D1227" s="7" t="s">
        <v>4851</v>
      </c>
      <c r="E1227" s="28" t="s">
        <v>4852</v>
      </c>
      <c r="F1227" s="5" t="s">
        <v>198</v>
      </c>
      <c r="G1227" s="6" t="s">
        <v>199</v>
      </c>
      <c r="H1227" s="6" t="s">
        <v>4870</v>
      </c>
      <c r="I1227" s="6" t="s">
        <v>38</v>
      </c>
      <c r="J1227" s="8" t="s">
        <v>428</v>
      </c>
      <c r="K1227" s="5" t="s">
        <v>429</v>
      </c>
      <c r="L1227" s="7" t="s">
        <v>430</v>
      </c>
      <c r="M1227" s="9">
        <v>470400</v>
      </c>
      <c r="N1227" s="5" t="s">
        <v>157</v>
      </c>
      <c r="O1227" s="32">
        <v>43406.6915668981</v>
      </c>
      <c r="P1227" s="33">
        <v>43406.9565687153</v>
      </c>
      <c r="Q1227" s="28" t="s">
        <v>38</v>
      </c>
      <c r="R1227" s="29" t="s">
        <v>4871</v>
      </c>
      <c r="S1227" s="28" t="s">
        <v>63</v>
      </c>
      <c r="T1227" s="28" t="s">
        <v>560</v>
      </c>
      <c r="U1227" s="5" t="s">
        <v>206</v>
      </c>
      <c r="V1227" s="28" t="s">
        <v>414</v>
      </c>
      <c r="W1227" s="7" t="s">
        <v>38</v>
      </c>
      <c r="X1227" s="7" t="s">
        <v>38</v>
      </c>
      <c r="Y1227" s="5" t="s">
        <v>38</v>
      </c>
      <c r="Z1227" s="5" t="s">
        <v>38</v>
      </c>
      <c r="AA1227" s="6" t="s">
        <v>38</v>
      </c>
      <c r="AB1227" s="6" t="s">
        <v>38</v>
      </c>
      <c r="AC1227" s="6" t="s">
        <v>38</v>
      </c>
      <c r="AD1227" s="6" t="s">
        <v>38</v>
      </c>
      <c r="AE1227" s="6" t="s">
        <v>38</v>
      </c>
    </row>
    <row r="1228">
      <c r="A1228" s="28" t="s">
        <v>4872</v>
      </c>
      <c r="B1228" s="6" t="s">
        <v>4873</v>
      </c>
      <c r="C1228" s="6" t="s">
        <v>1354</v>
      </c>
      <c r="D1228" s="7" t="s">
        <v>4851</v>
      </c>
      <c r="E1228" s="28" t="s">
        <v>4852</v>
      </c>
      <c r="F1228" s="5" t="s">
        <v>148</v>
      </c>
      <c r="G1228" s="6" t="s">
        <v>37</v>
      </c>
      <c r="H1228" s="6" t="s">
        <v>4874</v>
      </c>
      <c r="I1228" s="6" t="s">
        <v>38</v>
      </c>
      <c r="J1228" s="8" t="s">
        <v>2029</v>
      </c>
      <c r="K1228" s="5" t="s">
        <v>2030</v>
      </c>
      <c r="L1228" s="7" t="s">
        <v>2031</v>
      </c>
      <c r="M1228" s="9">
        <v>533700</v>
      </c>
      <c r="N1228" s="5" t="s">
        <v>41</v>
      </c>
      <c r="O1228" s="32">
        <v>43406.6915668981</v>
      </c>
      <c r="P1228" s="33">
        <v>43406.9565687153</v>
      </c>
      <c r="Q1228" s="28" t="s">
        <v>38</v>
      </c>
      <c r="R1228" s="29" t="s">
        <v>38</v>
      </c>
      <c r="S1228" s="28" t="s">
        <v>63</v>
      </c>
      <c r="T1228" s="28" t="s">
        <v>560</v>
      </c>
      <c r="U1228" s="5" t="s">
        <v>38</v>
      </c>
      <c r="V1228" s="28" t="s">
        <v>414</v>
      </c>
      <c r="W1228" s="7" t="s">
        <v>38</v>
      </c>
      <c r="X1228" s="7" t="s">
        <v>38</v>
      </c>
      <c r="Y1228" s="5" t="s">
        <v>38</v>
      </c>
      <c r="Z1228" s="5" t="s">
        <v>38</v>
      </c>
      <c r="AA1228" s="6" t="s">
        <v>38</v>
      </c>
      <c r="AB1228" s="6" t="s">
        <v>38</v>
      </c>
      <c r="AC1228" s="6" t="s">
        <v>38</v>
      </c>
      <c r="AD1228" s="6" t="s">
        <v>38</v>
      </c>
      <c r="AE1228" s="6" t="s">
        <v>38</v>
      </c>
    </row>
    <row r="1229">
      <c r="A1229" s="28" t="s">
        <v>4875</v>
      </c>
      <c r="B1229" s="6" t="s">
        <v>4876</v>
      </c>
      <c r="C1229" s="6" t="s">
        <v>1354</v>
      </c>
      <c r="D1229" s="7" t="s">
        <v>4851</v>
      </c>
      <c r="E1229" s="28" t="s">
        <v>4852</v>
      </c>
      <c r="F1229" s="5" t="s">
        <v>148</v>
      </c>
      <c r="G1229" s="6" t="s">
        <v>37</v>
      </c>
      <c r="H1229" s="6" t="s">
        <v>4877</v>
      </c>
      <c r="I1229" s="6" t="s">
        <v>38</v>
      </c>
      <c r="J1229" s="8" t="s">
        <v>1509</v>
      </c>
      <c r="K1229" s="5" t="s">
        <v>1510</v>
      </c>
      <c r="L1229" s="7" t="s">
        <v>1511</v>
      </c>
      <c r="M1229" s="9">
        <v>562100</v>
      </c>
      <c r="N1229" s="5" t="s">
        <v>716</v>
      </c>
      <c r="O1229" s="32">
        <v>43406.6915670486</v>
      </c>
      <c r="P1229" s="33">
        <v>43406.9565689005</v>
      </c>
      <c r="Q1229" s="28" t="s">
        <v>38</v>
      </c>
      <c r="R1229" s="29" t="s">
        <v>38</v>
      </c>
      <c r="S1229" s="28" t="s">
        <v>63</v>
      </c>
      <c r="T1229" s="28" t="s">
        <v>560</v>
      </c>
      <c r="U1229" s="5" t="s">
        <v>38</v>
      </c>
      <c r="V1229" s="28" t="s">
        <v>414</v>
      </c>
      <c r="W1229" s="7" t="s">
        <v>38</v>
      </c>
      <c r="X1229" s="7" t="s">
        <v>38</v>
      </c>
      <c r="Y1229" s="5" t="s">
        <v>38</v>
      </c>
      <c r="Z1229" s="5" t="s">
        <v>38</v>
      </c>
      <c r="AA1229" s="6" t="s">
        <v>38</v>
      </c>
      <c r="AB1229" s="6" t="s">
        <v>38</v>
      </c>
      <c r="AC1229" s="6" t="s">
        <v>38</v>
      </c>
      <c r="AD1229" s="6" t="s">
        <v>38</v>
      </c>
      <c r="AE1229" s="6" t="s">
        <v>38</v>
      </c>
    </row>
    <row r="1230">
      <c r="A1230" s="28" t="s">
        <v>4878</v>
      </c>
      <c r="B1230" s="6" t="s">
        <v>4879</v>
      </c>
      <c r="C1230" s="6" t="s">
        <v>1031</v>
      </c>
      <c r="D1230" s="7" t="s">
        <v>1873</v>
      </c>
      <c r="E1230" s="28" t="s">
        <v>1874</v>
      </c>
      <c r="F1230" s="5" t="s">
        <v>148</v>
      </c>
      <c r="G1230" s="6" t="s">
        <v>38</v>
      </c>
      <c r="H1230" s="6" t="s">
        <v>38</v>
      </c>
      <c r="I1230" s="6" t="s">
        <v>38</v>
      </c>
      <c r="J1230" s="8" t="s">
        <v>4880</v>
      </c>
      <c r="K1230" s="5" t="s">
        <v>4881</v>
      </c>
      <c r="L1230" s="7" t="s">
        <v>4882</v>
      </c>
      <c r="M1230" s="9">
        <v>562800</v>
      </c>
      <c r="N1230" s="5" t="s">
        <v>55</v>
      </c>
      <c r="O1230" s="32">
        <v>43406.6916113079</v>
      </c>
      <c r="P1230" s="33">
        <v>43406.8679769329</v>
      </c>
      <c r="Q1230" s="28" t="s">
        <v>38</v>
      </c>
      <c r="R1230" s="29" t="s">
        <v>38</v>
      </c>
      <c r="S1230" s="28" t="s">
        <v>38</v>
      </c>
      <c r="T1230" s="28" t="s">
        <v>38</v>
      </c>
      <c r="U1230" s="5" t="s">
        <v>38</v>
      </c>
      <c r="V1230" s="28" t="s">
        <v>38</v>
      </c>
      <c r="W1230" s="7" t="s">
        <v>38</v>
      </c>
      <c r="X1230" s="7" t="s">
        <v>38</v>
      </c>
      <c r="Y1230" s="5" t="s">
        <v>38</v>
      </c>
      <c r="Z1230" s="5" t="s">
        <v>38</v>
      </c>
      <c r="AA1230" s="6" t="s">
        <v>38</v>
      </c>
      <c r="AB1230" s="6" t="s">
        <v>38</v>
      </c>
      <c r="AC1230" s="6" t="s">
        <v>38</v>
      </c>
      <c r="AD1230" s="6" t="s">
        <v>38</v>
      </c>
      <c r="AE1230" s="6" t="s">
        <v>38</v>
      </c>
    </row>
    <row r="1231">
      <c r="A1231" s="28" t="s">
        <v>4883</v>
      </c>
      <c r="B1231" s="6" t="s">
        <v>4884</v>
      </c>
      <c r="C1231" s="6" t="s">
        <v>1354</v>
      </c>
      <c r="D1231" s="7" t="s">
        <v>4846</v>
      </c>
      <c r="E1231" s="28" t="s">
        <v>4847</v>
      </c>
      <c r="F1231" s="5" t="s">
        <v>250</v>
      </c>
      <c r="G1231" s="6" t="s">
        <v>54</v>
      </c>
      <c r="H1231" s="6" t="s">
        <v>38</v>
      </c>
      <c r="I1231" s="6" t="s">
        <v>38</v>
      </c>
      <c r="J1231" s="8" t="s">
        <v>541</v>
      </c>
      <c r="K1231" s="5" t="s">
        <v>542</v>
      </c>
      <c r="L1231" s="7" t="s">
        <v>543</v>
      </c>
      <c r="M1231" s="9">
        <v>524500</v>
      </c>
      <c r="N1231" s="5" t="s">
        <v>55</v>
      </c>
      <c r="O1231" s="32">
        <v>43406.6938076042</v>
      </c>
      <c r="P1231" s="33">
        <v>43406.9503180208</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4885</v>
      </c>
      <c r="B1232" s="6" t="s">
        <v>4886</v>
      </c>
      <c r="C1232" s="6" t="s">
        <v>1354</v>
      </c>
      <c r="D1232" s="7" t="s">
        <v>4846</v>
      </c>
      <c r="E1232" s="28" t="s">
        <v>4847</v>
      </c>
      <c r="F1232" s="5" t="s">
        <v>250</v>
      </c>
      <c r="G1232" s="6" t="s">
        <v>37</v>
      </c>
      <c r="H1232" s="6" t="s">
        <v>38</v>
      </c>
      <c r="I1232" s="6" t="s">
        <v>38</v>
      </c>
      <c r="J1232" s="8" t="s">
        <v>2262</v>
      </c>
      <c r="K1232" s="5" t="s">
        <v>2263</v>
      </c>
      <c r="L1232" s="7" t="s">
        <v>2264</v>
      </c>
      <c r="M1232" s="9">
        <v>563000</v>
      </c>
      <c r="N1232" s="5" t="s">
        <v>55</v>
      </c>
      <c r="O1232" s="32">
        <v>43406.695959456</v>
      </c>
      <c r="P1232" s="33">
        <v>43406.950318206</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4887</v>
      </c>
      <c r="B1233" s="6" t="s">
        <v>4888</v>
      </c>
      <c r="C1233" s="6" t="s">
        <v>1408</v>
      </c>
      <c r="D1233" s="7" t="s">
        <v>4889</v>
      </c>
      <c r="E1233" s="28" t="s">
        <v>4890</v>
      </c>
      <c r="F1233" s="5" t="s">
        <v>148</v>
      </c>
      <c r="G1233" s="6" t="s">
        <v>37</v>
      </c>
      <c r="H1233" s="6" t="s">
        <v>4891</v>
      </c>
      <c r="I1233" s="6" t="s">
        <v>38</v>
      </c>
      <c r="J1233" s="8" t="s">
        <v>3762</v>
      </c>
      <c r="K1233" s="5" t="s">
        <v>3763</v>
      </c>
      <c r="L1233" s="7" t="s">
        <v>3764</v>
      </c>
      <c r="M1233" s="9">
        <v>534700</v>
      </c>
      <c r="N1233" s="5" t="s">
        <v>55</v>
      </c>
      <c r="O1233" s="32">
        <v>43406.6965258912</v>
      </c>
      <c r="P1233" s="33">
        <v>43406.8133123032</v>
      </c>
      <c r="Q1233" s="28" t="s">
        <v>38</v>
      </c>
      <c r="R1233" s="29" t="s">
        <v>38</v>
      </c>
      <c r="S1233" s="28" t="s">
        <v>346</v>
      </c>
      <c r="T1233" s="28" t="s">
        <v>38</v>
      </c>
      <c r="U1233" s="5" t="s">
        <v>38</v>
      </c>
      <c r="V1233" s="28" t="s">
        <v>4892</v>
      </c>
      <c r="W1233" s="7" t="s">
        <v>38</v>
      </c>
      <c r="X1233" s="7" t="s">
        <v>38</v>
      </c>
      <c r="Y1233" s="5" t="s">
        <v>38</v>
      </c>
      <c r="Z1233" s="5" t="s">
        <v>38</v>
      </c>
      <c r="AA1233" s="6" t="s">
        <v>38</v>
      </c>
      <c r="AB1233" s="6" t="s">
        <v>38</v>
      </c>
      <c r="AC1233" s="6" t="s">
        <v>38</v>
      </c>
      <c r="AD1233" s="6" t="s">
        <v>38</v>
      </c>
      <c r="AE1233" s="6" t="s">
        <v>38</v>
      </c>
    </row>
    <row r="1234">
      <c r="A1234" s="28" t="s">
        <v>4893</v>
      </c>
      <c r="B1234" s="6" t="s">
        <v>4894</v>
      </c>
      <c r="C1234" s="6" t="s">
        <v>1408</v>
      </c>
      <c r="D1234" s="7" t="s">
        <v>4889</v>
      </c>
      <c r="E1234" s="28" t="s">
        <v>4890</v>
      </c>
      <c r="F1234" s="5" t="s">
        <v>22</v>
      </c>
      <c r="G1234" s="6" t="s">
        <v>164</v>
      </c>
      <c r="H1234" s="6" t="s">
        <v>4894</v>
      </c>
      <c r="I1234" s="6" t="s">
        <v>38</v>
      </c>
      <c r="J1234" s="8" t="s">
        <v>3762</v>
      </c>
      <c r="K1234" s="5" t="s">
        <v>3763</v>
      </c>
      <c r="L1234" s="7" t="s">
        <v>3764</v>
      </c>
      <c r="M1234" s="9">
        <v>563400</v>
      </c>
      <c r="N1234" s="5" t="s">
        <v>716</v>
      </c>
      <c r="O1234" s="32">
        <v>43406.6965260417</v>
      </c>
      <c r="P1234" s="33">
        <v>43406.8133123032</v>
      </c>
      <c r="Q1234" s="28" t="s">
        <v>38</v>
      </c>
      <c r="R1234" s="29" t="s">
        <v>38</v>
      </c>
      <c r="S1234" s="28" t="s">
        <v>346</v>
      </c>
      <c r="T1234" s="28" t="s">
        <v>1125</v>
      </c>
      <c r="U1234" s="5" t="s">
        <v>3827</v>
      </c>
      <c r="V1234" s="28" t="s">
        <v>4892</v>
      </c>
      <c r="W1234" s="7" t="s">
        <v>4895</v>
      </c>
      <c r="X1234" s="7" t="s">
        <v>38</v>
      </c>
      <c r="Y1234" s="5" t="s">
        <v>173</v>
      </c>
      <c r="Z1234" s="5" t="s">
        <v>38</v>
      </c>
      <c r="AA1234" s="6" t="s">
        <v>38</v>
      </c>
      <c r="AB1234" s="6" t="s">
        <v>38</v>
      </c>
      <c r="AC1234" s="6" t="s">
        <v>38</v>
      </c>
      <c r="AD1234" s="6" t="s">
        <v>38</v>
      </c>
      <c r="AE1234" s="6" t="s">
        <v>38</v>
      </c>
    </row>
    <row r="1235">
      <c r="A1235" s="28" t="s">
        <v>4896</v>
      </c>
      <c r="B1235" s="6" t="s">
        <v>3845</v>
      </c>
      <c r="C1235" s="6" t="s">
        <v>1408</v>
      </c>
      <c r="D1235" s="7" t="s">
        <v>4889</v>
      </c>
      <c r="E1235" s="28" t="s">
        <v>4890</v>
      </c>
      <c r="F1235" s="5" t="s">
        <v>22</v>
      </c>
      <c r="G1235" s="6" t="s">
        <v>164</v>
      </c>
      <c r="H1235" s="6" t="s">
        <v>3845</v>
      </c>
      <c r="I1235" s="6" t="s">
        <v>38</v>
      </c>
      <c r="J1235" s="8" t="s">
        <v>3762</v>
      </c>
      <c r="K1235" s="5" t="s">
        <v>3763</v>
      </c>
      <c r="L1235" s="7" t="s">
        <v>3764</v>
      </c>
      <c r="M1235" s="9">
        <v>563500</v>
      </c>
      <c r="N1235" s="5" t="s">
        <v>716</v>
      </c>
      <c r="O1235" s="32">
        <v>43406.6965378125</v>
      </c>
      <c r="P1235" s="33">
        <v>43406.8133123032</v>
      </c>
      <c r="Q1235" s="28" t="s">
        <v>38</v>
      </c>
      <c r="R1235" s="29" t="s">
        <v>38</v>
      </c>
      <c r="S1235" s="28" t="s">
        <v>168</v>
      </c>
      <c r="T1235" s="28" t="s">
        <v>1125</v>
      </c>
      <c r="U1235" s="5" t="s">
        <v>3847</v>
      </c>
      <c r="V1235" s="28" t="s">
        <v>4892</v>
      </c>
      <c r="W1235" s="7" t="s">
        <v>4897</v>
      </c>
      <c r="X1235" s="7" t="s">
        <v>38</v>
      </c>
      <c r="Y1235" s="5" t="s">
        <v>173</v>
      </c>
      <c r="Z1235" s="5" t="s">
        <v>38</v>
      </c>
      <c r="AA1235" s="6" t="s">
        <v>38</v>
      </c>
      <c r="AB1235" s="6" t="s">
        <v>38</v>
      </c>
      <c r="AC1235" s="6" t="s">
        <v>38</v>
      </c>
      <c r="AD1235" s="6" t="s">
        <v>38</v>
      </c>
      <c r="AE1235" s="6" t="s">
        <v>38</v>
      </c>
    </row>
    <row r="1236">
      <c r="A1236" s="28" t="s">
        <v>4898</v>
      </c>
      <c r="B1236" s="6" t="s">
        <v>3850</v>
      </c>
      <c r="C1236" s="6" t="s">
        <v>1408</v>
      </c>
      <c r="D1236" s="7" t="s">
        <v>4889</v>
      </c>
      <c r="E1236" s="28" t="s">
        <v>4890</v>
      </c>
      <c r="F1236" s="5" t="s">
        <v>22</v>
      </c>
      <c r="G1236" s="6" t="s">
        <v>164</v>
      </c>
      <c r="H1236" s="6" t="s">
        <v>3850</v>
      </c>
      <c r="I1236" s="6" t="s">
        <v>38</v>
      </c>
      <c r="J1236" s="8" t="s">
        <v>3762</v>
      </c>
      <c r="K1236" s="5" t="s">
        <v>3763</v>
      </c>
      <c r="L1236" s="7" t="s">
        <v>3764</v>
      </c>
      <c r="M1236" s="9">
        <v>563600</v>
      </c>
      <c r="N1236" s="5" t="s">
        <v>716</v>
      </c>
      <c r="O1236" s="32">
        <v>43406.6965471875</v>
      </c>
      <c r="P1236" s="33">
        <v>43406.8133124653</v>
      </c>
      <c r="Q1236" s="28" t="s">
        <v>38</v>
      </c>
      <c r="R1236" s="29" t="s">
        <v>38</v>
      </c>
      <c r="S1236" s="28" t="s">
        <v>63</v>
      </c>
      <c r="T1236" s="28" t="s">
        <v>1125</v>
      </c>
      <c r="U1236" s="5" t="s">
        <v>237</v>
      </c>
      <c r="V1236" s="28" t="s">
        <v>4892</v>
      </c>
      <c r="W1236" s="7" t="s">
        <v>4899</v>
      </c>
      <c r="X1236" s="7" t="s">
        <v>38</v>
      </c>
      <c r="Y1236" s="5" t="s">
        <v>173</v>
      </c>
      <c r="Z1236" s="5" t="s">
        <v>38</v>
      </c>
      <c r="AA1236" s="6" t="s">
        <v>38</v>
      </c>
      <c r="AB1236" s="6" t="s">
        <v>38</v>
      </c>
      <c r="AC1236" s="6" t="s">
        <v>38</v>
      </c>
      <c r="AD1236" s="6" t="s">
        <v>38</v>
      </c>
      <c r="AE1236" s="6" t="s">
        <v>38</v>
      </c>
    </row>
    <row r="1237">
      <c r="A1237" s="28" t="s">
        <v>4900</v>
      </c>
      <c r="B1237" s="6" t="s">
        <v>4901</v>
      </c>
      <c r="C1237" s="6" t="s">
        <v>1408</v>
      </c>
      <c r="D1237" s="7" t="s">
        <v>4889</v>
      </c>
      <c r="E1237" s="28" t="s">
        <v>4890</v>
      </c>
      <c r="F1237" s="5" t="s">
        <v>427</v>
      </c>
      <c r="G1237" s="6" t="s">
        <v>37</v>
      </c>
      <c r="H1237" s="6" t="s">
        <v>4901</v>
      </c>
      <c r="I1237" s="6" t="s">
        <v>38</v>
      </c>
      <c r="J1237" s="8" t="s">
        <v>3762</v>
      </c>
      <c r="K1237" s="5" t="s">
        <v>3763</v>
      </c>
      <c r="L1237" s="7" t="s">
        <v>3764</v>
      </c>
      <c r="M1237" s="9">
        <v>563700</v>
      </c>
      <c r="N1237" s="5" t="s">
        <v>716</v>
      </c>
      <c r="O1237" s="32">
        <v>43406.6965567477</v>
      </c>
      <c r="P1237" s="33">
        <v>43406.8133124653</v>
      </c>
      <c r="Q1237" s="28" t="s">
        <v>38</v>
      </c>
      <c r="R1237" s="29" t="s">
        <v>38</v>
      </c>
      <c r="S1237" s="28" t="s">
        <v>346</v>
      </c>
      <c r="T1237" s="28" t="s">
        <v>38</v>
      </c>
      <c r="U1237" s="5" t="s">
        <v>38</v>
      </c>
      <c r="V1237" s="28" t="s">
        <v>4892</v>
      </c>
      <c r="W1237" s="7" t="s">
        <v>38</v>
      </c>
      <c r="X1237" s="7" t="s">
        <v>38</v>
      </c>
      <c r="Y1237" s="5" t="s">
        <v>38</v>
      </c>
      <c r="Z1237" s="5" t="s">
        <v>38</v>
      </c>
      <c r="AA1237" s="6" t="s">
        <v>38</v>
      </c>
      <c r="AB1237" s="6" t="s">
        <v>140</v>
      </c>
      <c r="AC1237" s="6" t="s">
        <v>3209</v>
      </c>
      <c r="AD1237" s="6" t="s">
        <v>38</v>
      </c>
      <c r="AE1237" s="6" t="s">
        <v>38</v>
      </c>
    </row>
    <row r="1238">
      <c r="A1238" s="28" t="s">
        <v>4902</v>
      </c>
      <c r="B1238" s="6" t="s">
        <v>4903</v>
      </c>
      <c r="C1238" s="6" t="s">
        <v>1408</v>
      </c>
      <c r="D1238" s="7" t="s">
        <v>4889</v>
      </c>
      <c r="E1238" s="28" t="s">
        <v>4890</v>
      </c>
      <c r="F1238" s="5" t="s">
        <v>427</v>
      </c>
      <c r="G1238" s="6" t="s">
        <v>37</v>
      </c>
      <c r="H1238" s="6" t="s">
        <v>4903</v>
      </c>
      <c r="I1238" s="6" t="s">
        <v>38</v>
      </c>
      <c r="J1238" s="8" t="s">
        <v>3762</v>
      </c>
      <c r="K1238" s="5" t="s">
        <v>3763</v>
      </c>
      <c r="L1238" s="7" t="s">
        <v>3764</v>
      </c>
      <c r="M1238" s="9">
        <v>567000</v>
      </c>
      <c r="N1238" s="5" t="s">
        <v>716</v>
      </c>
      <c r="O1238" s="32">
        <v>43406.6965570949</v>
      </c>
      <c r="P1238" s="33">
        <v>43406.8133126505</v>
      </c>
      <c r="Q1238" s="28" t="s">
        <v>38</v>
      </c>
      <c r="R1238" s="29" t="s">
        <v>38</v>
      </c>
      <c r="S1238" s="28" t="s">
        <v>346</v>
      </c>
      <c r="T1238" s="28" t="s">
        <v>38</v>
      </c>
      <c r="U1238" s="5" t="s">
        <v>38</v>
      </c>
      <c r="V1238" s="28" t="s">
        <v>4892</v>
      </c>
      <c r="W1238" s="7" t="s">
        <v>38</v>
      </c>
      <c r="X1238" s="7" t="s">
        <v>38</v>
      </c>
      <c r="Y1238" s="5" t="s">
        <v>38</v>
      </c>
      <c r="Z1238" s="5" t="s">
        <v>38</v>
      </c>
      <c r="AA1238" s="6" t="s">
        <v>38</v>
      </c>
      <c r="AB1238" s="6" t="s">
        <v>66</v>
      </c>
      <c r="AC1238" s="6" t="s">
        <v>110</v>
      </c>
      <c r="AD1238" s="6" t="s">
        <v>38</v>
      </c>
      <c r="AE1238" s="6" t="s">
        <v>38</v>
      </c>
    </row>
    <row r="1239">
      <c r="A1239" s="28" t="s">
        <v>4904</v>
      </c>
      <c r="B1239" s="6" t="s">
        <v>4905</v>
      </c>
      <c r="C1239" s="6" t="s">
        <v>1408</v>
      </c>
      <c r="D1239" s="7" t="s">
        <v>4889</v>
      </c>
      <c r="E1239" s="28" t="s">
        <v>4890</v>
      </c>
      <c r="F1239" s="5" t="s">
        <v>427</v>
      </c>
      <c r="G1239" s="6" t="s">
        <v>37</v>
      </c>
      <c r="H1239" s="6" t="s">
        <v>4906</v>
      </c>
      <c r="I1239" s="6" t="s">
        <v>38</v>
      </c>
      <c r="J1239" s="8" t="s">
        <v>3762</v>
      </c>
      <c r="K1239" s="5" t="s">
        <v>3763</v>
      </c>
      <c r="L1239" s="7" t="s">
        <v>3764</v>
      </c>
      <c r="M1239" s="9">
        <v>567100</v>
      </c>
      <c r="N1239" s="5" t="s">
        <v>716</v>
      </c>
      <c r="O1239" s="32">
        <v>43406.6965574884</v>
      </c>
      <c r="P1239" s="33">
        <v>43406.8133128472</v>
      </c>
      <c r="Q1239" s="28" t="s">
        <v>38</v>
      </c>
      <c r="R1239" s="29" t="s">
        <v>38</v>
      </c>
      <c r="S1239" s="28" t="s">
        <v>346</v>
      </c>
      <c r="T1239" s="28" t="s">
        <v>38</v>
      </c>
      <c r="U1239" s="5" t="s">
        <v>38</v>
      </c>
      <c r="V1239" s="28" t="s">
        <v>4892</v>
      </c>
      <c r="W1239" s="7" t="s">
        <v>38</v>
      </c>
      <c r="X1239" s="7" t="s">
        <v>38</v>
      </c>
      <c r="Y1239" s="5" t="s">
        <v>38</v>
      </c>
      <c r="Z1239" s="5" t="s">
        <v>38</v>
      </c>
      <c r="AA1239" s="6" t="s">
        <v>38</v>
      </c>
      <c r="AB1239" s="6" t="s">
        <v>110</v>
      </c>
      <c r="AC1239" s="6" t="s">
        <v>38</v>
      </c>
      <c r="AD1239" s="6" t="s">
        <v>38</v>
      </c>
      <c r="AE1239" s="6" t="s">
        <v>38</v>
      </c>
    </row>
    <row r="1240">
      <c r="A1240" s="28" t="s">
        <v>4907</v>
      </c>
      <c r="B1240" s="6" t="s">
        <v>4908</v>
      </c>
      <c r="C1240" s="6" t="s">
        <v>1408</v>
      </c>
      <c r="D1240" s="7" t="s">
        <v>4889</v>
      </c>
      <c r="E1240" s="28" t="s">
        <v>4890</v>
      </c>
      <c r="F1240" s="5" t="s">
        <v>148</v>
      </c>
      <c r="G1240" s="6" t="s">
        <v>37</v>
      </c>
      <c r="H1240" s="6" t="s">
        <v>4909</v>
      </c>
      <c r="I1240" s="6" t="s">
        <v>38</v>
      </c>
      <c r="J1240" s="8" t="s">
        <v>4910</v>
      </c>
      <c r="K1240" s="5" t="s">
        <v>4911</v>
      </c>
      <c r="L1240" s="7" t="s">
        <v>4912</v>
      </c>
      <c r="M1240" s="9">
        <v>563800</v>
      </c>
      <c r="N1240" s="5" t="s">
        <v>716</v>
      </c>
      <c r="O1240" s="32">
        <v>43406.6965580208</v>
      </c>
      <c r="P1240" s="33">
        <v>43406.7140290509</v>
      </c>
      <c r="Q1240" s="28" t="s">
        <v>38</v>
      </c>
      <c r="R1240" s="29" t="s">
        <v>38</v>
      </c>
      <c r="S1240" s="28" t="s">
        <v>63</v>
      </c>
      <c r="T1240" s="28" t="s">
        <v>38</v>
      </c>
      <c r="U1240" s="5" t="s">
        <v>38</v>
      </c>
      <c r="V1240" s="28" t="s">
        <v>64</v>
      </c>
      <c r="W1240" s="7" t="s">
        <v>38</v>
      </c>
      <c r="X1240" s="7" t="s">
        <v>38</v>
      </c>
      <c r="Y1240" s="5" t="s">
        <v>38</v>
      </c>
      <c r="Z1240" s="5" t="s">
        <v>38</v>
      </c>
      <c r="AA1240" s="6" t="s">
        <v>38</v>
      </c>
      <c r="AB1240" s="6" t="s">
        <v>38</v>
      </c>
      <c r="AC1240" s="6" t="s">
        <v>38</v>
      </c>
      <c r="AD1240" s="6" t="s">
        <v>38</v>
      </c>
      <c r="AE1240" s="6" t="s">
        <v>38</v>
      </c>
    </row>
    <row r="1241">
      <c r="A1241" s="28" t="s">
        <v>4913</v>
      </c>
      <c r="B1241" s="6" t="s">
        <v>4914</v>
      </c>
      <c r="C1241" s="6" t="s">
        <v>1408</v>
      </c>
      <c r="D1241" s="7" t="s">
        <v>4889</v>
      </c>
      <c r="E1241" s="28" t="s">
        <v>4890</v>
      </c>
      <c r="F1241" s="5" t="s">
        <v>198</v>
      </c>
      <c r="G1241" s="6" t="s">
        <v>199</v>
      </c>
      <c r="H1241" s="6" t="s">
        <v>4915</v>
      </c>
      <c r="I1241" s="6" t="s">
        <v>38</v>
      </c>
      <c r="J1241" s="8" t="s">
        <v>4910</v>
      </c>
      <c r="K1241" s="5" t="s">
        <v>4911</v>
      </c>
      <c r="L1241" s="7" t="s">
        <v>4912</v>
      </c>
      <c r="M1241" s="9">
        <v>563900</v>
      </c>
      <c r="N1241" s="5" t="s">
        <v>716</v>
      </c>
      <c r="O1241" s="32">
        <v>43406.6965581829</v>
      </c>
      <c r="P1241" s="33">
        <v>43406.7140290509</v>
      </c>
      <c r="Q1241" s="28" t="s">
        <v>38</v>
      </c>
      <c r="R1241" s="29" t="s">
        <v>38</v>
      </c>
      <c r="S1241" s="28" t="s">
        <v>63</v>
      </c>
      <c r="T1241" s="28" t="s">
        <v>407</v>
      </c>
      <c r="U1241" s="5" t="s">
        <v>206</v>
      </c>
      <c r="V1241" s="28" t="s">
        <v>64</v>
      </c>
      <c r="W1241" s="7" t="s">
        <v>38</v>
      </c>
      <c r="X1241" s="7" t="s">
        <v>38</v>
      </c>
      <c r="Y1241" s="5" t="s">
        <v>288</v>
      </c>
      <c r="Z1241" s="5" t="s">
        <v>38</v>
      </c>
      <c r="AA1241" s="6" t="s">
        <v>38</v>
      </c>
      <c r="AB1241" s="6" t="s">
        <v>38</v>
      </c>
      <c r="AC1241" s="6" t="s">
        <v>38</v>
      </c>
      <c r="AD1241" s="6" t="s">
        <v>38</v>
      </c>
      <c r="AE1241" s="6" t="s">
        <v>38</v>
      </c>
    </row>
    <row r="1242">
      <c r="A1242" s="28" t="s">
        <v>4916</v>
      </c>
      <c r="B1242" s="6" t="s">
        <v>4917</v>
      </c>
      <c r="C1242" s="6" t="s">
        <v>1408</v>
      </c>
      <c r="D1242" s="7" t="s">
        <v>4889</v>
      </c>
      <c r="E1242" s="28" t="s">
        <v>4890</v>
      </c>
      <c r="F1242" s="5" t="s">
        <v>148</v>
      </c>
      <c r="G1242" s="6" t="s">
        <v>37</v>
      </c>
      <c r="H1242" s="6" t="s">
        <v>4918</v>
      </c>
      <c r="I1242" s="6" t="s">
        <v>38</v>
      </c>
      <c r="J1242" s="8" t="s">
        <v>4910</v>
      </c>
      <c r="K1242" s="5" t="s">
        <v>4911</v>
      </c>
      <c r="L1242" s="7" t="s">
        <v>4912</v>
      </c>
      <c r="M1242" s="9">
        <v>564000</v>
      </c>
      <c r="N1242" s="5" t="s">
        <v>716</v>
      </c>
      <c r="O1242" s="32">
        <v>43406.6965587153</v>
      </c>
      <c r="P1242" s="33">
        <v>43406.7140290509</v>
      </c>
      <c r="Q1242" s="28" t="s">
        <v>38</v>
      </c>
      <c r="R1242" s="29" t="s">
        <v>38</v>
      </c>
      <c r="S1242" s="28" t="s">
        <v>63</v>
      </c>
      <c r="T1242" s="28" t="s">
        <v>38</v>
      </c>
      <c r="U1242" s="5" t="s">
        <v>38</v>
      </c>
      <c r="V1242" s="28" t="s">
        <v>64</v>
      </c>
      <c r="W1242" s="7" t="s">
        <v>38</v>
      </c>
      <c r="X1242" s="7" t="s">
        <v>38</v>
      </c>
      <c r="Y1242" s="5" t="s">
        <v>38</v>
      </c>
      <c r="Z1242" s="5" t="s">
        <v>38</v>
      </c>
      <c r="AA1242" s="6" t="s">
        <v>38</v>
      </c>
      <c r="AB1242" s="6" t="s">
        <v>38</v>
      </c>
      <c r="AC1242" s="6" t="s">
        <v>38</v>
      </c>
      <c r="AD1242" s="6" t="s">
        <v>38</v>
      </c>
      <c r="AE1242" s="6" t="s">
        <v>38</v>
      </c>
    </row>
    <row r="1243">
      <c r="A1243" s="28" t="s">
        <v>4919</v>
      </c>
      <c r="B1243" s="6" t="s">
        <v>4920</v>
      </c>
      <c r="C1243" s="6" t="s">
        <v>1408</v>
      </c>
      <c r="D1243" s="7" t="s">
        <v>4889</v>
      </c>
      <c r="E1243" s="28" t="s">
        <v>4890</v>
      </c>
      <c r="F1243" s="5" t="s">
        <v>427</v>
      </c>
      <c r="G1243" s="6" t="s">
        <v>37</v>
      </c>
      <c r="H1243" s="6" t="s">
        <v>4920</v>
      </c>
      <c r="I1243" s="6" t="s">
        <v>38</v>
      </c>
      <c r="J1243" s="8" t="s">
        <v>4910</v>
      </c>
      <c r="K1243" s="5" t="s">
        <v>4911</v>
      </c>
      <c r="L1243" s="7" t="s">
        <v>4912</v>
      </c>
      <c r="M1243" s="9">
        <v>564100</v>
      </c>
      <c r="N1243" s="5" t="s">
        <v>716</v>
      </c>
      <c r="O1243" s="32">
        <v>43406.6965591088</v>
      </c>
      <c r="P1243" s="33">
        <v>43406.7140292477</v>
      </c>
      <c r="Q1243" s="28" t="s">
        <v>38</v>
      </c>
      <c r="R1243" s="29" t="s">
        <v>38</v>
      </c>
      <c r="S1243" s="28" t="s">
        <v>63</v>
      </c>
      <c r="T1243" s="28" t="s">
        <v>38</v>
      </c>
      <c r="U1243" s="5" t="s">
        <v>38</v>
      </c>
      <c r="V1243" s="28" t="s">
        <v>64</v>
      </c>
      <c r="W1243" s="7" t="s">
        <v>38</v>
      </c>
      <c r="X1243" s="7" t="s">
        <v>38</v>
      </c>
      <c r="Y1243" s="5" t="s">
        <v>38</v>
      </c>
      <c r="Z1243" s="5" t="s">
        <v>38</v>
      </c>
      <c r="AA1243" s="6" t="s">
        <v>38</v>
      </c>
      <c r="AB1243" s="6" t="s">
        <v>66</v>
      </c>
      <c r="AC1243" s="6" t="s">
        <v>38</v>
      </c>
      <c r="AD1243" s="6" t="s">
        <v>38</v>
      </c>
      <c r="AE1243" s="6" t="s">
        <v>38</v>
      </c>
    </row>
    <row r="1244">
      <c r="A1244" s="28" t="s">
        <v>4921</v>
      </c>
      <c r="B1244" s="6" t="s">
        <v>4922</v>
      </c>
      <c r="C1244" s="6" t="s">
        <v>1408</v>
      </c>
      <c r="D1244" s="7" t="s">
        <v>4889</v>
      </c>
      <c r="E1244" s="28" t="s">
        <v>4890</v>
      </c>
      <c r="F1244" s="5" t="s">
        <v>148</v>
      </c>
      <c r="G1244" s="6" t="s">
        <v>37</v>
      </c>
      <c r="H1244" s="6" t="s">
        <v>4909</v>
      </c>
      <c r="I1244" s="6" t="s">
        <v>38</v>
      </c>
      <c r="J1244" s="8" t="s">
        <v>403</v>
      </c>
      <c r="K1244" s="5" t="s">
        <v>404</v>
      </c>
      <c r="L1244" s="7" t="s">
        <v>405</v>
      </c>
      <c r="M1244" s="9">
        <v>564200</v>
      </c>
      <c r="N1244" s="5" t="s">
        <v>55</v>
      </c>
      <c r="O1244" s="32">
        <v>43406.6965592593</v>
      </c>
      <c r="P1244" s="33">
        <v>43426.3740953356</v>
      </c>
      <c r="Q1244" s="28" t="s">
        <v>38</v>
      </c>
      <c r="R1244" s="29" t="s">
        <v>38</v>
      </c>
      <c r="S1244" s="28" t="s">
        <v>63</v>
      </c>
      <c r="T1244" s="28" t="s">
        <v>38</v>
      </c>
      <c r="U1244" s="5" t="s">
        <v>38</v>
      </c>
      <c r="V1244" s="28" t="s">
        <v>64</v>
      </c>
      <c r="W1244" s="7" t="s">
        <v>38</v>
      </c>
      <c r="X1244" s="7" t="s">
        <v>38</v>
      </c>
      <c r="Y1244" s="5" t="s">
        <v>38</v>
      </c>
      <c r="Z1244" s="5" t="s">
        <v>38</v>
      </c>
      <c r="AA1244" s="6" t="s">
        <v>38</v>
      </c>
      <c r="AB1244" s="6" t="s">
        <v>38</v>
      </c>
      <c r="AC1244" s="6" t="s">
        <v>38</v>
      </c>
      <c r="AD1244" s="6" t="s">
        <v>38</v>
      </c>
      <c r="AE1244" s="6" t="s">
        <v>38</v>
      </c>
    </row>
    <row r="1245">
      <c r="A1245" s="28" t="s">
        <v>4923</v>
      </c>
      <c r="B1245" s="6" t="s">
        <v>4924</v>
      </c>
      <c r="C1245" s="6" t="s">
        <v>1408</v>
      </c>
      <c r="D1245" s="7" t="s">
        <v>4889</v>
      </c>
      <c r="E1245" s="28" t="s">
        <v>4890</v>
      </c>
      <c r="F1245" s="5" t="s">
        <v>198</v>
      </c>
      <c r="G1245" s="6" t="s">
        <v>199</v>
      </c>
      <c r="H1245" s="6" t="s">
        <v>4925</v>
      </c>
      <c r="I1245" s="6" t="s">
        <v>38</v>
      </c>
      <c r="J1245" s="8" t="s">
        <v>403</v>
      </c>
      <c r="K1245" s="5" t="s">
        <v>404</v>
      </c>
      <c r="L1245" s="7" t="s">
        <v>405</v>
      </c>
      <c r="M1245" s="9">
        <v>564300</v>
      </c>
      <c r="N1245" s="5" t="s">
        <v>55</v>
      </c>
      <c r="O1245" s="32">
        <v>43406.696559456</v>
      </c>
      <c r="P1245" s="33">
        <v>43426.3740949884</v>
      </c>
      <c r="Q1245" s="28" t="s">
        <v>38</v>
      </c>
      <c r="R1245" s="29" t="s">
        <v>38</v>
      </c>
      <c r="S1245" s="28" t="s">
        <v>63</v>
      </c>
      <c r="T1245" s="28" t="s">
        <v>407</v>
      </c>
      <c r="U1245" s="5" t="s">
        <v>206</v>
      </c>
      <c r="V1245" s="28" t="s">
        <v>64</v>
      </c>
      <c r="W1245" s="7" t="s">
        <v>38</v>
      </c>
      <c r="X1245" s="7" t="s">
        <v>38</v>
      </c>
      <c r="Y1245" s="5" t="s">
        <v>288</v>
      </c>
      <c r="Z1245" s="5" t="s">
        <v>38</v>
      </c>
      <c r="AA1245" s="6" t="s">
        <v>38</v>
      </c>
      <c r="AB1245" s="6" t="s">
        <v>38</v>
      </c>
      <c r="AC1245" s="6" t="s">
        <v>38</v>
      </c>
      <c r="AD1245" s="6" t="s">
        <v>38</v>
      </c>
      <c r="AE1245" s="6" t="s">
        <v>38</v>
      </c>
    </row>
    <row r="1246">
      <c r="A1246" s="28" t="s">
        <v>4926</v>
      </c>
      <c r="B1246" s="6" t="s">
        <v>4927</v>
      </c>
      <c r="C1246" s="6" t="s">
        <v>1408</v>
      </c>
      <c r="D1246" s="7" t="s">
        <v>4889</v>
      </c>
      <c r="E1246" s="28" t="s">
        <v>4890</v>
      </c>
      <c r="F1246" s="5" t="s">
        <v>427</v>
      </c>
      <c r="G1246" s="6" t="s">
        <v>37</v>
      </c>
      <c r="H1246" s="6" t="s">
        <v>4927</v>
      </c>
      <c r="I1246" s="6" t="s">
        <v>38</v>
      </c>
      <c r="J1246" s="8" t="s">
        <v>403</v>
      </c>
      <c r="K1246" s="5" t="s">
        <v>404</v>
      </c>
      <c r="L1246" s="7" t="s">
        <v>405</v>
      </c>
      <c r="M1246" s="9">
        <v>564400</v>
      </c>
      <c r="N1246" s="5" t="s">
        <v>55</v>
      </c>
      <c r="O1246" s="32">
        <v>43406.696559456</v>
      </c>
      <c r="P1246" s="33">
        <v>43426.3740949884</v>
      </c>
      <c r="Q1246" s="28" t="s">
        <v>38</v>
      </c>
      <c r="R1246" s="29" t="s">
        <v>38</v>
      </c>
      <c r="S1246" s="28" t="s">
        <v>63</v>
      </c>
      <c r="T1246" s="28" t="s">
        <v>38</v>
      </c>
      <c r="U1246" s="5" t="s">
        <v>38</v>
      </c>
      <c r="V1246" s="28" t="s">
        <v>64</v>
      </c>
      <c r="W1246" s="7" t="s">
        <v>38</v>
      </c>
      <c r="X1246" s="7" t="s">
        <v>38</v>
      </c>
      <c r="Y1246" s="5" t="s">
        <v>38</v>
      </c>
      <c r="Z1246" s="5" t="s">
        <v>38</v>
      </c>
      <c r="AA1246" s="6" t="s">
        <v>38</v>
      </c>
      <c r="AB1246" s="6" t="s">
        <v>66</v>
      </c>
      <c r="AC1246" s="6" t="s">
        <v>38</v>
      </c>
      <c r="AD1246" s="6" t="s">
        <v>38</v>
      </c>
      <c r="AE1246" s="6" t="s">
        <v>38</v>
      </c>
    </row>
    <row r="1247">
      <c r="A1247" s="28" t="s">
        <v>4928</v>
      </c>
      <c r="B1247" s="6" t="s">
        <v>4929</v>
      </c>
      <c r="C1247" s="6" t="s">
        <v>1408</v>
      </c>
      <c r="D1247" s="7" t="s">
        <v>4889</v>
      </c>
      <c r="E1247" s="28" t="s">
        <v>4890</v>
      </c>
      <c r="F1247" s="5" t="s">
        <v>148</v>
      </c>
      <c r="G1247" s="6" t="s">
        <v>37</v>
      </c>
      <c r="H1247" s="6" t="s">
        <v>4930</v>
      </c>
      <c r="I1247" s="6" t="s">
        <v>38</v>
      </c>
      <c r="J1247" s="8" t="s">
        <v>4931</v>
      </c>
      <c r="K1247" s="5" t="s">
        <v>4932</v>
      </c>
      <c r="L1247" s="7" t="s">
        <v>4933</v>
      </c>
      <c r="M1247" s="9">
        <v>564500</v>
      </c>
      <c r="N1247" s="5" t="s">
        <v>716</v>
      </c>
      <c r="O1247" s="32">
        <v>43406.6965596412</v>
      </c>
      <c r="P1247" s="33">
        <v>43406.7169138079</v>
      </c>
      <c r="Q1247" s="28" t="s">
        <v>38</v>
      </c>
      <c r="R1247" s="29" t="s">
        <v>38</v>
      </c>
      <c r="S1247" s="28" t="s">
        <v>63</v>
      </c>
      <c r="T1247" s="28" t="s">
        <v>38</v>
      </c>
      <c r="U1247" s="5" t="s">
        <v>38</v>
      </c>
      <c r="V1247" s="28" t="s">
        <v>64</v>
      </c>
      <c r="W1247" s="7" t="s">
        <v>38</v>
      </c>
      <c r="X1247" s="7" t="s">
        <v>38</v>
      </c>
      <c r="Y1247" s="5" t="s">
        <v>38</v>
      </c>
      <c r="Z1247" s="5" t="s">
        <v>38</v>
      </c>
      <c r="AA1247" s="6" t="s">
        <v>38</v>
      </c>
      <c r="AB1247" s="6" t="s">
        <v>38</v>
      </c>
      <c r="AC1247" s="6" t="s">
        <v>38</v>
      </c>
      <c r="AD1247" s="6" t="s">
        <v>38</v>
      </c>
      <c r="AE1247" s="6" t="s">
        <v>38</v>
      </c>
    </row>
    <row r="1248">
      <c r="A1248" s="28" t="s">
        <v>4934</v>
      </c>
      <c r="B1248" s="6" t="s">
        <v>4935</v>
      </c>
      <c r="C1248" s="6" t="s">
        <v>1408</v>
      </c>
      <c r="D1248" s="7" t="s">
        <v>4889</v>
      </c>
      <c r="E1248" s="28" t="s">
        <v>4890</v>
      </c>
      <c r="F1248" s="5" t="s">
        <v>148</v>
      </c>
      <c r="G1248" s="6" t="s">
        <v>37</v>
      </c>
      <c r="H1248" s="6" t="s">
        <v>4909</v>
      </c>
      <c r="I1248" s="6" t="s">
        <v>38</v>
      </c>
      <c r="J1248" s="8" t="s">
        <v>4936</v>
      </c>
      <c r="K1248" s="5" t="s">
        <v>4937</v>
      </c>
      <c r="L1248" s="7" t="s">
        <v>4938</v>
      </c>
      <c r="M1248" s="9">
        <v>564600</v>
      </c>
      <c r="N1248" s="5" t="s">
        <v>716</v>
      </c>
      <c r="O1248" s="32">
        <v>43406.6965598032</v>
      </c>
      <c r="P1248" s="33">
        <v>43406.7169138079</v>
      </c>
      <c r="Q1248" s="28" t="s">
        <v>38</v>
      </c>
      <c r="R1248" s="29" t="s">
        <v>38</v>
      </c>
      <c r="S1248" s="28" t="s">
        <v>63</v>
      </c>
      <c r="T1248" s="28" t="s">
        <v>38</v>
      </c>
      <c r="U1248" s="5" t="s">
        <v>38</v>
      </c>
      <c r="V1248" s="28" t="s">
        <v>64</v>
      </c>
      <c r="W1248" s="7" t="s">
        <v>38</v>
      </c>
      <c r="X1248" s="7" t="s">
        <v>38</v>
      </c>
      <c r="Y1248" s="5" t="s">
        <v>38</v>
      </c>
      <c r="Z1248" s="5" t="s">
        <v>38</v>
      </c>
      <c r="AA1248" s="6" t="s">
        <v>38</v>
      </c>
      <c r="AB1248" s="6" t="s">
        <v>38</v>
      </c>
      <c r="AC1248" s="6" t="s">
        <v>38</v>
      </c>
      <c r="AD1248" s="6" t="s">
        <v>38</v>
      </c>
      <c r="AE1248" s="6" t="s">
        <v>38</v>
      </c>
    </row>
    <row r="1249">
      <c r="A1249" s="28" t="s">
        <v>4939</v>
      </c>
      <c r="B1249" s="6" t="s">
        <v>4940</v>
      </c>
      <c r="C1249" s="6" t="s">
        <v>1408</v>
      </c>
      <c r="D1249" s="7" t="s">
        <v>4889</v>
      </c>
      <c r="E1249" s="28" t="s">
        <v>4890</v>
      </c>
      <c r="F1249" s="5" t="s">
        <v>198</v>
      </c>
      <c r="G1249" s="6" t="s">
        <v>199</v>
      </c>
      <c r="H1249" s="6" t="s">
        <v>4915</v>
      </c>
      <c r="I1249" s="6" t="s">
        <v>38</v>
      </c>
      <c r="J1249" s="8" t="s">
        <v>4936</v>
      </c>
      <c r="K1249" s="5" t="s">
        <v>4937</v>
      </c>
      <c r="L1249" s="7" t="s">
        <v>4938</v>
      </c>
      <c r="M1249" s="9">
        <v>564700</v>
      </c>
      <c r="N1249" s="5" t="s">
        <v>716</v>
      </c>
      <c r="O1249" s="32">
        <v>43406.6965598032</v>
      </c>
      <c r="P1249" s="33">
        <v>43406.7169138079</v>
      </c>
      <c r="Q1249" s="28" t="s">
        <v>38</v>
      </c>
      <c r="R1249" s="29" t="s">
        <v>38</v>
      </c>
      <c r="S1249" s="28" t="s">
        <v>63</v>
      </c>
      <c r="T1249" s="28" t="s">
        <v>407</v>
      </c>
      <c r="U1249" s="5" t="s">
        <v>206</v>
      </c>
      <c r="V1249" s="28" t="s">
        <v>64</v>
      </c>
      <c r="W1249" s="7" t="s">
        <v>38</v>
      </c>
      <c r="X1249" s="7" t="s">
        <v>38</v>
      </c>
      <c r="Y1249" s="5" t="s">
        <v>288</v>
      </c>
      <c r="Z1249" s="5" t="s">
        <v>38</v>
      </c>
      <c r="AA1249" s="6" t="s">
        <v>38</v>
      </c>
      <c r="AB1249" s="6" t="s">
        <v>38</v>
      </c>
      <c r="AC1249" s="6" t="s">
        <v>38</v>
      </c>
      <c r="AD1249" s="6" t="s">
        <v>38</v>
      </c>
      <c r="AE1249" s="6" t="s">
        <v>38</v>
      </c>
    </row>
    <row r="1250">
      <c r="A1250" s="28" t="s">
        <v>4941</v>
      </c>
      <c r="B1250" s="6" t="s">
        <v>4942</v>
      </c>
      <c r="C1250" s="6" t="s">
        <v>1408</v>
      </c>
      <c r="D1250" s="7" t="s">
        <v>4889</v>
      </c>
      <c r="E1250" s="28" t="s">
        <v>4890</v>
      </c>
      <c r="F1250" s="5" t="s">
        <v>148</v>
      </c>
      <c r="G1250" s="6" t="s">
        <v>37</v>
      </c>
      <c r="H1250" s="6" t="s">
        <v>4943</v>
      </c>
      <c r="I1250" s="6" t="s">
        <v>38</v>
      </c>
      <c r="J1250" s="8" t="s">
        <v>2262</v>
      </c>
      <c r="K1250" s="5" t="s">
        <v>2263</v>
      </c>
      <c r="L1250" s="7" t="s">
        <v>2264</v>
      </c>
      <c r="M1250" s="9">
        <v>564800</v>
      </c>
      <c r="N1250" s="5" t="s">
        <v>55</v>
      </c>
      <c r="O1250" s="32">
        <v>43406.6965599884</v>
      </c>
      <c r="P1250" s="33">
        <v>43406.7227694444</v>
      </c>
      <c r="Q1250" s="28" t="s">
        <v>38</v>
      </c>
      <c r="R1250" s="29" t="s">
        <v>38</v>
      </c>
      <c r="S1250" s="28" t="s">
        <v>63</v>
      </c>
      <c r="T1250" s="28" t="s">
        <v>38</v>
      </c>
      <c r="U1250" s="5" t="s">
        <v>38</v>
      </c>
      <c r="V1250" s="28" t="s">
        <v>64</v>
      </c>
      <c r="W1250" s="7" t="s">
        <v>38</v>
      </c>
      <c r="X1250" s="7" t="s">
        <v>38</v>
      </c>
      <c r="Y1250" s="5" t="s">
        <v>38</v>
      </c>
      <c r="Z1250" s="5" t="s">
        <v>38</v>
      </c>
      <c r="AA1250" s="6" t="s">
        <v>38</v>
      </c>
      <c r="AB1250" s="6" t="s">
        <v>38</v>
      </c>
      <c r="AC1250" s="6" t="s">
        <v>38</v>
      </c>
      <c r="AD1250" s="6" t="s">
        <v>38</v>
      </c>
      <c r="AE1250" s="6" t="s">
        <v>38</v>
      </c>
    </row>
    <row r="1251">
      <c r="A1251" s="28" t="s">
        <v>4944</v>
      </c>
      <c r="B1251" s="6" t="s">
        <v>4945</v>
      </c>
      <c r="C1251" s="6" t="s">
        <v>4946</v>
      </c>
      <c r="D1251" s="7" t="s">
        <v>4889</v>
      </c>
      <c r="E1251" s="28" t="s">
        <v>4890</v>
      </c>
      <c r="F1251" s="5" t="s">
        <v>148</v>
      </c>
      <c r="G1251" s="6" t="s">
        <v>37</v>
      </c>
      <c r="H1251" s="6" t="s">
        <v>4947</v>
      </c>
      <c r="I1251" s="6" t="s">
        <v>38</v>
      </c>
      <c r="J1251" s="8" t="s">
        <v>2262</v>
      </c>
      <c r="K1251" s="5" t="s">
        <v>2263</v>
      </c>
      <c r="L1251" s="7" t="s">
        <v>2264</v>
      </c>
      <c r="M1251" s="9">
        <v>564900</v>
      </c>
      <c r="N1251" s="5" t="s">
        <v>41</v>
      </c>
      <c r="O1251" s="32">
        <v>43406.6965601852</v>
      </c>
      <c r="P1251" s="33">
        <v>43406.7227694444</v>
      </c>
      <c r="Q1251" s="28" t="s">
        <v>38</v>
      </c>
      <c r="R1251" s="29" t="s">
        <v>38</v>
      </c>
      <c r="S1251" s="28" t="s">
        <v>63</v>
      </c>
      <c r="T1251" s="28" t="s">
        <v>38</v>
      </c>
      <c r="U1251" s="5" t="s">
        <v>38</v>
      </c>
      <c r="V1251" s="28" t="s">
        <v>64</v>
      </c>
      <c r="W1251" s="7" t="s">
        <v>38</v>
      </c>
      <c r="X1251" s="7" t="s">
        <v>38</v>
      </c>
      <c r="Y1251" s="5" t="s">
        <v>38</v>
      </c>
      <c r="Z1251" s="5" t="s">
        <v>38</v>
      </c>
      <c r="AA1251" s="6" t="s">
        <v>38</v>
      </c>
      <c r="AB1251" s="6" t="s">
        <v>38</v>
      </c>
      <c r="AC1251" s="6" t="s">
        <v>38</v>
      </c>
      <c r="AD1251" s="6" t="s">
        <v>38</v>
      </c>
      <c r="AE1251" s="6" t="s">
        <v>38</v>
      </c>
    </row>
    <row r="1252">
      <c r="A1252" s="28" t="s">
        <v>4948</v>
      </c>
      <c r="B1252" s="6" t="s">
        <v>4949</v>
      </c>
      <c r="C1252" s="6" t="s">
        <v>1408</v>
      </c>
      <c r="D1252" s="7" t="s">
        <v>4889</v>
      </c>
      <c r="E1252" s="28" t="s">
        <v>4890</v>
      </c>
      <c r="F1252" s="5" t="s">
        <v>148</v>
      </c>
      <c r="G1252" s="6" t="s">
        <v>37</v>
      </c>
      <c r="H1252" s="6" t="s">
        <v>4950</v>
      </c>
      <c r="I1252" s="6" t="s">
        <v>38</v>
      </c>
      <c r="J1252" s="8" t="s">
        <v>1220</v>
      </c>
      <c r="K1252" s="5" t="s">
        <v>1221</v>
      </c>
      <c r="L1252" s="7" t="s">
        <v>1222</v>
      </c>
      <c r="M1252" s="9">
        <v>464100</v>
      </c>
      <c r="N1252" s="5" t="s">
        <v>55</v>
      </c>
      <c r="O1252" s="32">
        <v>43406.6965601852</v>
      </c>
      <c r="P1252" s="33">
        <v>43406.7227695949</v>
      </c>
      <c r="Q1252" s="28" t="s">
        <v>38</v>
      </c>
      <c r="R1252" s="29" t="s">
        <v>38</v>
      </c>
      <c r="S1252" s="28" t="s">
        <v>63</v>
      </c>
      <c r="T1252" s="28" t="s">
        <v>38</v>
      </c>
      <c r="U1252" s="5" t="s">
        <v>38</v>
      </c>
      <c r="V1252" s="28" t="s">
        <v>64</v>
      </c>
      <c r="W1252" s="7" t="s">
        <v>38</v>
      </c>
      <c r="X1252" s="7" t="s">
        <v>38</v>
      </c>
      <c r="Y1252" s="5" t="s">
        <v>38</v>
      </c>
      <c r="Z1252" s="5" t="s">
        <v>38</v>
      </c>
      <c r="AA1252" s="6" t="s">
        <v>38</v>
      </c>
      <c r="AB1252" s="6" t="s">
        <v>38</v>
      </c>
      <c r="AC1252" s="6" t="s">
        <v>38</v>
      </c>
      <c r="AD1252" s="6" t="s">
        <v>38</v>
      </c>
      <c r="AE1252" s="6" t="s">
        <v>38</v>
      </c>
    </row>
    <row r="1253">
      <c r="A1253" s="28" t="s">
        <v>4951</v>
      </c>
      <c r="B1253" s="6" t="s">
        <v>4952</v>
      </c>
      <c r="C1253" s="6" t="s">
        <v>1408</v>
      </c>
      <c r="D1253" s="7" t="s">
        <v>4889</v>
      </c>
      <c r="E1253" s="28" t="s">
        <v>4890</v>
      </c>
      <c r="F1253" s="5" t="s">
        <v>198</v>
      </c>
      <c r="G1253" s="6" t="s">
        <v>199</v>
      </c>
      <c r="H1253" s="6" t="s">
        <v>4953</v>
      </c>
      <c r="I1253" s="6" t="s">
        <v>38</v>
      </c>
      <c r="J1253" s="8" t="s">
        <v>2262</v>
      </c>
      <c r="K1253" s="5" t="s">
        <v>2263</v>
      </c>
      <c r="L1253" s="7" t="s">
        <v>2264</v>
      </c>
      <c r="M1253" s="9">
        <v>565100</v>
      </c>
      <c r="N1253" s="5" t="s">
        <v>204</v>
      </c>
      <c r="O1253" s="32">
        <v>43406.6965603819</v>
      </c>
      <c r="P1253" s="33">
        <v>43406.7227695949</v>
      </c>
      <c r="Q1253" s="28" t="s">
        <v>38</v>
      </c>
      <c r="R1253" s="29" t="s">
        <v>38</v>
      </c>
      <c r="S1253" s="28" t="s">
        <v>63</v>
      </c>
      <c r="T1253" s="28" t="s">
        <v>407</v>
      </c>
      <c r="U1253" s="5" t="s">
        <v>206</v>
      </c>
      <c r="V1253" s="28" t="s">
        <v>64</v>
      </c>
      <c r="W1253" s="7" t="s">
        <v>38</v>
      </c>
      <c r="X1253" s="7" t="s">
        <v>38</v>
      </c>
      <c r="Y1253" s="5" t="s">
        <v>288</v>
      </c>
      <c r="Z1253" s="5" t="s">
        <v>38</v>
      </c>
      <c r="AA1253" s="6" t="s">
        <v>38</v>
      </c>
      <c r="AB1253" s="6" t="s">
        <v>38</v>
      </c>
      <c r="AC1253" s="6" t="s">
        <v>38</v>
      </c>
      <c r="AD1253" s="6" t="s">
        <v>38</v>
      </c>
      <c r="AE1253" s="6" t="s">
        <v>38</v>
      </c>
    </row>
    <row r="1254">
      <c r="A1254" s="28" t="s">
        <v>4954</v>
      </c>
      <c r="B1254" s="6" t="s">
        <v>4955</v>
      </c>
      <c r="C1254" s="6" t="s">
        <v>1408</v>
      </c>
      <c r="D1254" s="7" t="s">
        <v>4889</v>
      </c>
      <c r="E1254" s="28" t="s">
        <v>4890</v>
      </c>
      <c r="F1254" s="5" t="s">
        <v>148</v>
      </c>
      <c r="G1254" s="6" t="s">
        <v>37</v>
      </c>
      <c r="H1254" s="6" t="s">
        <v>4956</v>
      </c>
      <c r="I1254" s="6" t="s">
        <v>38</v>
      </c>
      <c r="J1254" s="8" t="s">
        <v>4957</v>
      </c>
      <c r="K1254" s="5" t="s">
        <v>4958</v>
      </c>
      <c r="L1254" s="7" t="s">
        <v>4959</v>
      </c>
      <c r="M1254" s="9">
        <v>565200</v>
      </c>
      <c r="N1254" s="5" t="s">
        <v>55</v>
      </c>
      <c r="O1254" s="32">
        <v>43406.6965603819</v>
      </c>
      <c r="P1254" s="33">
        <v>43406.7383334144</v>
      </c>
      <c r="Q1254" s="28" t="s">
        <v>38</v>
      </c>
      <c r="R1254" s="29" t="s">
        <v>38</v>
      </c>
      <c r="S1254" s="28" t="s">
        <v>56</v>
      </c>
      <c r="T1254" s="28" t="s">
        <v>38</v>
      </c>
      <c r="U1254" s="5" t="s">
        <v>38</v>
      </c>
      <c r="V1254" s="28" t="s">
        <v>70</v>
      </c>
      <c r="W1254" s="7" t="s">
        <v>38</v>
      </c>
      <c r="X1254" s="7" t="s">
        <v>38</v>
      </c>
      <c r="Y1254" s="5" t="s">
        <v>38</v>
      </c>
      <c r="Z1254" s="5" t="s">
        <v>38</v>
      </c>
      <c r="AA1254" s="6" t="s">
        <v>38</v>
      </c>
      <c r="AB1254" s="6" t="s">
        <v>38</v>
      </c>
      <c r="AC1254" s="6" t="s">
        <v>38</v>
      </c>
      <c r="AD1254" s="6" t="s">
        <v>38</v>
      </c>
      <c r="AE1254" s="6" t="s">
        <v>38</v>
      </c>
    </row>
    <row r="1255">
      <c r="A1255" s="28" t="s">
        <v>4960</v>
      </c>
      <c r="B1255" s="6" t="s">
        <v>4961</v>
      </c>
      <c r="C1255" s="6" t="s">
        <v>1408</v>
      </c>
      <c r="D1255" s="7" t="s">
        <v>4889</v>
      </c>
      <c r="E1255" s="28" t="s">
        <v>4890</v>
      </c>
      <c r="F1255" s="5" t="s">
        <v>148</v>
      </c>
      <c r="G1255" s="6" t="s">
        <v>37</v>
      </c>
      <c r="H1255" s="6" t="s">
        <v>4962</v>
      </c>
      <c r="I1255" s="6" t="s">
        <v>38</v>
      </c>
      <c r="J1255" s="8" t="s">
        <v>1278</v>
      </c>
      <c r="K1255" s="5" t="s">
        <v>1279</v>
      </c>
      <c r="L1255" s="7" t="s">
        <v>1280</v>
      </c>
      <c r="M1255" s="9">
        <v>565500</v>
      </c>
      <c r="N1255" s="5" t="s">
        <v>55</v>
      </c>
      <c r="O1255" s="32">
        <v>43406.6965605324</v>
      </c>
      <c r="P1255" s="33">
        <v>43406.7383334144</v>
      </c>
      <c r="Q1255" s="28" t="s">
        <v>38</v>
      </c>
      <c r="R1255" s="29" t="s">
        <v>38</v>
      </c>
      <c r="S1255" s="28" t="s">
        <v>56</v>
      </c>
      <c r="T1255" s="28" t="s">
        <v>38</v>
      </c>
      <c r="U1255" s="5" t="s">
        <v>38</v>
      </c>
      <c r="V1255" s="28" t="s">
        <v>70</v>
      </c>
      <c r="W1255" s="7" t="s">
        <v>38</v>
      </c>
      <c r="X1255" s="7" t="s">
        <v>38</v>
      </c>
      <c r="Y1255" s="5" t="s">
        <v>38</v>
      </c>
      <c r="Z1255" s="5" t="s">
        <v>38</v>
      </c>
      <c r="AA1255" s="6" t="s">
        <v>38</v>
      </c>
      <c r="AB1255" s="6" t="s">
        <v>38</v>
      </c>
      <c r="AC1255" s="6" t="s">
        <v>38</v>
      </c>
      <c r="AD1255" s="6" t="s">
        <v>38</v>
      </c>
      <c r="AE1255" s="6" t="s">
        <v>38</v>
      </c>
    </row>
    <row r="1256">
      <c r="A1256" s="28" t="s">
        <v>4963</v>
      </c>
      <c r="B1256" s="6" t="s">
        <v>4964</v>
      </c>
      <c r="C1256" s="6" t="s">
        <v>1408</v>
      </c>
      <c r="D1256" s="7" t="s">
        <v>4889</v>
      </c>
      <c r="E1256" s="28" t="s">
        <v>4890</v>
      </c>
      <c r="F1256" s="5" t="s">
        <v>148</v>
      </c>
      <c r="G1256" s="6" t="s">
        <v>37</v>
      </c>
      <c r="H1256" s="6" t="s">
        <v>4965</v>
      </c>
      <c r="I1256" s="6" t="s">
        <v>38</v>
      </c>
      <c r="J1256" s="8" t="s">
        <v>1278</v>
      </c>
      <c r="K1256" s="5" t="s">
        <v>1279</v>
      </c>
      <c r="L1256" s="7" t="s">
        <v>1280</v>
      </c>
      <c r="M1256" s="9">
        <v>565600</v>
      </c>
      <c r="N1256" s="5" t="s">
        <v>55</v>
      </c>
      <c r="O1256" s="32">
        <v>43406.6965605324</v>
      </c>
      <c r="P1256" s="33">
        <v>43406.7383334144</v>
      </c>
      <c r="Q1256" s="28" t="s">
        <v>38</v>
      </c>
      <c r="R1256" s="29" t="s">
        <v>38</v>
      </c>
      <c r="S1256" s="28" t="s">
        <v>56</v>
      </c>
      <c r="T1256" s="28" t="s">
        <v>38</v>
      </c>
      <c r="U1256" s="5" t="s">
        <v>38</v>
      </c>
      <c r="V1256" s="28" t="s">
        <v>70</v>
      </c>
      <c r="W1256" s="7" t="s">
        <v>38</v>
      </c>
      <c r="X1256" s="7" t="s">
        <v>38</v>
      </c>
      <c r="Y1256" s="5" t="s">
        <v>38</v>
      </c>
      <c r="Z1256" s="5" t="s">
        <v>38</v>
      </c>
      <c r="AA1256" s="6" t="s">
        <v>38</v>
      </c>
      <c r="AB1256" s="6" t="s">
        <v>38</v>
      </c>
      <c r="AC1256" s="6" t="s">
        <v>38</v>
      </c>
      <c r="AD1256" s="6" t="s">
        <v>38</v>
      </c>
      <c r="AE1256" s="6" t="s">
        <v>38</v>
      </c>
    </row>
    <row r="1257">
      <c r="A1257" s="28" t="s">
        <v>4966</v>
      </c>
      <c r="B1257" s="6" t="s">
        <v>4967</v>
      </c>
      <c r="C1257" s="6" t="s">
        <v>1408</v>
      </c>
      <c r="D1257" s="7" t="s">
        <v>4889</v>
      </c>
      <c r="E1257" s="28" t="s">
        <v>4890</v>
      </c>
      <c r="F1257" s="5" t="s">
        <v>148</v>
      </c>
      <c r="G1257" s="6" t="s">
        <v>37</v>
      </c>
      <c r="H1257" s="6" t="s">
        <v>4965</v>
      </c>
      <c r="I1257" s="6" t="s">
        <v>38</v>
      </c>
      <c r="J1257" s="8" t="s">
        <v>1278</v>
      </c>
      <c r="K1257" s="5" t="s">
        <v>1279</v>
      </c>
      <c r="L1257" s="7" t="s">
        <v>1280</v>
      </c>
      <c r="M1257" s="9">
        <v>565900</v>
      </c>
      <c r="N1257" s="5" t="s">
        <v>55</v>
      </c>
      <c r="O1257" s="32">
        <v>43406.6965607292</v>
      </c>
      <c r="P1257" s="33">
        <v>43406.7383335995</v>
      </c>
      <c r="Q1257" s="28" t="s">
        <v>38</v>
      </c>
      <c r="R1257" s="29" t="s">
        <v>38</v>
      </c>
      <c r="S1257" s="28" t="s">
        <v>56</v>
      </c>
      <c r="T1257" s="28" t="s">
        <v>38</v>
      </c>
      <c r="U1257" s="5" t="s">
        <v>38</v>
      </c>
      <c r="V1257" s="28" t="s">
        <v>70</v>
      </c>
      <c r="W1257" s="7" t="s">
        <v>38</v>
      </c>
      <c r="X1257" s="7" t="s">
        <v>38</v>
      </c>
      <c r="Y1257" s="5" t="s">
        <v>38</v>
      </c>
      <c r="Z1257" s="5" t="s">
        <v>38</v>
      </c>
      <c r="AA1257" s="6" t="s">
        <v>38</v>
      </c>
      <c r="AB1257" s="6" t="s">
        <v>38</v>
      </c>
      <c r="AC1257" s="6" t="s">
        <v>38</v>
      </c>
      <c r="AD1257" s="6" t="s">
        <v>38</v>
      </c>
      <c r="AE1257" s="6" t="s">
        <v>38</v>
      </c>
    </row>
    <row r="1258">
      <c r="A1258" s="28" t="s">
        <v>4968</v>
      </c>
      <c r="B1258" s="6" t="s">
        <v>4969</v>
      </c>
      <c r="C1258" s="6" t="s">
        <v>1408</v>
      </c>
      <c r="D1258" s="7" t="s">
        <v>4889</v>
      </c>
      <c r="E1258" s="28" t="s">
        <v>4890</v>
      </c>
      <c r="F1258" s="5" t="s">
        <v>148</v>
      </c>
      <c r="G1258" s="6" t="s">
        <v>37</v>
      </c>
      <c r="H1258" s="6" t="s">
        <v>4965</v>
      </c>
      <c r="I1258" s="6" t="s">
        <v>38</v>
      </c>
      <c r="J1258" s="8" t="s">
        <v>1278</v>
      </c>
      <c r="K1258" s="5" t="s">
        <v>1279</v>
      </c>
      <c r="L1258" s="7" t="s">
        <v>1280</v>
      </c>
      <c r="M1258" s="9">
        <v>566000</v>
      </c>
      <c r="N1258" s="5" t="s">
        <v>55</v>
      </c>
      <c r="O1258" s="32">
        <v>43406.6965609144</v>
      </c>
      <c r="P1258" s="33">
        <v>43406.7383335995</v>
      </c>
      <c r="Q1258" s="28" t="s">
        <v>38</v>
      </c>
      <c r="R1258" s="29" t="s">
        <v>38</v>
      </c>
      <c r="S1258" s="28" t="s">
        <v>56</v>
      </c>
      <c r="T1258" s="28" t="s">
        <v>38</v>
      </c>
      <c r="U1258" s="5" t="s">
        <v>38</v>
      </c>
      <c r="V1258" s="28" t="s">
        <v>70</v>
      </c>
      <c r="W1258" s="7" t="s">
        <v>38</v>
      </c>
      <c r="X1258" s="7" t="s">
        <v>38</v>
      </c>
      <c r="Y1258" s="5" t="s">
        <v>38</v>
      </c>
      <c r="Z1258" s="5" t="s">
        <v>38</v>
      </c>
      <c r="AA1258" s="6" t="s">
        <v>38</v>
      </c>
      <c r="AB1258" s="6" t="s">
        <v>38</v>
      </c>
      <c r="AC1258" s="6" t="s">
        <v>38</v>
      </c>
      <c r="AD1258" s="6" t="s">
        <v>38</v>
      </c>
      <c r="AE1258" s="6" t="s">
        <v>38</v>
      </c>
    </row>
    <row r="1259">
      <c r="A1259" s="28" t="s">
        <v>4970</v>
      </c>
      <c r="B1259" s="6" t="s">
        <v>4971</v>
      </c>
      <c r="C1259" s="6" t="s">
        <v>1408</v>
      </c>
      <c r="D1259" s="7" t="s">
        <v>4889</v>
      </c>
      <c r="E1259" s="28" t="s">
        <v>4890</v>
      </c>
      <c r="F1259" s="5" t="s">
        <v>226</v>
      </c>
      <c r="G1259" s="6" t="s">
        <v>37</v>
      </c>
      <c r="H1259" s="6" t="s">
        <v>4965</v>
      </c>
      <c r="I1259" s="6" t="s">
        <v>38</v>
      </c>
      <c r="J1259" s="8" t="s">
        <v>4957</v>
      </c>
      <c r="K1259" s="5" t="s">
        <v>4958</v>
      </c>
      <c r="L1259" s="7" t="s">
        <v>4959</v>
      </c>
      <c r="M1259" s="9">
        <v>565700</v>
      </c>
      <c r="N1259" s="5" t="s">
        <v>157</v>
      </c>
      <c r="O1259" s="32">
        <v>43406.6965609144</v>
      </c>
      <c r="P1259" s="33">
        <v>43406.7383335995</v>
      </c>
      <c r="Q1259" s="28" t="s">
        <v>38</v>
      </c>
      <c r="R1259" s="29" t="s">
        <v>4972</v>
      </c>
      <c r="S1259" s="28" t="s">
        <v>56</v>
      </c>
      <c r="T1259" s="28" t="s">
        <v>4973</v>
      </c>
      <c r="U1259" s="5" t="s">
        <v>176</v>
      </c>
      <c r="V1259" s="28" t="s">
        <v>70</v>
      </c>
      <c r="W1259" s="7" t="s">
        <v>38</v>
      </c>
      <c r="X1259" s="7" t="s">
        <v>38</v>
      </c>
      <c r="Y1259" s="5" t="s">
        <v>38</v>
      </c>
      <c r="Z1259" s="5" t="s">
        <v>38</v>
      </c>
      <c r="AA1259" s="6" t="s">
        <v>38</v>
      </c>
      <c r="AB1259" s="6" t="s">
        <v>38</v>
      </c>
      <c r="AC1259" s="6" t="s">
        <v>38</v>
      </c>
      <c r="AD1259" s="6" t="s">
        <v>38</v>
      </c>
      <c r="AE1259" s="6" t="s">
        <v>38</v>
      </c>
    </row>
    <row r="1260">
      <c r="A1260" s="28" t="s">
        <v>4974</v>
      </c>
      <c r="B1260" s="6" t="s">
        <v>4975</v>
      </c>
      <c r="C1260" s="6" t="s">
        <v>1408</v>
      </c>
      <c r="D1260" s="7" t="s">
        <v>4889</v>
      </c>
      <c r="E1260" s="28" t="s">
        <v>4890</v>
      </c>
      <c r="F1260" s="5" t="s">
        <v>427</v>
      </c>
      <c r="G1260" s="6" t="s">
        <v>37</v>
      </c>
      <c r="H1260" s="6" t="s">
        <v>4976</v>
      </c>
      <c r="I1260" s="6" t="s">
        <v>38</v>
      </c>
      <c r="J1260" s="8" t="s">
        <v>4957</v>
      </c>
      <c r="K1260" s="5" t="s">
        <v>4958</v>
      </c>
      <c r="L1260" s="7" t="s">
        <v>4959</v>
      </c>
      <c r="M1260" s="9">
        <v>565800</v>
      </c>
      <c r="N1260" s="5" t="s">
        <v>157</v>
      </c>
      <c r="O1260" s="32">
        <v>43406.6965610764</v>
      </c>
      <c r="P1260" s="33">
        <v>43406.7383337616</v>
      </c>
      <c r="Q1260" s="28" t="s">
        <v>38</v>
      </c>
      <c r="R1260" s="29" t="s">
        <v>4977</v>
      </c>
      <c r="S1260" s="28" t="s">
        <v>56</v>
      </c>
      <c r="T1260" s="28" t="s">
        <v>38</v>
      </c>
      <c r="U1260" s="5" t="s">
        <v>38</v>
      </c>
      <c r="V1260" s="28" t="s">
        <v>70</v>
      </c>
      <c r="W1260" s="7" t="s">
        <v>38</v>
      </c>
      <c r="X1260" s="7" t="s">
        <v>38</v>
      </c>
      <c r="Y1260" s="5" t="s">
        <v>38</v>
      </c>
      <c r="Z1260" s="5" t="s">
        <v>38</v>
      </c>
      <c r="AA1260" s="6" t="s">
        <v>38</v>
      </c>
      <c r="AB1260" s="6" t="s">
        <v>110</v>
      </c>
      <c r="AC1260" s="6" t="s">
        <v>38</v>
      </c>
      <c r="AD1260" s="6" t="s">
        <v>38</v>
      </c>
      <c r="AE1260" s="6" t="s">
        <v>38</v>
      </c>
    </row>
    <row r="1261">
      <c r="A1261" s="28" t="s">
        <v>4978</v>
      </c>
      <c r="B1261" s="6" t="s">
        <v>4979</v>
      </c>
      <c r="C1261" s="6" t="s">
        <v>1408</v>
      </c>
      <c r="D1261" s="7" t="s">
        <v>4889</v>
      </c>
      <c r="E1261" s="28" t="s">
        <v>4890</v>
      </c>
      <c r="F1261" s="5" t="s">
        <v>148</v>
      </c>
      <c r="G1261" s="6" t="s">
        <v>37</v>
      </c>
      <c r="H1261" s="6" t="s">
        <v>4980</v>
      </c>
      <c r="I1261" s="6" t="s">
        <v>38</v>
      </c>
      <c r="J1261" s="8" t="s">
        <v>1278</v>
      </c>
      <c r="K1261" s="5" t="s">
        <v>1279</v>
      </c>
      <c r="L1261" s="7" t="s">
        <v>1280</v>
      </c>
      <c r="M1261" s="9">
        <v>480700</v>
      </c>
      <c r="N1261" s="5" t="s">
        <v>55</v>
      </c>
      <c r="O1261" s="32">
        <v>43406.6965612616</v>
      </c>
      <c r="P1261" s="33">
        <v>43406.8078616551</v>
      </c>
      <c r="Q1261" s="28" t="s">
        <v>38</v>
      </c>
      <c r="R1261" s="29" t="s">
        <v>38</v>
      </c>
      <c r="S1261" s="28" t="s">
        <v>56</v>
      </c>
      <c r="T1261" s="28" t="s">
        <v>38</v>
      </c>
      <c r="U1261" s="5" t="s">
        <v>38</v>
      </c>
      <c r="V1261" s="28" t="s">
        <v>70</v>
      </c>
      <c r="W1261" s="7" t="s">
        <v>38</v>
      </c>
      <c r="X1261" s="7" t="s">
        <v>38</v>
      </c>
      <c r="Y1261" s="5" t="s">
        <v>38</v>
      </c>
      <c r="Z1261" s="5" t="s">
        <v>38</v>
      </c>
      <c r="AA1261" s="6" t="s">
        <v>38</v>
      </c>
      <c r="AB1261" s="6" t="s">
        <v>38</v>
      </c>
      <c r="AC1261" s="6" t="s">
        <v>38</v>
      </c>
      <c r="AD1261" s="6" t="s">
        <v>38</v>
      </c>
      <c r="AE1261" s="6" t="s">
        <v>38</v>
      </c>
    </row>
    <row r="1262">
      <c r="A1262" s="28" t="s">
        <v>4981</v>
      </c>
      <c r="B1262" s="6" t="s">
        <v>4982</v>
      </c>
      <c r="C1262" s="6" t="s">
        <v>1408</v>
      </c>
      <c r="D1262" s="7" t="s">
        <v>4889</v>
      </c>
      <c r="E1262" s="28" t="s">
        <v>4890</v>
      </c>
      <c r="F1262" s="5" t="s">
        <v>427</v>
      </c>
      <c r="G1262" s="6" t="s">
        <v>37</v>
      </c>
      <c r="H1262" s="6" t="s">
        <v>4983</v>
      </c>
      <c r="I1262" s="6" t="s">
        <v>38</v>
      </c>
      <c r="J1262" s="8" t="s">
        <v>1278</v>
      </c>
      <c r="K1262" s="5" t="s">
        <v>1279</v>
      </c>
      <c r="L1262" s="7" t="s">
        <v>1280</v>
      </c>
      <c r="M1262" s="9">
        <v>565300</v>
      </c>
      <c r="N1262" s="5" t="s">
        <v>157</v>
      </c>
      <c r="O1262" s="32">
        <v>43406.6965612616</v>
      </c>
      <c r="P1262" s="33">
        <v>43406.8078616551</v>
      </c>
      <c r="Q1262" s="28" t="s">
        <v>38</v>
      </c>
      <c r="R1262" s="29" t="s">
        <v>4984</v>
      </c>
      <c r="S1262" s="28" t="s">
        <v>56</v>
      </c>
      <c r="T1262" s="28" t="s">
        <v>38</v>
      </c>
      <c r="U1262" s="5" t="s">
        <v>38</v>
      </c>
      <c r="V1262" s="28" t="s">
        <v>70</v>
      </c>
      <c r="W1262" s="7" t="s">
        <v>38</v>
      </c>
      <c r="X1262" s="7" t="s">
        <v>38</v>
      </c>
      <c r="Y1262" s="5" t="s">
        <v>38</v>
      </c>
      <c r="Z1262" s="5" t="s">
        <v>38</v>
      </c>
      <c r="AA1262" s="6" t="s">
        <v>38</v>
      </c>
      <c r="AB1262" s="6" t="s">
        <v>110</v>
      </c>
      <c r="AC1262" s="6" t="s">
        <v>38</v>
      </c>
      <c r="AD1262" s="6" t="s">
        <v>38</v>
      </c>
      <c r="AE1262" s="6" t="s">
        <v>38</v>
      </c>
    </row>
    <row r="1263">
      <c r="A1263" s="28" t="s">
        <v>4985</v>
      </c>
      <c r="B1263" s="6" t="s">
        <v>4986</v>
      </c>
      <c r="C1263" s="6" t="s">
        <v>1064</v>
      </c>
      <c r="D1263" s="7" t="s">
        <v>4987</v>
      </c>
      <c r="E1263" s="28" t="s">
        <v>4988</v>
      </c>
      <c r="F1263" s="5" t="s">
        <v>565</v>
      </c>
      <c r="G1263" s="6" t="s">
        <v>199</v>
      </c>
      <c r="H1263" s="6" t="s">
        <v>38</v>
      </c>
      <c r="I1263" s="6" t="s">
        <v>38</v>
      </c>
      <c r="J1263" s="8" t="s">
        <v>2080</v>
      </c>
      <c r="K1263" s="5" t="s">
        <v>2081</v>
      </c>
      <c r="L1263" s="7" t="s">
        <v>2082</v>
      </c>
      <c r="M1263" s="9">
        <v>566100</v>
      </c>
      <c r="N1263" s="5" t="s">
        <v>204</v>
      </c>
      <c r="O1263" s="32">
        <v>43406.6970904745</v>
      </c>
      <c r="P1263" s="33">
        <v>43425.2625861458</v>
      </c>
      <c r="Q1263" s="28" t="s">
        <v>38</v>
      </c>
      <c r="R1263" s="29" t="s">
        <v>38</v>
      </c>
      <c r="S1263" s="28" t="s">
        <v>56</v>
      </c>
      <c r="T1263" s="28" t="s">
        <v>38</v>
      </c>
      <c r="U1263" s="5" t="s">
        <v>38</v>
      </c>
      <c r="V1263" s="28" t="s">
        <v>4989</v>
      </c>
      <c r="W1263" s="7" t="s">
        <v>38</v>
      </c>
      <c r="X1263" s="7" t="s">
        <v>38</v>
      </c>
      <c r="Y1263" s="5" t="s">
        <v>38</v>
      </c>
      <c r="Z1263" s="5" t="s">
        <v>38</v>
      </c>
      <c r="AA1263" s="6" t="s">
        <v>38</v>
      </c>
      <c r="AB1263" s="6" t="s">
        <v>38</v>
      </c>
      <c r="AC1263" s="6" t="s">
        <v>38</v>
      </c>
      <c r="AD1263" s="6" t="s">
        <v>38</v>
      </c>
      <c r="AE1263" s="6" t="s">
        <v>38</v>
      </c>
    </row>
    <row r="1264">
      <c r="A1264" s="28" t="s">
        <v>4990</v>
      </c>
      <c r="B1264" s="6" t="s">
        <v>4991</v>
      </c>
      <c r="C1264" s="6" t="s">
        <v>1064</v>
      </c>
      <c r="D1264" s="7" t="s">
        <v>4987</v>
      </c>
      <c r="E1264" s="28" t="s">
        <v>4988</v>
      </c>
      <c r="F1264" s="5" t="s">
        <v>1764</v>
      </c>
      <c r="G1264" s="6" t="s">
        <v>37</v>
      </c>
      <c r="H1264" s="6" t="s">
        <v>38</v>
      </c>
      <c r="I1264" s="6" t="s">
        <v>38</v>
      </c>
      <c r="J1264" s="8" t="s">
        <v>2080</v>
      </c>
      <c r="K1264" s="5" t="s">
        <v>2081</v>
      </c>
      <c r="L1264" s="7" t="s">
        <v>2082</v>
      </c>
      <c r="M1264" s="9">
        <v>566200</v>
      </c>
      <c r="N1264" s="5" t="s">
        <v>191</v>
      </c>
      <c r="O1264" s="32">
        <v>43406.6970906597</v>
      </c>
      <c r="P1264" s="33">
        <v>43406.8629482292</v>
      </c>
      <c r="Q1264" s="28" t="s">
        <v>38</v>
      </c>
      <c r="R1264" s="29" t="s">
        <v>38</v>
      </c>
      <c r="S1264" s="28" t="s">
        <v>56</v>
      </c>
      <c r="T1264" s="28" t="s">
        <v>4992</v>
      </c>
      <c r="U1264" s="5" t="s">
        <v>192</v>
      </c>
      <c r="V1264" s="28" t="s">
        <v>2083</v>
      </c>
      <c r="W1264" s="7" t="s">
        <v>38</v>
      </c>
      <c r="X1264" s="7" t="s">
        <v>38</v>
      </c>
      <c r="Y1264" s="5" t="s">
        <v>38</v>
      </c>
      <c r="Z1264" s="5" t="s">
        <v>38</v>
      </c>
      <c r="AA1264" s="6" t="s">
        <v>38</v>
      </c>
      <c r="AB1264" s="6" t="s">
        <v>38</v>
      </c>
      <c r="AC1264" s="6" t="s">
        <v>38</v>
      </c>
      <c r="AD1264" s="6" t="s">
        <v>38</v>
      </c>
      <c r="AE1264" s="6" t="s">
        <v>38</v>
      </c>
    </row>
    <row r="1265">
      <c r="A1265" s="28" t="s">
        <v>4993</v>
      </c>
      <c r="B1265" s="6" t="s">
        <v>4994</v>
      </c>
      <c r="C1265" s="6" t="s">
        <v>2539</v>
      </c>
      <c r="D1265" s="7" t="s">
        <v>4987</v>
      </c>
      <c r="E1265" s="28" t="s">
        <v>4988</v>
      </c>
      <c r="F1265" s="5" t="s">
        <v>198</v>
      </c>
      <c r="G1265" s="6" t="s">
        <v>199</v>
      </c>
      <c r="H1265" s="6" t="s">
        <v>38</v>
      </c>
      <c r="I1265" s="6" t="s">
        <v>38</v>
      </c>
      <c r="J1265" s="8" t="s">
        <v>3856</v>
      </c>
      <c r="K1265" s="5" t="s">
        <v>3857</v>
      </c>
      <c r="L1265" s="7" t="s">
        <v>3858</v>
      </c>
      <c r="M1265" s="9">
        <v>566300</v>
      </c>
      <c r="N1265" s="5" t="s">
        <v>55</v>
      </c>
      <c r="O1265" s="32">
        <v>43406.6971166667</v>
      </c>
      <c r="P1265" s="33">
        <v>43406.8629482292</v>
      </c>
      <c r="Q1265" s="28" t="s">
        <v>38</v>
      </c>
      <c r="R1265" s="29" t="s">
        <v>38</v>
      </c>
      <c r="S1265" s="28" t="s">
        <v>63</v>
      </c>
      <c r="T1265" s="28" t="s">
        <v>4009</v>
      </c>
      <c r="U1265" s="5" t="s">
        <v>549</v>
      </c>
      <c r="V1265" s="28" t="s">
        <v>2549</v>
      </c>
      <c r="W1265" s="7" t="s">
        <v>38</v>
      </c>
      <c r="X1265" s="7" t="s">
        <v>38</v>
      </c>
      <c r="Y1265" s="5" t="s">
        <v>38</v>
      </c>
      <c r="Z1265" s="5" t="s">
        <v>38</v>
      </c>
      <c r="AA1265" s="6" t="s">
        <v>38</v>
      </c>
      <c r="AB1265" s="6" t="s">
        <v>38</v>
      </c>
      <c r="AC1265" s="6" t="s">
        <v>38</v>
      </c>
      <c r="AD1265" s="6" t="s">
        <v>38</v>
      </c>
      <c r="AE1265" s="6" t="s">
        <v>38</v>
      </c>
    </row>
    <row r="1266">
      <c r="A1266" s="28" t="s">
        <v>4995</v>
      </c>
      <c r="B1266" s="6" t="s">
        <v>4996</v>
      </c>
      <c r="C1266" s="6" t="s">
        <v>2539</v>
      </c>
      <c r="D1266" s="7" t="s">
        <v>4987</v>
      </c>
      <c r="E1266" s="28" t="s">
        <v>4988</v>
      </c>
      <c r="F1266" s="5" t="s">
        <v>22</v>
      </c>
      <c r="G1266" s="6" t="s">
        <v>164</v>
      </c>
      <c r="H1266" s="6" t="s">
        <v>38</v>
      </c>
      <c r="I1266" s="6" t="s">
        <v>38</v>
      </c>
      <c r="J1266" s="8" t="s">
        <v>4997</v>
      </c>
      <c r="K1266" s="5" t="s">
        <v>4998</v>
      </c>
      <c r="L1266" s="7" t="s">
        <v>4999</v>
      </c>
      <c r="M1266" s="9">
        <v>566400</v>
      </c>
      <c r="N1266" s="5" t="s">
        <v>191</v>
      </c>
      <c r="O1266" s="32">
        <v>43406.6971166667</v>
      </c>
      <c r="P1266" s="33">
        <v>43406.8629482292</v>
      </c>
      <c r="Q1266" s="28" t="s">
        <v>38</v>
      </c>
      <c r="R1266" s="29" t="s">
        <v>38</v>
      </c>
      <c r="S1266" s="28" t="s">
        <v>56</v>
      </c>
      <c r="T1266" s="28" t="s">
        <v>2486</v>
      </c>
      <c r="U1266" s="5" t="s">
        <v>237</v>
      </c>
      <c r="V1266" s="28" t="s">
        <v>2544</v>
      </c>
      <c r="W1266" s="7" t="s">
        <v>5000</v>
      </c>
      <c r="X1266" s="7" t="s">
        <v>38</v>
      </c>
      <c r="Y1266" s="5" t="s">
        <v>288</v>
      </c>
      <c r="Z1266" s="5" t="s">
        <v>2550</v>
      </c>
      <c r="AA1266" s="6" t="s">
        <v>38</v>
      </c>
      <c r="AB1266" s="6" t="s">
        <v>38</v>
      </c>
      <c r="AC1266" s="6" t="s">
        <v>38</v>
      </c>
      <c r="AD1266" s="6" t="s">
        <v>38</v>
      </c>
      <c r="AE1266" s="6" t="s">
        <v>38</v>
      </c>
    </row>
    <row r="1267">
      <c r="A1267" s="28" t="s">
        <v>5001</v>
      </c>
      <c r="B1267" s="6" t="s">
        <v>5002</v>
      </c>
      <c r="C1267" s="6" t="s">
        <v>2539</v>
      </c>
      <c r="D1267" s="7" t="s">
        <v>4987</v>
      </c>
      <c r="E1267" s="28" t="s">
        <v>4988</v>
      </c>
      <c r="F1267" s="5" t="s">
        <v>22</v>
      </c>
      <c r="G1267" s="6" t="s">
        <v>164</v>
      </c>
      <c r="H1267" s="6" t="s">
        <v>38</v>
      </c>
      <c r="I1267" s="6" t="s">
        <v>38</v>
      </c>
      <c r="J1267" s="8" t="s">
        <v>4997</v>
      </c>
      <c r="K1267" s="5" t="s">
        <v>4998</v>
      </c>
      <c r="L1267" s="7" t="s">
        <v>4999</v>
      </c>
      <c r="M1267" s="9">
        <v>566500</v>
      </c>
      <c r="N1267" s="5" t="s">
        <v>191</v>
      </c>
      <c r="O1267" s="32">
        <v>43406.6971265856</v>
      </c>
      <c r="P1267" s="33">
        <v>43406.8629482292</v>
      </c>
      <c r="Q1267" s="28" t="s">
        <v>38</v>
      </c>
      <c r="R1267" s="29" t="s">
        <v>38</v>
      </c>
      <c r="S1267" s="28" t="s">
        <v>56</v>
      </c>
      <c r="T1267" s="28" t="s">
        <v>2490</v>
      </c>
      <c r="U1267" s="5" t="s">
        <v>206</v>
      </c>
      <c r="V1267" s="28" t="s">
        <v>5003</v>
      </c>
      <c r="W1267" s="7" t="s">
        <v>5004</v>
      </c>
      <c r="X1267" s="7" t="s">
        <v>38</v>
      </c>
      <c r="Y1267" s="5" t="s">
        <v>288</v>
      </c>
      <c r="Z1267" s="5" t="s">
        <v>2550</v>
      </c>
      <c r="AA1267" s="6" t="s">
        <v>38</v>
      </c>
      <c r="AB1267" s="6" t="s">
        <v>38</v>
      </c>
      <c r="AC1267" s="6" t="s">
        <v>38</v>
      </c>
      <c r="AD1267" s="6" t="s">
        <v>38</v>
      </c>
      <c r="AE1267" s="6" t="s">
        <v>38</v>
      </c>
    </row>
    <row r="1268">
      <c r="A1268" s="28" t="s">
        <v>5005</v>
      </c>
      <c r="B1268" s="6" t="s">
        <v>5006</v>
      </c>
      <c r="C1268" s="6" t="s">
        <v>2539</v>
      </c>
      <c r="D1268" s="7" t="s">
        <v>4987</v>
      </c>
      <c r="E1268" s="28" t="s">
        <v>4988</v>
      </c>
      <c r="F1268" s="5" t="s">
        <v>22</v>
      </c>
      <c r="G1268" s="6" t="s">
        <v>164</v>
      </c>
      <c r="H1268" s="6" t="s">
        <v>38</v>
      </c>
      <c r="I1268" s="6" t="s">
        <v>38</v>
      </c>
      <c r="J1268" s="8" t="s">
        <v>4997</v>
      </c>
      <c r="K1268" s="5" t="s">
        <v>4998</v>
      </c>
      <c r="L1268" s="7" t="s">
        <v>4999</v>
      </c>
      <c r="M1268" s="9">
        <v>566600</v>
      </c>
      <c r="N1268" s="5" t="s">
        <v>191</v>
      </c>
      <c r="O1268" s="32">
        <v>43406.6971363426</v>
      </c>
      <c r="P1268" s="33">
        <v>43406.8629484144</v>
      </c>
      <c r="Q1268" s="28" t="s">
        <v>38</v>
      </c>
      <c r="R1268" s="29" t="s">
        <v>38</v>
      </c>
      <c r="S1268" s="28" t="s">
        <v>56</v>
      </c>
      <c r="T1268" s="28" t="s">
        <v>1735</v>
      </c>
      <c r="U1268" s="5" t="s">
        <v>549</v>
      </c>
      <c r="V1268" s="28" t="s">
        <v>2544</v>
      </c>
      <c r="W1268" s="7" t="s">
        <v>5007</v>
      </c>
      <c r="X1268" s="7" t="s">
        <v>38</v>
      </c>
      <c r="Y1268" s="5" t="s">
        <v>288</v>
      </c>
      <c r="Z1268" s="5" t="s">
        <v>2550</v>
      </c>
      <c r="AA1268" s="6" t="s">
        <v>38</v>
      </c>
      <c r="AB1268" s="6" t="s">
        <v>38</v>
      </c>
      <c r="AC1268" s="6" t="s">
        <v>38</v>
      </c>
      <c r="AD1268" s="6" t="s">
        <v>38</v>
      </c>
      <c r="AE1268" s="6" t="s">
        <v>38</v>
      </c>
    </row>
    <row r="1269">
      <c r="A1269" s="28" t="s">
        <v>5008</v>
      </c>
      <c r="B1269" s="6" t="s">
        <v>5009</v>
      </c>
      <c r="C1269" s="6" t="s">
        <v>2539</v>
      </c>
      <c r="D1269" s="7" t="s">
        <v>4987</v>
      </c>
      <c r="E1269" s="28" t="s">
        <v>4988</v>
      </c>
      <c r="F1269" s="5" t="s">
        <v>22</v>
      </c>
      <c r="G1269" s="6" t="s">
        <v>164</v>
      </c>
      <c r="H1269" s="6" t="s">
        <v>38</v>
      </c>
      <c r="I1269" s="6" t="s">
        <v>38</v>
      </c>
      <c r="J1269" s="8" t="s">
        <v>4997</v>
      </c>
      <c r="K1269" s="5" t="s">
        <v>4998</v>
      </c>
      <c r="L1269" s="7" t="s">
        <v>4999</v>
      </c>
      <c r="M1269" s="9">
        <v>566700</v>
      </c>
      <c r="N1269" s="5" t="s">
        <v>191</v>
      </c>
      <c r="O1269" s="32">
        <v>43406.6971455671</v>
      </c>
      <c r="P1269" s="33">
        <v>43406.8629484144</v>
      </c>
      <c r="Q1269" s="28" t="s">
        <v>38</v>
      </c>
      <c r="R1269" s="29" t="s">
        <v>38</v>
      </c>
      <c r="S1269" s="28" t="s">
        <v>56</v>
      </c>
      <c r="T1269" s="28" t="s">
        <v>1130</v>
      </c>
      <c r="U1269" s="5" t="s">
        <v>237</v>
      </c>
      <c r="V1269" s="28" t="s">
        <v>5003</v>
      </c>
      <c r="W1269" s="7" t="s">
        <v>5010</v>
      </c>
      <c r="X1269" s="7" t="s">
        <v>38</v>
      </c>
      <c r="Y1269" s="5" t="s">
        <v>288</v>
      </c>
      <c r="Z1269" s="5" t="s">
        <v>2550</v>
      </c>
      <c r="AA1269" s="6" t="s">
        <v>38</v>
      </c>
      <c r="AB1269" s="6" t="s">
        <v>38</v>
      </c>
      <c r="AC1269" s="6" t="s">
        <v>38</v>
      </c>
      <c r="AD1269" s="6" t="s">
        <v>38</v>
      </c>
      <c r="AE1269" s="6" t="s">
        <v>38</v>
      </c>
    </row>
    <row r="1270">
      <c r="A1270" s="28" t="s">
        <v>5011</v>
      </c>
      <c r="B1270" s="6" t="s">
        <v>5012</v>
      </c>
      <c r="C1270" s="6" t="s">
        <v>2539</v>
      </c>
      <c r="D1270" s="7" t="s">
        <v>4987</v>
      </c>
      <c r="E1270" s="28" t="s">
        <v>4988</v>
      </c>
      <c r="F1270" s="5" t="s">
        <v>22</v>
      </c>
      <c r="G1270" s="6" t="s">
        <v>164</v>
      </c>
      <c r="H1270" s="6" t="s">
        <v>38</v>
      </c>
      <c r="I1270" s="6" t="s">
        <v>38</v>
      </c>
      <c r="J1270" s="8" t="s">
        <v>4997</v>
      </c>
      <c r="K1270" s="5" t="s">
        <v>4998</v>
      </c>
      <c r="L1270" s="7" t="s">
        <v>4999</v>
      </c>
      <c r="M1270" s="9">
        <v>566800</v>
      </c>
      <c r="N1270" s="5" t="s">
        <v>191</v>
      </c>
      <c r="O1270" s="32">
        <v>43406.6971560185</v>
      </c>
      <c r="P1270" s="33">
        <v>43406.8629484144</v>
      </c>
      <c r="Q1270" s="28" t="s">
        <v>38</v>
      </c>
      <c r="R1270" s="29" t="s">
        <v>38</v>
      </c>
      <c r="S1270" s="28" t="s">
        <v>56</v>
      </c>
      <c r="T1270" s="28" t="s">
        <v>4339</v>
      </c>
      <c r="U1270" s="5" t="s">
        <v>237</v>
      </c>
      <c r="V1270" s="28" t="s">
        <v>2544</v>
      </c>
      <c r="W1270" s="7" t="s">
        <v>5013</v>
      </c>
      <c r="X1270" s="7" t="s">
        <v>38</v>
      </c>
      <c r="Y1270" s="5" t="s">
        <v>288</v>
      </c>
      <c r="Z1270" s="5" t="s">
        <v>2550</v>
      </c>
      <c r="AA1270" s="6" t="s">
        <v>38</v>
      </c>
      <c r="AB1270" s="6" t="s">
        <v>38</v>
      </c>
      <c r="AC1270" s="6" t="s">
        <v>38</v>
      </c>
      <c r="AD1270" s="6" t="s">
        <v>38</v>
      </c>
      <c r="AE1270" s="6" t="s">
        <v>38</v>
      </c>
    </row>
    <row r="1271">
      <c r="A1271" s="28" t="s">
        <v>5014</v>
      </c>
      <c r="B1271" s="6" t="s">
        <v>5015</v>
      </c>
      <c r="C1271" s="6" t="s">
        <v>2539</v>
      </c>
      <c r="D1271" s="7" t="s">
        <v>4987</v>
      </c>
      <c r="E1271" s="28" t="s">
        <v>4988</v>
      </c>
      <c r="F1271" s="5" t="s">
        <v>22</v>
      </c>
      <c r="G1271" s="6" t="s">
        <v>164</v>
      </c>
      <c r="H1271" s="6" t="s">
        <v>38</v>
      </c>
      <c r="I1271" s="6" t="s">
        <v>38</v>
      </c>
      <c r="J1271" s="8" t="s">
        <v>4997</v>
      </c>
      <c r="K1271" s="5" t="s">
        <v>4998</v>
      </c>
      <c r="L1271" s="7" t="s">
        <v>4999</v>
      </c>
      <c r="M1271" s="9">
        <v>566900</v>
      </c>
      <c r="N1271" s="5" t="s">
        <v>191</v>
      </c>
      <c r="O1271" s="32">
        <v>43406.6971659375</v>
      </c>
      <c r="P1271" s="33">
        <v>43406.8629486111</v>
      </c>
      <c r="Q1271" s="28" t="s">
        <v>38</v>
      </c>
      <c r="R1271" s="29" t="s">
        <v>38</v>
      </c>
      <c r="S1271" s="28" t="s">
        <v>56</v>
      </c>
      <c r="T1271" s="28" t="s">
        <v>1071</v>
      </c>
      <c r="U1271" s="5" t="s">
        <v>237</v>
      </c>
      <c r="V1271" s="28" t="s">
        <v>5003</v>
      </c>
      <c r="W1271" s="7" t="s">
        <v>5013</v>
      </c>
      <c r="X1271" s="7" t="s">
        <v>38</v>
      </c>
      <c r="Y1271" s="5" t="s">
        <v>288</v>
      </c>
      <c r="Z1271" s="5" t="s">
        <v>2550</v>
      </c>
      <c r="AA1271" s="6" t="s">
        <v>38</v>
      </c>
      <c r="AB1271" s="6" t="s">
        <v>38</v>
      </c>
      <c r="AC1271" s="6" t="s">
        <v>38</v>
      </c>
      <c r="AD1271" s="6" t="s">
        <v>38</v>
      </c>
      <c r="AE1271" s="6" t="s">
        <v>38</v>
      </c>
    </row>
    <row r="1272">
      <c r="A1272" s="28" t="s">
        <v>5016</v>
      </c>
      <c r="B1272" s="6" t="s">
        <v>5017</v>
      </c>
      <c r="C1272" s="6" t="s">
        <v>1064</v>
      </c>
      <c r="D1272" s="7" t="s">
        <v>4987</v>
      </c>
      <c r="E1272" s="28" t="s">
        <v>4988</v>
      </c>
      <c r="F1272" s="5" t="s">
        <v>148</v>
      </c>
      <c r="G1272" s="6" t="s">
        <v>37</v>
      </c>
      <c r="H1272" s="6" t="s">
        <v>38</v>
      </c>
      <c r="I1272" s="6" t="s">
        <v>38</v>
      </c>
      <c r="J1272" s="8" t="s">
        <v>3762</v>
      </c>
      <c r="K1272" s="5" t="s">
        <v>3763</v>
      </c>
      <c r="L1272" s="7" t="s">
        <v>3764</v>
      </c>
      <c r="M1272" s="9">
        <v>535200</v>
      </c>
      <c r="N1272" s="5" t="s">
        <v>55</v>
      </c>
      <c r="O1272" s="32">
        <v>43406.6971754977</v>
      </c>
      <c r="P1272" s="33">
        <v>43406.9343349537</v>
      </c>
      <c r="Q1272" s="28" t="s">
        <v>38</v>
      </c>
      <c r="R1272" s="29" t="s">
        <v>38</v>
      </c>
      <c r="S1272" s="28" t="s">
        <v>38</v>
      </c>
      <c r="T1272" s="28" t="s">
        <v>38</v>
      </c>
      <c r="U1272" s="5" t="s">
        <v>38</v>
      </c>
      <c r="V1272" s="28" t="s">
        <v>38</v>
      </c>
      <c r="W1272" s="7" t="s">
        <v>38</v>
      </c>
      <c r="X1272" s="7" t="s">
        <v>38</v>
      </c>
      <c r="Y1272" s="5" t="s">
        <v>38</v>
      </c>
      <c r="Z1272" s="5" t="s">
        <v>38</v>
      </c>
      <c r="AA1272" s="6" t="s">
        <v>38</v>
      </c>
      <c r="AB1272" s="6" t="s">
        <v>38</v>
      </c>
      <c r="AC1272" s="6" t="s">
        <v>38</v>
      </c>
      <c r="AD1272" s="6" t="s">
        <v>38</v>
      </c>
      <c r="AE1272" s="6" t="s">
        <v>38</v>
      </c>
    </row>
    <row r="1273">
      <c r="A1273" s="28" t="s">
        <v>5018</v>
      </c>
      <c r="B1273" s="6" t="s">
        <v>3824</v>
      </c>
      <c r="C1273" s="6" t="s">
        <v>1064</v>
      </c>
      <c r="D1273" s="7" t="s">
        <v>4987</v>
      </c>
      <c r="E1273" s="28" t="s">
        <v>4988</v>
      </c>
      <c r="F1273" s="5" t="s">
        <v>22</v>
      </c>
      <c r="G1273" s="6" t="s">
        <v>164</v>
      </c>
      <c r="H1273" s="6" t="s">
        <v>38</v>
      </c>
      <c r="I1273" s="6" t="s">
        <v>38</v>
      </c>
      <c r="J1273" s="8" t="s">
        <v>3762</v>
      </c>
      <c r="K1273" s="5" t="s">
        <v>3763</v>
      </c>
      <c r="L1273" s="7" t="s">
        <v>3764</v>
      </c>
      <c r="M1273" s="9">
        <v>567200</v>
      </c>
      <c r="N1273" s="5" t="s">
        <v>716</v>
      </c>
      <c r="O1273" s="32">
        <v>43406.6971754977</v>
      </c>
      <c r="P1273" s="33">
        <v>43406.9343349537</v>
      </c>
      <c r="Q1273" s="28" t="s">
        <v>38</v>
      </c>
      <c r="R1273" s="29" t="s">
        <v>38</v>
      </c>
      <c r="S1273" s="28" t="s">
        <v>346</v>
      </c>
      <c r="T1273" s="28" t="s">
        <v>1125</v>
      </c>
      <c r="U1273" s="5" t="s">
        <v>3827</v>
      </c>
      <c r="V1273" s="28" t="s">
        <v>5019</v>
      </c>
      <c r="W1273" s="7" t="s">
        <v>5020</v>
      </c>
      <c r="X1273" s="7" t="s">
        <v>38</v>
      </c>
      <c r="Y1273" s="5" t="s">
        <v>173</v>
      </c>
      <c r="Z1273" s="5" t="s">
        <v>38</v>
      </c>
      <c r="AA1273" s="6" t="s">
        <v>38</v>
      </c>
      <c r="AB1273" s="6" t="s">
        <v>38</v>
      </c>
      <c r="AC1273" s="6" t="s">
        <v>38</v>
      </c>
      <c r="AD1273" s="6" t="s">
        <v>38</v>
      </c>
      <c r="AE1273" s="6" t="s">
        <v>38</v>
      </c>
    </row>
    <row r="1274">
      <c r="A1274" s="28" t="s">
        <v>5021</v>
      </c>
      <c r="B1274" s="6" t="s">
        <v>3845</v>
      </c>
      <c r="C1274" s="6" t="s">
        <v>1064</v>
      </c>
      <c r="D1274" s="7" t="s">
        <v>4987</v>
      </c>
      <c r="E1274" s="28" t="s">
        <v>4988</v>
      </c>
      <c r="F1274" s="5" t="s">
        <v>22</v>
      </c>
      <c r="G1274" s="6" t="s">
        <v>164</v>
      </c>
      <c r="H1274" s="6" t="s">
        <v>38</v>
      </c>
      <c r="I1274" s="6" t="s">
        <v>38</v>
      </c>
      <c r="J1274" s="8" t="s">
        <v>3762</v>
      </c>
      <c r="K1274" s="5" t="s">
        <v>3763</v>
      </c>
      <c r="L1274" s="7" t="s">
        <v>3764</v>
      </c>
      <c r="M1274" s="9">
        <v>567300</v>
      </c>
      <c r="N1274" s="5" t="s">
        <v>716</v>
      </c>
      <c r="O1274" s="32">
        <v>43406.6971854514</v>
      </c>
      <c r="P1274" s="33">
        <v>43406.9343351505</v>
      </c>
      <c r="Q1274" s="28" t="s">
        <v>38</v>
      </c>
      <c r="R1274" s="29" t="s">
        <v>38</v>
      </c>
      <c r="S1274" s="28" t="s">
        <v>168</v>
      </c>
      <c r="T1274" s="28" t="s">
        <v>1125</v>
      </c>
      <c r="U1274" s="5" t="s">
        <v>3847</v>
      </c>
      <c r="V1274" s="28" t="s">
        <v>5019</v>
      </c>
      <c r="W1274" s="7" t="s">
        <v>5022</v>
      </c>
      <c r="X1274" s="7" t="s">
        <v>38</v>
      </c>
      <c r="Y1274" s="5" t="s">
        <v>173</v>
      </c>
      <c r="Z1274" s="5" t="s">
        <v>38</v>
      </c>
      <c r="AA1274" s="6" t="s">
        <v>38</v>
      </c>
      <c r="AB1274" s="6" t="s">
        <v>38</v>
      </c>
      <c r="AC1274" s="6" t="s">
        <v>38</v>
      </c>
      <c r="AD1274" s="6" t="s">
        <v>38</v>
      </c>
      <c r="AE1274" s="6" t="s">
        <v>38</v>
      </c>
    </row>
    <row r="1275">
      <c r="A1275" s="28" t="s">
        <v>5023</v>
      </c>
      <c r="B1275" s="6" t="s">
        <v>3850</v>
      </c>
      <c r="C1275" s="6" t="s">
        <v>1064</v>
      </c>
      <c r="D1275" s="7" t="s">
        <v>4987</v>
      </c>
      <c r="E1275" s="28" t="s">
        <v>4988</v>
      </c>
      <c r="F1275" s="5" t="s">
        <v>22</v>
      </c>
      <c r="G1275" s="6" t="s">
        <v>164</v>
      </c>
      <c r="H1275" s="6" t="s">
        <v>38</v>
      </c>
      <c r="I1275" s="6" t="s">
        <v>38</v>
      </c>
      <c r="J1275" s="8" t="s">
        <v>3762</v>
      </c>
      <c r="K1275" s="5" t="s">
        <v>3763</v>
      </c>
      <c r="L1275" s="7" t="s">
        <v>3764</v>
      </c>
      <c r="M1275" s="9">
        <v>677400</v>
      </c>
      <c r="N1275" s="5" t="s">
        <v>716</v>
      </c>
      <c r="O1275" s="32">
        <v>43406.6971952199</v>
      </c>
      <c r="P1275" s="33">
        <v>43406.9343351505</v>
      </c>
      <c r="Q1275" s="28" t="s">
        <v>38</v>
      </c>
      <c r="R1275" s="29" t="s">
        <v>38</v>
      </c>
      <c r="S1275" s="28" t="s">
        <v>63</v>
      </c>
      <c r="T1275" s="28" t="s">
        <v>1125</v>
      </c>
      <c r="U1275" s="5" t="s">
        <v>237</v>
      </c>
      <c r="V1275" s="28" t="s">
        <v>5019</v>
      </c>
      <c r="W1275" s="7" t="s">
        <v>5024</v>
      </c>
      <c r="X1275" s="7" t="s">
        <v>38</v>
      </c>
      <c r="Y1275" s="5" t="s">
        <v>178</v>
      </c>
      <c r="Z1275" s="5" t="s">
        <v>38</v>
      </c>
      <c r="AA1275" s="6" t="s">
        <v>38</v>
      </c>
      <c r="AB1275" s="6" t="s">
        <v>38</v>
      </c>
      <c r="AC1275" s="6" t="s">
        <v>38</v>
      </c>
      <c r="AD1275" s="6" t="s">
        <v>38</v>
      </c>
      <c r="AE1275" s="6" t="s">
        <v>38</v>
      </c>
    </row>
    <row r="1276">
      <c r="A1276" s="28" t="s">
        <v>5025</v>
      </c>
      <c r="B1276" s="6" t="s">
        <v>5026</v>
      </c>
      <c r="C1276" s="6" t="s">
        <v>1118</v>
      </c>
      <c r="D1276" s="7" t="s">
        <v>4987</v>
      </c>
      <c r="E1276" s="28" t="s">
        <v>4988</v>
      </c>
      <c r="F1276" s="5" t="s">
        <v>198</v>
      </c>
      <c r="G1276" s="6" t="s">
        <v>199</v>
      </c>
      <c r="H1276" s="6" t="s">
        <v>38</v>
      </c>
      <c r="I1276" s="6" t="s">
        <v>38</v>
      </c>
      <c r="J1276" s="8" t="s">
        <v>2292</v>
      </c>
      <c r="K1276" s="5" t="s">
        <v>2293</v>
      </c>
      <c r="L1276" s="7" t="s">
        <v>2294</v>
      </c>
      <c r="M1276" s="9">
        <v>567500</v>
      </c>
      <c r="N1276" s="5" t="s">
        <v>55</v>
      </c>
      <c r="O1276" s="32">
        <v>43406.6972043982</v>
      </c>
      <c r="P1276" s="33">
        <v>43406.8629486111</v>
      </c>
      <c r="Q1276" s="28" t="s">
        <v>38</v>
      </c>
      <c r="R1276" s="29" t="s">
        <v>38</v>
      </c>
      <c r="S1276" s="28" t="s">
        <v>63</v>
      </c>
      <c r="T1276" s="28" t="s">
        <v>1071</v>
      </c>
      <c r="U1276" s="5" t="s">
        <v>237</v>
      </c>
      <c r="V1276" s="28" t="s">
        <v>414</v>
      </c>
      <c r="W1276" s="7" t="s">
        <v>38</v>
      </c>
      <c r="X1276" s="7" t="s">
        <v>38</v>
      </c>
      <c r="Y1276" s="5" t="s">
        <v>38</v>
      </c>
      <c r="Z1276" s="5" t="s">
        <v>38</v>
      </c>
      <c r="AA1276" s="6" t="s">
        <v>38</v>
      </c>
      <c r="AB1276" s="6" t="s">
        <v>38</v>
      </c>
      <c r="AC1276" s="6" t="s">
        <v>38</v>
      </c>
      <c r="AD1276" s="6" t="s">
        <v>38</v>
      </c>
      <c r="AE1276" s="6" t="s">
        <v>38</v>
      </c>
    </row>
    <row r="1277">
      <c r="A1277" s="28" t="s">
        <v>5027</v>
      </c>
      <c r="B1277" s="6" t="s">
        <v>5028</v>
      </c>
      <c r="C1277" s="6" t="s">
        <v>1118</v>
      </c>
      <c r="D1277" s="7" t="s">
        <v>4987</v>
      </c>
      <c r="E1277" s="28" t="s">
        <v>4988</v>
      </c>
      <c r="F1277" s="5" t="s">
        <v>198</v>
      </c>
      <c r="G1277" s="6" t="s">
        <v>199</v>
      </c>
      <c r="H1277" s="6" t="s">
        <v>38</v>
      </c>
      <c r="I1277" s="6" t="s">
        <v>38</v>
      </c>
      <c r="J1277" s="8" t="s">
        <v>2292</v>
      </c>
      <c r="K1277" s="5" t="s">
        <v>2293</v>
      </c>
      <c r="L1277" s="7" t="s">
        <v>2294</v>
      </c>
      <c r="M1277" s="9">
        <v>567600</v>
      </c>
      <c r="N1277" s="5" t="s">
        <v>55</v>
      </c>
      <c r="O1277" s="32">
        <v>43406.6972045949</v>
      </c>
      <c r="P1277" s="33">
        <v>43406.8629486111</v>
      </c>
      <c r="Q1277" s="28" t="s">
        <v>38</v>
      </c>
      <c r="R1277" s="29" t="s">
        <v>38</v>
      </c>
      <c r="S1277" s="28" t="s">
        <v>63</v>
      </c>
      <c r="T1277" s="28" t="s">
        <v>1071</v>
      </c>
      <c r="U1277" s="5" t="s">
        <v>237</v>
      </c>
      <c r="V1277" s="28" t="s">
        <v>414</v>
      </c>
      <c r="W1277" s="7" t="s">
        <v>38</v>
      </c>
      <c r="X1277" s="7" t="s">
        <v>38</v>
      </c>
      <c r="Y1277" s="5" t="s">
        <v>38</v>
      </c>
      <c r="Z1277" s="5" t="s">
        <v>38</v>
      </c>
      <c r="AA1277" s="6" t="s">
        <v>38</v>
      </c>
      <c r="AB1277" s="6" t="s">
        <v>38</v>
      </c>
      <c r="AC1277" s="6" t="s">
        <v>38</v>
      </c>
      <c r="AD1277" s="6" t="s">
        <v>38</v>
      </c>
      <c r="AE1277" s="6" t="s">
        <v>38</v>
      </c>
    </row>
    <row r="1278">
      <c r="A1278" s="28" t="s">
        <v>5029</v>
      </c>
      <c r="B1278" s="6" t="s">
        <v>5030</v>
      </c>
      <c r="C1278" s="6" t="s">
        <v>1118</v>
      </c>
      <c r="D1278" s="7" t="s">
        <v>4987</v>
      </c>
      <c r="E1278" s="28" t="s">
        <v>4988</v>
      </c>
      <c r="F1278" s="5" t="s">
        <v>198</v>
      </c>
      <c r="G1278" s="6" t="s">
        <v>199</v>
      </c>
      <c r="H1278" s="6" t="s">
        <v>38</v>
      </c>
      <c r="I1278" s="6" t="s">
        <v>38</v>
      </c>
      <c r="J1278" s="8" t="s">
        <v>2292</v>
      </c>
      <c r="K1278" s="5" t="s">
        <v>2293</v>
      </c>
      <c r="L1278" s="7" t="s">
        <v>2294</v>
      </c>
      <c r="M1278" s="9">
        <v>567700</v>
      </c>
      <c r="N1278" s="5" t="s">
        <v>55</v>
      </c>
      <c r="O1278" s="32">
        <v>43406.6972045949</v>
      </c>
      <c r="P1278" s="33">
        <v>43406.8629488079</v>
      </c>
      <c r="Q1278" s="28" t="s">
        <v>38</v>
      </c>
      <c r="R1278" s="29" t="s">
        <v>38</v>
      </c>
      <c r="S1278" s="28" t="s">
        <v>63</v>
      </c>
      <c r="T1278" s="28" t="s">
        <v>1071</v>
      </c>
      <c r="U1278" s="5" t="s">
        <v>237</v>
      </c>
      <c r="V1278" s="28" t="s">
        <v>414</v>
      </c>
      <c r="W1278" s="7" t="s">
        <v>38</v>
      </c>
      <c r="X1278" s="7" t="s">
        <v>38</v>
      </c>
      <c r="Y1278" s="5" t="s">
        <v>38</v>
      </c>
      <c r="Z1278" s="5" t="s">
        <v>38</v>
      </c>
      <c r="AA1278" s="6" t="s">
        <v>38</v>
      </c>
      <c r="AB1278" s="6" t="s">
        <v>38</v>
      </c>
      <c r="AC1278" s="6" t="s">
        <v>38</v>
      </c>
      <c r="AD1278" s="6" t="s">
        <v>38</v>
      </c>
      <c r="AE1278" s="6" t="s">
        <v>38</v>
      </c>
    </row>
    <row r="1279">
      <c r="A1279" s="28" t="s">
        <v>5031</v>
      </c>
      <c r="B1279" s="6" t="s">
        <v>5032</v>
      </c>
      <c r="C1279" s="6" t="s">
        <v>1118</v>
      </c>
      <c r="D1279" s="7" t="s">
        <v>4987</v>
      </c>
      <c r="E1279" s="28" t="s">
        <v>4988</v>
      </c>
      <c r="F1279" s="5" t="s">
        <v>198</v>
      </c>
      <c r="G1279" s="6" t="s">
        <v>199</v>
      </c>
      <c r="H1279" s="6" t="s">
        <v>38</v>
      </c>
      <c r="I1279" s="6" t="s">
        <v>38</v>
      </c>
      <c r="J1279" s="8" t="s">
        <v>2292</v>
      </c>
      <c r="K1279" s="5" t="s">
        <v>2293</v>
      </c>
      <c r="L1279" s="7" t="s">
        <v>2294</v>
      </c>
      <c r="M1279" s="9">
        <v>567800</v>
      </c>
      <c r="N1279" s="5" t="s">
        <v>55</v>
      </c>
      <c r="O1279" s="32">
        <v>43406.6972047801</v>
      </c>
      <c r="P1279" s="33">
        <v>43406.8629488079</v>
      </c>
      <c r="Q1279" s="28" t="s">
        <v>38</v>
      </c>
      <c r="R1279" s="29" t="s">
        <v>38</v>
      </c>
      <c r="S1279" s="28" t="s">
        <v>63</v>
      </c>
      <c r="T1279" s="28" t="s">
        <v>1071</v>
      </c>
      <c r="U1279" s="5" t="s">
        <v>237</v>
      </c>
      <c r="V1279" s="28" t="s">
        <v>414</v>
      </c>
      <c r="W1279" s="7" t="s">
        <v>38</v>
      </c>
      <c r="X1279" s="7" t="s">
        <v>38</v>
      </c>
      <c r="Y1279" s="5" t="s">
        <v>38</v>
      </c>
      <c r="Z1279" s="5" t="s">
        <v>38</v>
      </c>
      <c r="AA1279" s="6" t="s">
        <v>38</v>
      </c>
      <c r="AB1279" s="6" t="s">
        <v>38</v>
      </c>
      <c r="AC1279" s="6" t="s">
        <v>38</v>
      </c>
      <c r="AD1279" s="6" t="s">
        <v>38</v>
      </c>
      <c r="AE1279" s="6" t="s">
        <v>38</v>
      </c>
    </row>
    <row r="1280">
      <c r="A1280" s="28" t="s">
        <v>5033</v>
      </c>
      <c r="B1280" s="6" t="s">
        <v>5034</v>
      </c>
      <c r="C1280" s="6" t="s">
        <v>1064</v>
      </c>
      <c r="D1280" s="7" t="s">
        <v>4987</v>
      </c>
      <c r="E1280" s="28" t="s">
        <v>4988</v>
      </c>
      <c r="F1280" s="5" t="s">
        <v>22</v>
      </c>
      <c r="G1280" s="6" t="s">
        <v>164</v>
      </c>
      <c r="H1280" s="6" t="s">
        <v>38</v>
      </c>
      <c r="I1280" s="6" t="s">
        <v>38</v>
      </c>
      <c r="J1280" s="8" t="s">
        <v>2292</v>
      </c>
      <c r="K1280" s="5" t="s">
        <v>2293</v>
      </c>
      <c r="L1280" s="7" t="s">
        <v>2294</v>
      </c>
      <c r="M1280" s="9">
        <v>567900</v>
      </c>
      <c r="N1280" s="5" t="s">
        <v>157</v>
      </c>
      <c r="O1280" s="32">
        <v>43406.6972047801</v>
      </c>
      <c r="P1280" s="33">
        <v>43425.2625864931</v>
      </c>
      <c r="Q1280" s="28" t="s">
        <v>38</v>
      </c>
      <c r="R1280" s="29" t="s">
        <v>5035</v>
      </c>
      <c r="S1280" s="28" t="s">
        <v>63</v>
      </c>
      <c r="T1280" s="28" t="s">
        <v>1071</v>
      </c>
      <c r="U1280" s="5" t="s">
        <v>237</v>
      </c>
      <c r="V1280" s="28" t="s">
        <v>414</v>
      </c>
      <c r="W1280" s="7" t="s">
        <v>5036</v>
      </c>
      <c r="X1280" s="7" t="s">
        <v>38</v>
      </c>
      <c r="Y1280" s="5" t="s">
        <v>288</v>
      </c>
      <c r="Z1280" s="5" t="s">
        <v>38</v>
      </c>
      <c r="AA1280" s="6" t="s">
        <v>38</v>
      </c>
      <c r="AB1280" s="6" t="s">
        <v>38</v>
      </c>
      <c r="AC1280" s="6" t="s">
        <v>38</v>
      </c>
      <c r="AD1280" s="6" t="s">
        <v>38</v>
      </c>
      <c r="AE1280" s="6" t="s">
        <v>38</v>
      </c>
    </row>
    <row r="1281">
      <c r="A1281" s="28" t="s">
        <v>5037</v>
      </c>
      <c r="B1281" s="6" t="s">
        <v>5038</v>
      </c>
      <c r="C1281" s="6" t="s">
        <v>1064</v>
      </c>
      <c r="D1281" s="7" t="s">
        <v>4987</v>
      </c>
      <c r="E1281" s="28" t="s">
        <v>4988</v>
      </c>
      <c r="F1281" s="5" t="s">
        <v>148</v>
      </c>
      <c r="G1281" s="6" t="s">
        <v>37</v>
      </c>
      <c r="H1281" s="6" t="s">
        <v>38</v>
      </c>
      <c r="I1281" s="6" t="s">
        <v>38</v>
      </c>
      <c r="J1281" s="8" t="s">
        <v>2292</v>
      </c>
      <c r="K1281" s="5" t="s">
        <v>2293</v>
      </c>
      <c r="L1281" s="7" t="s">
        <v>2294</v>
      </c>
      <c r="M1281" s="9">
        <v>536700</v>
      </c>
      <c r="N1281" s="5" t="s">
        <v>55</v>
      </c>
      <c r="O1281" s="32">
        <v>43406.6972139699</v>
      </c>
      <c r="P1281" s="33">
        <v>43406.8629488079</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c r="A1282" s="28" t="s">
        <v>5039</v>
      </c>
      <c r="B1282" s="6" t="s">
        <v>5040</v>
      </c>
      <c r="C1282" s="6" t="s">
        <v>1064</v>
      </c>
      <c r="D1282" s="7" t="s">
        <v>4987</v>
      </c>
      <c r="E1282" s="28" t="s">
        <v>4988</v>
      </c>
      <c r="F1282" s="5" t="s">
        <v>22</v>
      </c>
      <c r="G1282" s="6" t="s">
        <v>164</v>
      </c>
      <c r="H1282" s="6" t="s">
        <v>38</v>
      </c>
      <c r="I1282" s="6" t="s">
        <v>38</v>
      </c>
      <c r="J1282" s="8" t="s">
        <v>2292</v>
      </c>
      <c r="K1282" s="5" t="s">
        <v>2293</v>
      </c>
      <c r="L1282" s="7" t="s">
        <v>2294</v>
      </c>
      <c r="M1282" s="9">
        <v>568000</v>
      </c>
      <c r="N1282" s="5" t="s">
        <v>191</v>
      </c>
      <c r="O1282" s="32">
        <v>43406.6972141551</v>
      </c>
      <c r="P1282" s="33">
        <v>43406.8629489583</v>
      </c>
      <c r="Q1282" s="28" t="s">
        <v>38</v>
      </c>
      <c r="R1282" s="29" t="s">
        <v>38</v>
      </c>
      <c r="S1282" s="28" t="s">
        <v>63</v>
      </c>
      <c r="T1282" s="28" t="s">
        <v>4339</v>
      </c>
      <c r="U1282" s="5" t="s">
        <v>237</v>
      </c>
      <c r="V1282" s="28" t="s">
        <v>414</v>
      </c>
      <c r="W1282" s="7" t="s">
        <v>5036</v>
      </c>
      <c r="X1282" s="7" t="s">
        <v>38</v>
      </c>
      <c r="Y1282" s="5" t="s">
        <v>173</v>
      </c>
      <c r="Z1282" s="5" t="s">
        <v>416</v>
      </c>
      <c r="AA1282" s="6" t="s">
        <v>38</v>
      </c>
      <c r="AB1282" s="6" t="s">
        <v>38</v>
      </c>
      <c r="AC1282" s="6" t="s">
        <v>38</v>
      </c>
      <c r="AD1282" s="6" t="s">
        <v>38</v>
      </c>
      <c r="AE1282" s="6" t="s">
        <v>38</v>
      </c>
    </row>
    <row r="1283">
      <c r="A1283" s="28" t="s">
        <v>5041</v>
      </c>
      <c r="B1283" s="6" t="s">
        <v>5042</v>
      </c>
      <c r="C1283" s="6" t="s">
        <v>1519</v>
      </c>
      <c r="D1283" s="7" t="s">
        <v>1520</v>
      </c>
      <c r="E1283" s="28" t="s">
        <v>1521</v>
      </c>
      <c r="F1283" s="5" t="s">
        <v>250</v>
      </c>
      <c r="G1283" s="6" t="s">
        <v>164</v>
      </c>
      <c r="H1283" s="6" t="s">
        <v>5043</v>
      </c>
      <c r="I1283" s="6" t="s">
        <v>38</v>
      </c>
      <c r="J1283" s="8" t="s">
        <v>308</v>
      </c>
      <c r="K1283" s="5" t="s">
        <v>309</v>
      </c>
      <c r="L1283" s="7" t="s">
        <v>310</v>
      </c>
      <c r="M1283" s="9">
        <v>557800</v>
      </c>
      <c r="N1283" s="5" t="s">
        <v>55</v>
      </c>
      <c r="O1283" s="32">
        <v>43406.698093831</v>
      </c>
      <c r="P1283" s="33">
        <v>43406.8496209838</v>
      </c>
      <c r="Q1283" s="28" t="s">
        <v>38</v>
      </c>
      <c r="R1283" s="29" t="s">
        <v>38</v>
      </c>
      <c r="S1283" s="28" t="s">
        <v>56</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c r="A1284" s="28" t="s">
        <v>5044</v>
      </c>
      <c r="B1284" s="6" t="s">
        <v>5045</v>
      </c>
      <c r="C1284" s="6" t="s">
        <v>5046</v>
      </c>
      <c r="D1284" s="7" t="s">
        <v>5047</v>
      </c>
      <c r="E1284" s="28" t="s">
        <v>5048</v>
      </c>
      <c r="F1284" s="5" t="s">
        <v>22</v>
      </c>
      <c r="G1284" s="6" t="s">
        <v>164</v>
      </c>
      <c r="H1284" s="6" t="s">
        <v>5049</v>
      </c>
      <c r="I1284" s="6" t="s">
        <v>38</v>
      </c>
      <c r="J1284" s="8" t="s">
        <v>1948</v>
      </c>
      <c r="K1284" s="5" t="s">
        <v>1949</v>
      </c>
      <c r="L1284" s="7" t="s">
        <v>1667</v>
      </c>
      <c r="M1284" s="9">
        <v>568200</v>
      </c>
      <c r="N1284" s="5" t="s">
        <v>157</v>
      </c>
      <c r="O1284" s="32">
        <v>43406.6990728009</v>
      </c>
      <c r="P1284" s="33">
        <v>43406.7144165162</v>
      </c>
      <c r="Q1284" s="28" t="s">
        <v>38</v>
      </c>
      <c r="R1284" s="29" t="s">
        <v>5050</v>
      </c>
      <c r="S1284" s="28" t="s">
        <v>63</v>
      </c>
      <c r="T1284" s="28" t="s">
        <v>1145</v>
      </c>
      <c r="U1284" s="5" t="s">
        <v>1092</v>
      </c>
      <c r="V1284" s="28" t="s">
        <v>64</v>
      </c>
      <c r="W1284" s="7" t="s">
        <v>2196</v>
      </c>
      <c r="X1284" s="7" t="s">
        <v>38</v>
      </c>
      <c r="Y1284" s="5" t="s">
        <v>173</v>
      </c>
      <c r="Z1284" s="5" t="s">
        <v>38</v>
      </c>
      <c r="AA1284" s="6" t="s">
        <v>38</v>
      </c>
      <c r="AB1284" s="6" t="s">
        <v>38</v>
      </c>
      <c r="AC1284" s="6" t="s">
        <v>38</v>
      </c>
      <c r="AD1284" s="6" t="s">
        <v>38</v>
      </c>
      <c r="AE1284" s="6" t="s">
        <v>38</v>
      </c>
    </row>
    <row r="1285">
      <c r="A1285" s="28" t="s">
        <v>5051</v>
      </c>
      <c r="B1285" s="6" t="s">
        <v>5052</v>
      </c>
      <c r="C1285" s="6" t="s">
        <v>5046</v>
      </c>
      <c r="D1285" s="7" t="s">
        <v>5047</v>
      </c>
      <c r="E1285" s="28" t="s">
        <v>5048</v>
      </c>
      <c r="F1285" s="5" t="s">
        <v>226</v>
      </c>
      <c r="G1285" s="6" t="s">
        <v>37</v>
      </c>
      <c r="H1285" s="6" t="s">
        <v>5053</v>
      </c>
      <c r="I1285" s="6" t="s">
        <v>38</v>
      </c>
      <c r="J1285" s="8" t="s">
        <v>318</v>
      </c>
      <c r="K1285" s="5" t="s">
        <v>319</v>
      </c>
      <c r="L1285" s="7" t="s">
        <v>320</v>
      </c>
      <c r="M1285" s="9">
        <v>462300</v>
      </c>
      <c r="N1285" s="5" t="s">
        <v>157</v>
      </c>
      <c r="O1285" s="32">
        <v>43406.6990857986</v>
      </c>
      <c r="P1285" s="33">
        <v>43406.7144165162</v>
      </c>
      <c r="Q1285" s="28" t="s">
        <v>38</v>
      </c>
      <c r="R1285" s="29" t="s">
        <v>5054</v>
      </c>
      <c r="S1285" s="28" t="s">
        <v>63</v>
      </c>
      <c r="T1285" s="28" t="s">
        <v>295</v>
      </c>
      <c r="U1285" s="5" t="s">
        <v>271</v>
      </c>
      <c r="V1285" s="28" t="s">
        <v>187</v>
      </c>
      <c r="W1285" s="7" t="s">
        <v>38</v>
      </c>
      <c r="X1285" s="7" t="s">
        <v>38</v>
      </c>
      <c r="Y1285" s="5" t="s">
        <v>38</v>
      </c>
      <c r="Z1285" s="5" t="s">
        <v>38</v>
      </c>
      <c r="AA1285" s="6" t="s">
        <v>38</v>
      </c>
      <c r="AB1285" s="6" t="s">
        <v>38</v>
      </c>
      <c r="AC1285" s="6" t="s">
        <v>38</v>
      </c>
      <c r="AD1285" s="6" t="s">
        <v>38</v>
      </c>
      <c r="AE1285" s="6" t="s">
        <v>38</v>
      </c>
    </row>
    <row r="1286">
      <c r="A1286" s="28" t="s">
        <v>5055</v>
      </c>
      <c r="B1286" s="6" t="s">
        <v>5056</v>
      </c>
      <c r="C1286" s="6" t="s">
        <v>5046</v>
      </c>
      <c r="D1286" s="7" t="s">
        <v>5047</v>
      </c>
      <c r="E1286" s="28" t="s">
        <v>5048</v>
      </c>
      <c r="F1286" s="5" t="s">
        <v>22</v>
      </c>
      <c r="G1286" s="6" t="s">
        <v>164</v>
      </c>
      <c r="H1286" s="6" t="s">
        <v>5057</v>
      </c>
      <c r="I1286" s="6" t="s">
        <v>38</v>
      </c>
      <c r="J1286" s="8" t="s">
        <v>1948</v>
      </c>
      <c r="K1286" s="5" t="s">
        <v>1949</v>
      </c>
      <c r="L1286" s="7" t="s">
        <v>1667</v>
      </c>
      <c r="M1286" s="9">
        <v>568400</v>
      </c>
      <c r="N1286" s="5" t="s">
        <v>157</v>
      </c>
      <c r="O1286" s="32">
        <v>43406.6990857986</v>
      </c>
      <c r="P1286" s="33">
        <v>43406.7144167014</v>
      </c>
      <c r="Q1286" s="28" t="s">
        <v>38</v>
      </c>
      <c r="R1286" s="29" t="s">
        <v>5058</v>
      </c>
      <c r="S1286" s="28" t="s">
        <v>63</v>
      </c>
      <c r="T1286" s="28" t="s">
        <v>1145</v>
      </c>
      <c r="U1286" s="5" t="s">
        <v>1092</v>
      </c>
      <c r="V1286" s="28" t="s">
        <v>187</v>
      </c>
      <c r="W1286" s="7" t="s">
        <v>2205</v>
      </c>
      <c r="X1286" s="7" t="s">
        <v>38</v>
      </c>
      <c r="Y1286" s="5" t="s">
        <v>173</v>
      </c>
      <c r="Z1286" s="5" t="s">
        <v>38</v>
      </c>
      <c r="AA1286" s="6" t="s">
        <v>38</v>
      </c>
      <c r="AB1286" s="6" t="s">
        <v>38</v>
      </c>
      <c r="AC1286" s="6" t="s">
        <v>38</v>
      </c>
      <c r="AD1286" s="6" t="s">
        <v>38</v>
      </c>
      <c r="AE1286" s="6" t="s">
        <v>38</v>
      </c>
    </row>
    <row r="1287">
      <c r="A1287" s="28" t="s">
        <v>5059</v>
      </c>
      <c r="B1287" s="6" t="s">
        <v>5060</v>
      </c>
      <c r="C1287" s="6" t="s">
        <v>5046</v>
      </c>
      <c r="D1287" s="7" t="s">
        <v>5047</v>
      </c>
      <c r="E1287" s="28" t="s">
        <v>5048</v>
      </c>
      <c r="F1287" s="5" t="s">
        <v>226</v>
      </c>
      <c r="G1287" s="6" t="s">
        <v>37</v>
      </c>
      <c r="H1287" s="6" t="s">
        <v>5061</v>
      </c>
      <c r="I1287" s="6" t="s">
        <v>38</v>
      </c>
      <c r="J1287" s="8" t="s">
        <v>3694</v>
      </c>
      <c r="K1287" s="5" t="s">
        <v>3695</v>
      </c>
      <c r="L1287" s="7" t="s">
        <v>2752</v>
      </c>
      <c r="M1287" s="9">
        <v>568500</v>
      </c>
      <c r="N1287" s="5" t="s">
        <v>55</v>
      </c>
      <c r="O1287" s="32">
        <v>43406.6990952199</v>
      </c>
      <c r="P1287" s="33">
        <v>43406.7144167014</v>
      </c>
      <c r="Q1287" s="28" t="s">
        <v>38</v>
      </c>
      <c r="R1287" s="29" t="s">
        <v>38</v>
      </c>
      <c r="S1287" s="28" t="s">
        <v>63</v>
      </c>
      <c r="T1287" s="28" t="s">
        <v>295</v>
      </c>
      <c r="U1287" s="5" t="s">
        <v>271</v>
      </c>
      <c r="V1287" s="28" t="s">
        <v>64</v>
      </c>
      <c r="W1287" s="7" t="s">
        <v>38</v>
      </c>
      <c r="X1287" s="7" t="s">
        <v>38</v>
      </c>
      <c r="Y1287" s="5" t="s">
        <v>38</v>
      </c>
      <c r="Z1287" s="5" t="s">
        <v>38</v>
      </c>
      <c r="AA1287" s="6" t="s">
        <v>38</v>
      </c>
      <c r="AB1287" s="6" t="s">
        <v>38</v>
      </c>
      <c r="AC1287" s="6" t="s">
        <v>38</v>
      </c>
      <c r="AD1287" s="6" t="s">
        <v>38</v>
      </c>
      <c r="AE1287" s="6" t="s">
        <v>38</v>
      </c>
    </row>
    <row r="1288">
      <c r="A1288" s="28" t="s">
        <v>5062</v>
      </c>
      <c r="B1288" s="6" t="s">
        <v>5063</v>
      </c>
      <c r="C1288" s="6" t="s">
        <v>5046</v>
      </c>
      <c r="D1288" s="7" t="s">
        <v>5047</v>
      </c>
      <c r="E1288" s="28" t="s">
        <v>5048</v>
      </c>
      <c r="F1288" s="5" t="s">
        <v>226</v>
      </c>
      <c r="G1288" s="6" t="s">
        <v>37</v>
      </c>
      <c r="H1288" s="6" t="s">
        <v>5064</v>
      </c>
      <c r="I1288" s="6" t="s">
        <v>38</v>
      </c>
      <c r="J1288" s="8" t="s">
        <v>318</v>
      </c>
      <c r="K1288" s="5" t="s">
        <v>319</v>
      </c>
      <c r="L1288" s="7" t="s">
        <v>320</v>
      </c>
      <c r="M1288" s="9">
        <v>596001</v>
      </c>
      <c r="N1288" s="5" t="s">
        <v>41</v>
      </c>
      <c r="O1288" s="32">
        <v>43406.6990953704</v>
      </c>
      <c r="P1288" s="33">
        <v>43406.7144167014</v>
      </c>
      <c r="Q1288" s="28" t="s">
        <v>38</v>
      </c>
      <c r="R1288" s="29" t="s">
        <v>38</v>
      </c>
      <c r="S1288" s="28" t="s">
        <v>63</v>
      </c>
      <c r="T1288" s="28" t="s">
        <v>295</v>
      </c>
      <c r="U1288" s="5" t="s">
        <v>271</v>
      </c>
      <c r="V1288" s="28" t="s">
        <v>187</v>
      </c>
      <c r="W1288" s="7" t="s">
        <v>38</v>
      </c>
      <c r="X1288" s="7" t="s">
        <v>38</v>
      </c>
      <c r="Y1288" s="5" t="s">
        <v>38</v>
      </c>
      <c r="Z1288" s="5" t="s">
        <v>38</v>
      </c>
      <c r="AA1288" s="6" t="s">
        <v>38</v>
      </c>
      <c r="AB1288" s="6" t="s">
        <v>38</v>
      </c>
      <c r="AC1288" s="6" t="s">
        <v>38</v>
      </c>
      <c r="AD1288" s="6" t="s">
        <v>38</v>
      </c>
      <c r="AE1288" s="6" t="s">
        <v>38</v>
      </c>
    </row>
    <row r="1289">
      <c r="A1289" s="28" t="s">
        <v>5065</v>
      </c>
      <c r="B1289" s="6" t="s">
        <v>5066</v>
      </c>
      <c r="C1289" s="6" t="s">
        <v>5046</v>
      </c>
      <c r="D1289" s="7" t="s">
        <v>5047</v>
      </c>
      <c r="E1289" s="28" t="s">
        <v>5048</v>
      </c>
      <c r="F1289" s="5" t="s">
        <v>198</v>
      </c>
      <c r="G1289" s="6" t="s">
        <v>199</v>
      </c>
      <c r="H1289" s="6" t="s">
        <v>5067</v>
      </c>
      <c r="I1289" s="6" t="s">
        <v>38</v>
      </c>
      <c r="J1289" s="8" t="s">
        <v>5068</v>
      </c>
      <c r="K1289" s="5" t="s">
        <v>5069</v>
      </c>
      <c r="L1289" s="7" t="s">
        <v>5070</v>
      </c>
      <c r="M1289" s="9">
        <v>568700</v>
      </c>
      <c r="N1289" s="5" t="s">
        <v>204</v>
      </c>
      <c r="O1289" s="32">
        <v>43406.6990953704</v>
      </c>
      <c r="P1289" s="33">
        <v>43406.7144168634</v>
      </c>
      <c r="Q1289" s="28" t="s">
        <v>38</v>
      </c>
      <c r="R1289" s="29" t="s">
        <v>38</v>
      </c>
      <c r="S1289" s="28" t="s">
        <v>63</v>
      </c>
      <c r="T1289" s="28" t="s">
        <v>287</v>
      </c>
      <c r="U1289" s="5" t="s">
        <v>206</v>
      </c>
      <c r="V1289" s="28" t="s">
        <v>64</v>
      </c>
      <c r="W1289" s="7" t="s">
        <v>38</v>
      </c>
      <c r="X1289" s="7" t="s">
        <v>38</v>
      </c>
      <c r="Y1289" s="5" t="s">
        <v>38</v>
      </c>
      <c r="Z1289" s="5" t="s">
        <v>38</v>
      </c>
      <c r="AA1289" s="6" t="s">
        <v>38</v>
      </c>
      <c r="AB1289" s="6" t="s">
        <v>38</v>
      </c>
      <c r="AC1289" s="6" t="s">
        <v>38</v>
      </c>
      <c r="AD1289" s="6" t="s">
        <v>38</v>
      </c>
      <c r="AE1289" s="6" t="s">
        <v>38</v>
      </c>
    </row>
    <row r="1290">
      <c r="A1290" s="28" t="s">
        <v>5071</v>
      </c>
      <c r="B1290" s="6" t="s">
        <v>5072</v>
      </c>
      <c r="C1290" s="6" t="s">
        <v>5046</v>
      </c>
      <c r="D1290" s="7" t="s">
        <v>5047</v>
      </c>
      <c r="E1290" s="28" t="s">
        <v>5048</v>
      </c>
      <c r="F1290" s="5" t="s">
        <v>226</v>
      </c>
      <c r="G1290" s="6" t="s">
        <v>37</v>
      </c>
      <c r="H1290" s="6" t="s">
        <v>5073</v>
      </c>
      <c r="I1290" s="6" t="s">
        <v>38</v>
      </c>
      <c r="J1290" s="8" t="s">
        <v>241</v>
      </c>
      <c r="K1290" s="5" t="s">
        <v>242</v>
      </c>
      <c r="L1290" s="7" t="s">
        <v>243</v>
      </c>
      <c r="M1290" s="9">
        <v>549900</v>
      </c>
      <c r="N1290" s="5" t="s">
        <v>41</v>
      </c>
      <c r="O1290" s="32">
        <v>43406.6990953704</v>
      </c>
      <c r="P1290" s="33">
        <v>43406.7144168634</v>
      </c>
      <c r="Q1290" s="28" t="s">
        <v>38</v>
      </c>
      <c r="R1290" s="29" t="s">
        <v>38</v>
      </c>
      <c r="S1290" s="28" t="s">
        <v>63</v>
      </c>
      <c r="T1290" s="28" t="s">
        <v>231</v>
      </c>
      <c r="U1290" s="5" t="s">
        <v>271</v>
      </c>
      <c r="V1290" s="28" t="s">
        <v>187</v>
      </c>
      <c r="W1290" s="7" t="s">
        <v>38</v>
      </c>
      <c r="X1290" s="7" t="s">
        <v>38</v>
      </c>
      <c r="Y1290" s="5" t="s">
        <v>38</v>
      </c>
      <c r="Z1290" s="5" t="s">
        <v>38</v>
      </c>
      <c r="AA1290" s="6" t="s">
        <v>38</v>
      </c>
      <c r="AB1290" s="6" t="s">
        <v>38</v>
      </c>
      <c r="AC1290" s="6" t="s">
        <v>38</v>
      </c>
      <c r="AD1290" s="6" t="s">
        <v>38</v>
      </c>
      <c r="AE1290" s="6" t="s">
        <v>38</v>
      </c>
    </row>
    <row r="1291">
      <c r="A1291" s="28" t="s">
        <v>5074</v>
      </c>
      <c r="B1291" s="6" t="s">
        <v>5075</v>
      </c>
      <c r="C1291" s="6" t="s">
        <v>5046</v>
      </c>
      <c r="D1291" s="7" t="s">
        <v>5047</v>
      </c>
      <c r="E1291" s="28" t="s">
        <v>5048</v>
      </c>
      <c r="F1291" s="5" t="s">
        <v>226</v>
      </c>
      <c r="G1291" s="6" t="s">
        <v>37</v>
      </c>
      <c r="H1291" s="6" t="s">
        <v>5076</v>
      </c>
      <c r="I1291" s="6" t="s">
        <v>38</v>
      </c>
      <c r="J1291" s="8" t="s">
        <v>5077</v>
      </c>
      <c r="K1291" s="5" t="s">
        <v>5078</v>
      </c>
      <c r="L1291" s="7" t="s">
        <v>5079</v>
      </c>
      <c r="M1291" s="9">
        <v>568900</v>
      </c>
      <c r="N1291" s="5" t="s">
        <v>41</v>
      </c>
      <c r="O1291" s="32">
        <v>43406.6990955671</v>
      </c>
      <c r="P1291" s="33">
        <v>43406.7144168634</v>
      </c>
      <c r="Q1291" s="28" t="s">
        <v>38</v>
      </c>
      <c r="R1291" s="29" t="s">
        <v>38</v>
      </c>
      <c r="S1291" s="28" t="s">
        <v>63</v>
      </c>
      <c r="T1291" s="28" t="s">
        <v>295</v>
      </c>
      <c r="U1291" s="5" t="s">
        <v>271</v>
      </c>
      <c r="V1291" s="28" t="s">
        <v>187</v>
      </c>
      <c r="W1291" s="7" t="s">
        <v>38</v>
      </c>
      <c r="X1291" s="7" t="s">
        <v>38</v>
      </c>
      <c r="Y1291" s="5" t="s">
        <v>38</v>
      </c>
      <c r="Z1291" s="5" t="s">
        <v>38</v>
      </c>
      <c r="AA1291" s="6" t="s">
        <v>38</v>
      </c>
      <c r="AB1291" s="6" t="s">
        <v>38</v>
      </c>
      <c r="AC1291" s="6" t="s">
        <v>38</v>
      </c>
      <c r="AD1291" s="6" t="s">
        <v>38</v>
      </c>
      <c r="AE1291" s="6" t="s">
        <v>38</v>
      </c>
    </row>
    <row r="1292">
      <c r="A1292" s="28" t="s">
        <v>5080</v>
      </c>
      <c r="B1292" s="6" t="s">
        <v>5081</v>
      </c>
      <c r="C1292" s="6" t="s">
        <v>5046</v>
      </c>
      <c r="D1292" s="7" t="s">
        <v>5047</v>
      </c>
      <c r="E1292" s="28" t="s">
        <v>5048</v>
      </c>
      <c r="F1292" s="5" t="s">
        <v>226</v>
      </c>
      <c r="G1292" s="6" t="s">
        <v>37</v>
      </c>
      <c r="H1292" s="6" t="s">
        <v>5082</v>
      </c>
      <c r="I1292" s="6" t="s">
        <v>38</v>
      </c>
      <c r="J1292" s="8" t="s">
        <v>318</v>
      </c>
      <c r="K1292" s="5" t="s">
        <v>319</v>
      </c>
      <c r="L1292" s="7" t="s">
        <v>320</v>
      </c>
      <c r="M1292" s="9">
        <v>537300</v>
      </c>
      <c r="N1292" s="5" t="s">
        <v>55</v>
      </c>
      <c r="O1292" s="32">
        <v>43406.6990955671</v>
      </c>
      <c r="P1292" s="33">
        <v>43406.7144170486</v>
      </c>
      <c r="Q1292" s="28" t="s">
        <v>38</v>
      </c>
      <c r="R1292" s="29" t="s">
        <v>38</v>
      </c>
      <c r="S1292" s="28" t="s">
        <v>63</v>
      </c>
      <c r="T1292" s="28" t="s">
        <v>295</v>
      </c>
      <c r="U1292" s="5" t="s">
        <v>271</v>
      </c>
      <c r="V1292" s="28" t="s">
        <v>187</v>
      </c>
      <c r="W1292" s="7" t="s">
        <v>38</v>
      </c>
      <c r="X1292" s="7" t="s">
        <v>38</v>
      </c>
      <c r="Y1292" s="5" t="s">
        <v>38</v>
      </c>
      <c r="Z1292" s="5" t="s">
        <v>38</v>
      </c>
      <c r="AA1292" s="6" t="s">
        <v>38</v>
      </c>
      <c r="AB1292" s="6" t="s">
        <v>38</v>
      </c>
      <c r="AC1292" s="6" t="s">
        <v>38</v>
      </c>
      <c r="AD1292" s="6" t="s">
        <v>38</v>
      </c>
      <c r="AE1292" s="6" t="s">
        <v>38</v>
      </c>
    </row>
    <row r="1293">
      <c r="A1293" s="28" t="s">
        <v>5083</v>
      </c>
      <c r="B1293" s="6" t="s">
        <v>5084</v>
      </c>
      <c r="C1293" s="6" t="s">
        <v>5046</v>
      </c>
      <c r="D1293" s="7" t="s">
        <v>5047</v>
      </c>
      <c r="E1293" s="28" t="s">
        <v>5048</v>
      </c>
      <c r="F1293" s="5" t="s">
        <v>226</v>
      </c>
      <c r="G1293" s="6" t="s">
        <v>37</v>
      </c>
      <c r="H1293" s="6" t="s">
        <v>5085</v>
      </c>
      <c r="I1293" s="6" t="s">
        <v>38</v>
      </c>
      <c r="J1293" s="8" t="s">
        <v>318</v>
      </c>
      <c r="K1293" s="5" t="s">
        <v>319</v>
      </c>
      <c r="L1293" s="7" t="s">
        <v>320</v>
      </c>
      <c r="M1293" s="9">
        <v>450300</v>
      </c>
      <c r="N1293" s="5" t="s">
        <v>55</v>
      </c>
      <c r="O1293" s="32">
        <v>43406.6990957176</v>
      </c>
      <c r="P1293" s="33">
        <v>43406.7144170486</v>
      </c>
      <c r="Q1293" s="28" t="s">
        <v>38</v>
      </c>
      <c r="R1293" s="29" t="s">
        <v>38</v>
      </c>
      <c r="S1293" s="28" t="s">
        <v>63</v>
      </c>
      <c r="T1293" s="28" t="s">
        <v>295</v>
      </c>
      <c r="U1293" s="5" t="s">
        <v>271</v>
      </c>
      <c r="V1293" s="28" t="s">
        <v>64</v>
      </c>
      <c r="W1293" s="7" t="s">
        <v>38</v>
      </c>
      <c r="X1293" s="7" t="s">
        <v>38</v>
      </c>
      <c r="Y1293" s="5" t="s">
        <v>38</v>
      </c>
      <c r="Z1293" s="5" t="s">
        <v>38</v>
      </c>
      <c r="AA1293" s="6" t="s">
        <v>38</v>
      </c>
      <c r="AB1293" s="6" t="s">
        <v>38</v>
      </c>
      <c r="AC1293" s="6" t="s">
        <v>38</v>
      </c>
      <c r="AD1293" s="6" t="s">
        <v>38</v>
      </c>
      <c r="AE1293" s="6" t="s">
        <v>38</v>
      </c>
    </row>
    <row r="1294">
      <c r="A1294" s="28" t="s">
        <v>5086</v>
      </c>
      <c r="B1294" s="6" t="s">
        <v>5087</v>
      </c>
      <c r="C1294" s="6" t="s">
        <v>1354</v>
      </c>
      <c r="D1294" s="7" t="s">
        <v>4846</v>
      </c>
      <c r="E1294" s="28" t="s">
        <v>4847</v>
      </c>
      <c r="F1294" s="5" t="s">
        <v>250</v>
      </c>
      <c r="G1294" s="6" t="s">
        <v>54</v>
      </c>
      <c r="H1294" s="6" t="s">
        <v>38</v>
      </c>
      <c r="I1294" s="6" t="s">
        <v>38</v>
      </c>
      <c r="J1294" s="8" t="s">
        <v>495</v>
      </c>
      <c r="K1294" s="5" t="s">
        <v>496</v>
      </c>
      <c r="L1294" s="7" t="s">
        <v>497</v>
      </c>
      <c r="M1294" s="9">
        <v>569200</v>
      </c>
      <c r="N1294" s="5" t="s">
        <v>55</v>
      </c>
      <c r="O1294" s="32">
        <v>43406.7003235301</v>
      </c>
      <c r="P1294" s="33">
        <v>43406.950318206</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c r="A1295" s="28" t="s">
        <v>5088</v>
      </c>
      <c r="B1295" s="6" t="s">
        <v>5089</v>
      </c>
      <c r="C1295" s="6" t="s">
        <v>1408</v>
      </c>
      <c r="D1295" s="7" t="s">
        <v>3646</v>
      </c>
      <c r="E1295" s="28" t="s">
        <v>3647</v>
      </c>
      <c r="F1295" s="5" t="s">
        <v>22</v>
      </c>
      <c r="G1295" s="6" t="s">
        <v>164</v>
      </c>
      <c r="H1295" s="6" t="s">
        <v>5090</v>
      </c>
      <c r="I1295" s="6" t="s">
        <v>38</v>
      </c>
      <c r="J1295" s="8" t="s">
        <v>2222</v>
      </c>
      <c r="K1295" s="5" t="s">
        <v>2223</v>
      </c>
      <c r="L1295" s="7" t="s">
        <v>2224</v>
      </c>
      <c r="M1295" s="9">
        <v>569300</v>
      </c>
      <c r="N1295" s="5" t="s">
        <v>55</v>
      </c>
      <c r="O1295" s="32">
        <v>43406.7003249653</v>
      </c>
      <c r="P1295" s="33">
        <v>43406.7245989931</v>
      </c>
      <c r="Q1295" s="28" t="s">
        <v>38</v>
      </c>
      <c r="R1295" s="29" t="s">
        <v>38</v>
      </c>
      <c r="S1295" s="28" t="s">
        <v>63</v>
      </c>
      <c r="T1295" s="28" t="s">
        <v>1108</v>
      </c>
      <c r="U1295" s="5" t="s">
        <v>1092</v>
      </c>
      <c r="V1295" s="28" t="s">
        <v>187</v>
      </c>
      <c r="W1295" s="7" t="s">
        <v>1911</v>
      </c>
      <c r="X1295" s="7" t="s">
        <v>38</v>
      </c>
      <c r="Y1295" s="5" t="s">
        <v>173</v>
      </c>
      <c r="Z1295" s="5" t="s">
        <v>38</v>
      </c>
      <c r="AA1295" s="6" t="s">
        <v>38</v>
      </c>
      <c r="AB1295" s="6" t="s">
        <v>38</v>
      </c>
      <c r="AC1295" s="6" t="s">
        <v>38</v>
      </c>
      <c r="AD1295" s="6" t="s">
        <v>38</v>
      </c>
      <c r="AE1295" s="6" t="s">
        <v>38</v>
      </c>
    </row>
    <row r="1296">
      <c r="A1296" s="28" t="s">
        <v>5091</v>
      </c>
      <c r="B1296" s="6" t="s">
        <v>5092</v>
      </c>
      <c r="C1296" s="6" t="s">
        <v>1354</v>
      </c>
      <c r="D1296" s="7" t="s">
        <v>4846</v>
      </c>
      <c r="E1296" s="28" t="s">
        <v>4847</v>
      </c>
      <c r="F1296" s="5" t="s">
        <v>250</v>
      </c>
      <c r="G1296" s="6" t="s">
        <v>38</v>
      </c>
      <c r="H1296" s="6" t="s">
        <v>38</v>
      </c>
      <c r="I1296" s="6" t="s">
        <v>38</v>
      </c>
      <c r="J1296" s="8" t="s">
        <v>251</v>
      </c>
      <c r="K1296" s="5" t="s">
        <v>252</v>
      </c>
      <c r="L1296" s="7" t="s">
        <v>253</v>
      </c>
      <c r="M1296" s="9">
        <v>570600</v>
      </c>
      <c r="N1296" s="5" t="s">
        <v>55</v>
      </c>
      <c r="O1296" s="32">
        <v>43406.7020368403</v>
      </c>
      <c r="P1296" s="33">
        <v>43406.950318206</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c r="A1297" s="28" t="s">
        <v>5093</v>
      </c>
      <c r="B1297" s="6" t="s">
        <v>5094</v>
      </c>
      <c r="C1297" s="6" t="s">
        <v>1354</v>
      </c>
      <c r="D1297" s="7" t="s">
        <v>4846</v>
      </c>
      <c r="E1297" s="28" t="s">
        <v>4847</v>
      </c>
      <c r="F1297" s="5" t="s">
        <v>250</v>
      </c>
      <c r="G1297" s="6" t="s">
        <v>38</v>
      </c>
      <c r="H1297" s="6" t="s">
        <v>38</v>
      </c>
      <c r="I1297" s="6" t="s">
        <v>38</v>
      </c>
      <c r="J1297" s="8" t="s">
        <v>256</v>
      </c>
      <c r="K1297" s="5" t="s">
        <v>257</v>
      </c>
      <c r="L1297" s="7" t="s">
        <v>258</v>
      </c>
      <c r="M1297" s="9">
        <v>599800</v>
      </c>
      <c r="N1297" s="5" t="s">
        <v>55</v>
      </c>
      <c r="O1297" s="32">
        <v>43406.7033212963</v>
      </c>
      <c r="P1297" s="33">
        <v>43406.950318206</v>
      </c>
      <c r="Q1297" s="28" t="s">
        <v>38</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c r="A1298" s="28" t="s">
        <v>5095</v>
      </c>
      <c r="B1298" s="6" t="s">
        <v>5096</v>
      </c>
      <c r="C1298" s="6" t="s">
        <v>720</v>
      </c>
      <c r="D1298" s="7" t="s">
        <v>721</v>
      </c>
      <c r="E1298" s="28" t="s">
        <v>722</v>
      </c>
      <c r="F1298" s="5" t="s">
        <v>198</v>
      </c>
      <c r="G1298" s="6" t="s">
        <v>199</v>
      </c>
      <c r="H1298" s="6" t="s">
        <v>38</v>
      </c>
      <c r="I1298" s="6" t="s">
        <v>38</v>
      </c>
      <c r="J1298" s="8" t="s">
        <v>450</v>
      </c>
      <c r="K1298" s="5" t="s">
        <v>451</v>
      </c>
      <c r="L1298" s="7" t="s">
        <v>452</v>
      </c>
      <c r="M1298" s="9">
        <v>584900</v>
      </c>
      <c r="N1298" s="5" t="s">
        <v>716</v>
      </c>
      <c r="O1298" s="32">
        <v>43406.7039424421</v>
      </c>
      <c r="P1298" s="33">
        <v>43406.9009671644</v>
      </c>
      <c r="Q1298" s="28" t="s">
        <v>38</v>
      </c>
      <c r="R1298" s="29" t="s">
        <v>38</v>
      </c>
      <c r="S1298" s="28" t="s">
        <v>56</v>
      </c>
      <c r="T1298" s="28" t="s">
        <v>654</v>
      </c>
      <c r="U1298" s="5" t="s">
        <v>655</v>
      </c>
      <c r="V1298" s="28" t="s">
        <v>453</v>
      </c>
      <c r="W1298" s="7" t="s">
        <v>38</v>
      </c>
      <c r="X1298" s="7" t="s">
        <v>38</v>
      </c>
      <c r="Y1298" s="5" t="s">
        <v>38</v>
      </c>
      <c r="Z1298" s="5" t="s">
        <v>38</v>
      </c>
      <c r="AA1298" s="6" t="s">
        <v>38</v>
      </c>
      <c r="AB1298" s="6" t="s">
        <v>38</v>
      </c>
      <c r="AC1298" s="6" t="s">
        <v>38</v>
      </c>
      <c r="AD1298" s="6" t="s">
        <v>38</v>
      </c>
      <c r="AE1298" s="6" t="s">
        <v>38</v>
      </c>
    </row>
    <row r="1299">
      <c r="A1299" s="28" t="s">
        <v>5097</v>
      </c>
      <c r="B1299" s="6" t="s">
        <v>5098</v>
      </c>
      <c r="C1299" s="6" t="s">
        <v>720</v>
      </c>
      <c r="D1299" s="7" t="s">
        <v>721</v>
      </c>
      <c r="E1299" s="28" t="s">
        <v>722</v>
      </c>
      <c r="F1299" s="5" t="s">
        <v>198</v>
      </c>
      <c r="G1299" s="6" t="s">
        <v>199</v>
      </c>
      <c r="H1299" s="6" t="s">
        <v>38</v>
      </c>
      <c r="I1299" s="6" t="s">
        <v>38</v>
      </c>
      <c r="J1299" s="8" t="s">
        <v>706</v>
      </c>
      <c r="K1299" s="5" t="s">
        <v>707</v>
      </c>
      <c r="L1299" s="7" t="s">
        <v>708</v>
      </c>
      <c r="M1299" s="9">
        <v>569700</v>
      </c>
      <c r="N1299" s="5" t="s">
        <v>716</v>
      </c>
      <c r="O1299" s="32">
        <v>43406.7039425926</v>
      </c>
      <c r="P1299" s="33">
        <v>43406.9009673611</v>
      </c>
      <c r="Q1299" s="28" t="s">
        <v>38</v>
      </c>
      <c r="R1299" s="29" t="s">
        <v>38</v>
      </c>
      <c r="S1299" s="28" t="s">
        <v>56</v>
      </c>
      <c r="T1299" s="28" t="s">
        <v>654</v>
      </c>
      <c r="U1299" s="5" t="s">
        <v>655</v>
      </c>
      <c r="V1299" s="28" t="s">
        <v>453</v>
      </c>
      <c r="W1299" s="7" t="s">
        <v>38</v>
      </c>
      <c r="X1299" s="7" t="s">
        <v>38</v>
      </c>
      <c r="Y1299" s="5" t="s">
        <v>38</v>
      </c>
      <c r="Z1299" s="5" t="s">
        <v>38</v>
      </c>
      <c r="AA1299" s="6" t="s">
        <v>38</v>
      </c>
      <c r="AB1299" s="6" t="s">
        <v>38</v>
      </c>
      <c r="AC1299" s="6" t="s">
        <v>38</v>
      </c>
      <c r="AD1299" s="6" t="s">
        <v>38</v>
      </c>
      <c r="AE1299" s="6" t="s">
        <v>38</v>
      </c>
    </row>
    <row r="1300">
      <c r="A1300" s="28" t="s">
        <v>5099</v>
      </c>
      <c r="B1300" s="6" t="s">
        <v>5100</v>
      </c>
      <c r="C1300" s="6" t="s">
        <v>720</v>
      </c>
      <c r="D1300" s="7" t="s">
        <v>721</v>
      </c>
      <c r="E1300" s="28" t="s">
        <v>722</v>
      </c>
      <c r="F1300" s="5" t="s">
        <v>250</v>
      </c>
      <c r="G1300" s="6" t="s">
        <v>54</v>
      </c>
      <c r="H1300" s="6" t="s">
        <v>38</v>
      </c>
      <c r="I1300" s="6" t="s">
        <v>38</v>
      </c>
      <c r="J1300" s="8" t="s">
        <v>450</v>
      </c>
      <c r="K1300" s="5" t="s">
        <v>451</v>
      </c>
      <c r="L1300" s="7" t="s">
        <v>452</v>
      </c>
      <c r="M1300" s="9">
        <v>452500</v>
      </c>
      <c r="N1300" s="5" t="s">
        <v>157</v>
      </c>
      <c r="O1300" s="32">
        <v>43406.7039427894</v>
      </c>
      <c r="P1300" s="33">
        <v>43406.9009673611</v>
      </c>
      <c r="Q1300" s="28" t="s">
        <v>38</v>
      </c>
      <c r="R1300" s="29" t="s">
        <v>5101</v>
      </c>
      <c r="S1300" s="28" t="s">
        <v>56</v>
      </c>
      <c r="T1300" s="28" t="s">
        <v>38</v>
      </c>
      <c r="U1300" s="5" t="s">
        <v>38</v>
      </c>
      <c r="V1300" s="28" t="s">
        <v>453</v>
      </c>
      <c r="W1300" s="7" t="s">
        <v>38</v>
      </c>
      <c r="X1300" s="7" t="s">
        <v>38</v>
      </c>
      <c r="Y1300" s="5" t="s">
        <v>38</v>
      </c>
      <c r="Z1300" s="5" t="s">
        <v>38</v>
      </c>
      <c r="AA1300" s="6" t="s">
        <v>38</v>
      </c>
      <c r="AB1300" s="6" t="s">
        <v>38</v>
      </c>
      <c r="AC1300" s="6" t="s">
        <v>38</v>
      </c>
      <c r="AD1300" s="6" t="s">
        <v>38</v>
      </c>
      <c r="AE1300" s="6" t="s">
        <v>38</v>
      </c>
    </row>
    <row r="1301">
      <c r="A1301" s="28" t="s">
        <v>5102</v>
      </c>
      <c r="B1301" s="6" t="s">
        <v>5103</v>
      </c>
      <c r="C1301" s="6" t="s">
        <v>720</v>
      </c>
      <c r="D1301" s="7" t="s">
        <v>721</v>
      </c>
      <c r="E1301" s="28" t="s">
        <v>722</v>
      </c>
      <c r="F1301" s="5" t="s">
        <v>226</v>
      </c>
      <c r="G1301" s="6" t="s">
        <v>37</v>
      </c>
      <c r="H1301" s="6" t="s">
        <v>38</v>
      </c>
      <c r="I1301" s="6" t="s">
        <v>38</v>
      </c>
      <c r="J1301" s="8" t="s">
        <v>511</v>
      </c>
      <c r="K1301" s="5" t="s">
        <v>512</v>
      </c>
      <c r="L1301" s="7" t="s">
        <v>513</v>
      </c>
      <c r="M1301" s="9">
        <v>448800</v>
      </c>
      <c r="N1301" s="5" t="s">
        <v>157</v>
      </c>
      <c r="O1301" s="32">
        <v>43406.7039427894</v>
      </c>
      <c r="P1301" s="33">
        <v>43406.9009673611</v>
      </c>
      <c r="Q1301" s="28" t="s">
        <v>38</v>
      </c>
      <c r="R1301" s="29" t="s">
        <v>5104</v>
      </c>
      <c r="S1301" s="28" t="s">
        <v>63</v>
      </c>
      <c r="T1301" s="28" t="s">
        <v>514</v>
      </c>
      <c r="U1301" s="5" t="s">
        <v>186</v>
      </c>
      <c r="V1301" s="28" t="s">
        <v>187</v>
      </c>
      <c r="W1301" s="7" t="s">
        <v>38</v>
      </c>
      <c r="X1301" s="7" t="s">
        <v>38</v>
      </c>
      <c r="Y1301" s="5" t="s">
        <v>38</v>
      </c>
      <c r="Z1301" s="5" t="s">
        <v>38</v>
      </c>
      <c r="AA1301" s="6" t="s">
        <v>38</v>
      </c>
      <c r="AB1301" s="6" t="s">
        <v>38</v>
      </c>
      <c r="AC1301" s="6" t="s">
        <v>38</v>
      </c>
      <c r="AD1301" s="6" t="s">
        <v>38</v>
      </c>
      <c r="AE1301" s="6" t="s">
        <v>38</v>
      </c>
    </row>
    <row r="1302">
      <c r="A1302" s="28" t="s">
        <v>5105</v>
      </c>
      <c r="B1302" s="6" t="s">
        <v>5106</v>
      </c>
      <c r="C1302" s="6" t="s">
        <v>1408</v>
      </c>
      <c r="D1302" s="7" t="s">
        <v>5107</v>
      </c>
      <c r="E1302" s="28" t="s">
        <v>5108</v>
      </c>
      <c r="F1302" s="5" t="s">
        <v>148</v>
      </c>
      <c r="G1302" s="6" t="s">
        <v>54</v>
      </c>
      <c r="H1302" s="6" t="s">
        <v>54</v>
      </c>
      <c r="I1302" s="6" t="s">
        <v>38</v>
      </c>
      <c r="J1302" s="8" t="s">
        <v>511</v>
      </c>
      <c r="K1302" s="5" t="s">
        <v>512</v>
      </c>
      <c r="L1302" s="7" t="s">
        <v>513</v>
      </c>
      <c r="M1302" s="9">
        <v>569900</v>
      </c>
      <c r="N1302" s="5" t="s">
        <v>716</v>
      </c>
      <c r="O1302" s="32">
        <v>43406.7045882755</v>
      </c>
      <c r="P1302" s="33">
        <v>43406.9111957176</v>
      </c>
      <c r="Q1302" s="28" t="s">
        <v>38</v>
      </c>
      <c r="R1302" s="29" t="s">
        <v>38</v>
      </c>
      <c r="S1302" s="28" t="s">
        <v>63</v>
      </c>
      <c r="T1302" s="28" t="s">
        <v>38</v>
      </c>
      <c r="U1302" s="5" t="s">
        <v>38</v>
      </c>
      <c r="V1302" s="28" t="s">
        <v>187</v>
      </c>
      <c r="W1302" s="7" t="s">
        <v>38</v>
      </c>
      <c r="X1302" s="7" t="s">
        <v>38</v>
      </c>
      <c r="Y1302" s="5" t="s">
        <v>38</v>
      </c>
      <c r="Z1302" s="5" t="s">
        <v>38</v>
      </c>
      <c r="AA1302" s="6" t="s">
        <v>38</v>
      </c>
      <c r="AB1302" s="6" t="s">
        <v>38</v>
      </c>
      <c r="AC1302" s="6" t="s">
        <v>38</v>
      </c>
      <c r="AD1302" s="6" t="s">
        <v>38</v>
      </c>
      <c r="AE1302" s="6" t="s">
        <v>38</v>
      </c>
    </row>
    <row r="1303">
      <c r="A1303" s="28" t="s">
        <v>5109</v>
      </c>
      <c r="B1303" s="6" t="s">
        <v>5110</v>
      </c>
      <c r="C1303" s="6" t="s">
        <v>1408</v>
      </c>
      <c r="D1303" s="7" t="s">
        <v>5107</v>
      </c>
      <c r="E1303" s="28" t="s">
        <v>5108</v>
      </c>
      <c r="F1303" s="5" t="s">
        <v>427</v>
      </c>
      <c r="G1303" s="6" t="s">
        <v>37</v>
      </c>
      <c r="H1303" s="6" t="s">
        <v>37</v>
      </c>
      <c r="I1303" s="6" t="s">
        <v>38</v>
      </c>
      <c r="J1303" s="8" t="s">
        <v>511</v>
      </c>
      <c r="K1303" s="5" t="s">
        <v>512</v>
      </c>
      <c r="L1303" s="7" t="s">
        <v>513</v>
      </c>
      <c r="M1303" s="9">
        <v>570100</v>
      </c>
      <c r="N1303" s="5" t="s">
        <v>716</v>
      </c>
      <c r="O1303" s="32">
        <v>43406.7045884606</v>
      </c>
      <c r="P1303" s="33">
        <v>43406.9111957176</v>
      </c>
      <c r="Q1303" s="28" t="s">
        <v>38</v>
      </c>
      <c r="R1303" s="29" t="s">
        <v>38</v>
      </c>
      <c r="S1303" s="28" t="s">
        <v>63</v>
      </c>
      <c r="T1303" s="28" t="s">
        <v>38</v>
      </c>
      <c r="U1303" s="5" t="s">
        <v>38</v>
      </c>
      <c r="V1303" s="28" t="s">
        <v>187</v>
      </c>
      <c r="W1303" s="7" t="s">
        <v>38</v>
      </c>
      <c r="X1303" s="7" t="s">
        <v>38</v>
      </c>
      <c r="Y1303" s="5" t="s">
        <v>38</v>
      </c>
      <c r="Z1303" s="5" t="s">
        <v>38</v>
      </c>
      <c r="AA1303" s="6" t="s">
        <v>102</v>
      </c>
      <c r="AB1303" s="6" t="s">
        <v>66</v>
      </c>
      <c r="AC1303" s="6" t="s">
        <v>110</v>
      </c>
      <c r="AD1303" s="6" t="s">
        <v>38</v>
      </c>
      <c r="AE1303" s="6" t="s">
        <v>38</v>
      </c>
    </row>
    <row r="1304">
      <c r="A1304" s="28" t="s">
        <v>5111</v>
      </c>
      <c r="B1304" s="6" t="s">
        <v>5112</v>
      </c>
      <c r="C1304" s="6" t="s">
        <v>1408</v>
      </c>
      <c r="D1304" s="7" t="s">
        <v>5107</v>
      </c>
      <c r="E1304" s="28" t="s">
        <v>5108</v>
      </c>
      <c r="F1304" s="5" t="s">
        <v>148</v>
      </c>
      <c r="G1304" s="6" t="s">
        <v>54</v>
      </c>
      <c r="H1304" s="6" t="s">
        <v>54</v>
      </c>
      <c r="I1304" s="6" t="s">
        <v>38</v>
      </c>
      <c r="J1304" s="8" t="s">
        <v>251</v>
      </c>
      <c r="K1304" s="5" t="s">
        <v>252</v>
      </c>
      <c r="L1304" s="7" t="s">
        <v>253</v>
      </c>
      <c r="M1304" s="9">
        <v>443000</v>
      </c>
      <c r="N1304" s="5" t="s">
        <v>55</v>
      </c>
      <c r="O1304" s="32">
        <v>43406.7045888079</v>
      </c>
      <c r="P1304" s="33">
        <v>43406.9111957176</v>
      </c>
      <c r="Q1304" s="28" t="s">
        <v>38</v>
      </c>
      <c r="R1304" s="29" t="s">
        <v>38</v>
      </c>
      <c r="S1304" s="28" t="s">
        <v>63</v>
      </c>
      <c r="T1304" s="28" t="s">
        <v>38</v>
      </c>
      <c r="U1304" s="5" t="s">
        <v>38</v>
      </c>
      <c r="V1304" s="28" t="s">
        <v>187</v>
      </c>
      <c r="W1304" s="7" t="s">
        <v>38</v>
      </c>
      <c r="X1304" s="7" t="s">
        <v>38</v>
      </c>
      <c r="Y1304" s="5" t="s">
        <v>38</v>
      </c>
      <c r="Z1304" s="5" t="s">
        <v>38</v>
      </c>
      <c r="AA1304" s="6" t="s">
        <v>38</v>
      </c>
      <c r="AB1304" s="6" t="s">
        <v>38</v>
      </c>
      <c r="AC1304" s="6" t="s">
        <v>38</v>
      </c>
      <c r="AD1304" s="6" t="s">
        <v>38</v>
      </c>
      <c r="AE1304" s="6" t="s">
        <v>38</v>
      </c>
    </row>
    <row r="1305">
      <c r="A1305" s="28" t="s">
        <v>5113</v>
      </c>
      <c r="B1305" s="6" t="s">
        <v>5114</v>
      </c>
      <c r="C1305" s="6" t="s">
        <v>1408</v>
      </c>
      <c r="D1305" s="7" t="s">
        <v>5107</v>
      </c>
      <c r="E1305" s="28" t="s">
        <v>5108</v>
      </c>
      <c r="F1305" s="5" t="s">
        <v>148</v>
      </c>
      <c r="G1305" s="6" t="s">
        <v>54</v>
      </c>
      <c r="H1305" s="6" t="s">
        <v>54</v>
      </c>
      <c r="I1305" s="6" t="s">
        <v>38</v>
      </c>
      <c r="J1305" s="8" t="s">
        <v>507</v>
      </c>
      <c r="K1305" s="5" t="s">
        <v>508</v>
      </c>
      <c r="L1305" s="7" t="s">
        <v>276</v>
      </c>
      <c r="M1305" s="9">
        <v>574300</v>
      </c>
      <c r="N1305" s="5" t="s">
        <v>55</v>
      </c>
      <c r="O1305" s="32">
        <v>43406.7045888079</v>
      </c>
      <c r="P1305" s="33">
        <v>43406.9111959143</v>
      </c>
      <c r="Q1305" s="28" t="s">
        <v>38</v>
      </c>
      <c r="R1305" s="29" t="s">
        <v>38</v>
      </c>
      <c r="S1305" s="28" t="s">
        <v>63</v>
      </c>
      <c r="T1305" s="28" t="s">
        <v>38</v>
      </c>
      <c r="U1305" s="5" t="s">
        <v>38</v>
      </c>
      <c r="V1305" s="28" t="s">
        <v>187</v>
      </c>
      <c r="W1305" s="7" t="s">
        <v>38</v>
      </c>
      <c r="X1305" s="7" t="s">
        <v>38</v>
      </c>
      <c r="Y1305" s="5" t="s">
        <v>38</v>
      </c>
      <c r="Z1305" s="5" t="s">
        <v>38</v>
      </c>
      <c r="AA1305" s="6" t="s">
        <v>38</v>
      </c>
      <c r="AB1305" s="6" t="s">
        <v>38</v>
      </c>
      <c r="AC1305" s="6" t="s">
        <v>38</v>
      </c>
      <c r="AD1305" s="6" t="s">
        <v>38</v>
      </c>
      <c r="AE1305" s="6" t="s">
        <v>38</v>
      </c>
    </row>
    <row r="1306">
      <c r="A1306" s="28" t="s">
        <v>5115</v>
      </c>
      <c r="B1306" s="6" t="s">
        <v>5116</v>
      </c>
      <c r="C1306" s="6" t="s">
        <v>1408</v>
      </c>
      <c r="D1306" s="7" t="s">
        <v>5107</v>
      </c>
      <c r="E1306" s="28" t="s">
        <v>5108</v>
      </c>
      <c r="F1306" s="5" t="s">
        <v>148</v>
      </c>
      <c r="G1306" s="6" t="s">
        <v>54</v>
      </c>
      <c r="H1306" s="6" t="s">
        <v>54</v>
      </c>
      <c r="I1306" s="6" t="s">
        <v>38</v>
      </c>
      <c r="J1306" s="8" t="s">
        <v>251</v>
      </c>
      <c r="K1306" s="5" t="s">
        <v>252</v>
      </c>
      <c r="L1306" s="7" t="s">
        <v>253</v>
      </c>
      <c r="M1306" s="9">
        <v>599900</v>
      </c>
      <c r="N1306" s="5" t="s">
        <v>55</v>
      </c>
      <c r="O1306" s="32">
        <v>43406.7045890046</v>
      </c>
      <c r="P1306" s="33">
        <v>43406.9111959143</v>
      </c>
      <c r="Q1306" s="28" t="s">
        <v>38</v>
      </c>
      <c r="R1306" s="29" t="s">
        <v>38</v>
      </c>
      <c r="S1306" s="28" t="s">
        <v>63</v>
      </c>
      <c r="T1306" s="28" t="s">
        <v>38</v>
      </c>
      <c r="U1306" s="5" t="s">
        <v>38</v>
      </c>
      <c r="V1306" s="28" t="s">
        <v>187</v>
      </c>
      <c r="W1306" s="7" t="s">
        <v>38</v>
      </c>
      <c r="X1306" s="7" t="s">
        <v>38</v>
      </c>
      <c r="Y1306" s="5" t="s">
        <v>38</v>
      </c>
      <c r="Z1306" s="5" t="s">
        <v>38</v>
      </c>
      <c r="AA1306" s="6" t="s">
        <v>38</v>
      </c>
      <c r="AB1306" s="6" t="s">
        <v>38</v>
      </c>
      <c r="AC1306" s="6" t="s">
        <v>38</v>
      </c>
      <c r="AD1306" s="6" t="s">
        <v>38</v>
      </c>
      <c r="AE1306" s="6" t="s">
        <v>38</v>
      </c>
    </row>
    <row r="1307">
      <c r="A1307" s="28" t="s">
        <v>5117</v>
      </c>
      <c r="B1307" s="6" t="s">
        <v>5118</v>
      </c>
      <c r="C1307" s="6" t="s">
        <v>1408</v>
      </c>
      <c r="D1307" s="7" t="s">
        <v>5107</v>
      </c>
      <c r="E1307" s="28" t="s">
        <v>5108</v>
      </c>
      <c r="F1307" s="5" t="s">
        <v>148</v>
      </c>
      <c r="G1307" s="6" t="s">
        <v>54</v>
      </c>
      <c r="H1307" s="6" t="s">
        <v>54</v>
      </c>
      <c r="I1307" s="6" t="s">
        <v>38</v>
      </c>
      <c r="J1307" s="8" t="s">
        <v>495</v>
      </c>
      <c r="K1307" s="5" t="s">
        <v>496</v>
      </c>
      <c r="L1307" s="7" t="s">
        <v>497</v>
      </c>
      <c r="M1307" s="9">
        <v>570500</v>
      </c>
      <c r="N1307" s="5" t="s">
        <v>55</v>
      </c>
      <c r="O1307" s="32">
        <v>43406.7045890046</v>
      </c>
      <c r="P1307" s="33">
        <v>43406.9111960648</v>
      </c>
      <c r="Q1307" s="28" t="s">
        <v>38</v>
      </c>
      <c r="R1307" s="29" t="s">
        <v>38</v>
      </c>
      <c r="S1307" s="28" t="s">
        <v>63</v>
      </c>
      <c r="T1307" s="28" t="s">
        <v>38</v>
      </c>
      <c r="U1307" s="5" t="s">
        <v>38</v>
      </c>
      <c r="V1307" s="28" t="s">
        <v>187</v>
      </c>
      <c r="W1307" s="7" t="s">
        <v>38</v>
      </c>
      <c r="X1307" s="7" t="s">
        <v>38</v>
      </c>
      <c r="Y1307" s="5" t="s">
        <v>38</v>
      </c>
      <c r="Z1307" s="5" t="s">
        <v>38</v>
      </c>
      <c r="AA1307" s="6" t="s">
        <v>38</v>
      </c>
      <c r="AB1307" s="6" t="s">
        <v>38</v>
      </c>
      <c r="AC1307" s="6" t="s">
        <v>38</v>
      </c>
      <c r="AD1307" s="6" t="s">
        <v>38</v>
      </c>
      <c r="AE1307" s="6" t="s">
        <v>38</v>
      </c>
    </row>
    <row r="1308">
      <c r="A1308" s="28" t="s">
        <v>5119</v>
      </c>
      <c r="B1308" s="6" t="s">
        <v>5120</v>
      </c>
      <c r="C1308" s="6" t="s">
        <v>1408</v>
      </c>
      <c r="D1308" s="7" t="s">
        <v>5107</v>
      </c>
      <c r="E1308" s="28" t="s">
        <v>5108</v>
      </c>
      <c r="F1308" s="5" t="s">
        <v>148</v>
      </c>
      <c r="G1308" s="6" t="s">
        <v>54</v>
      </c>
      <c r="H1308" s="6" t="s">
        <v>54</v>
      </c>
      <c r="I1308" s="6" t="s">
        <v>38</v>
      </c>
      <c r="J1308" s="8" t="s">
        <v>251</v>
      </c>
      <c r="K1308" s="5" t="s">
        <v>252</v>
      </c>
      <c r="L1308" s="7" t="s">
        <v>253</v>
      </c>
      <c r="M1308" s="9">
        <v>527200</v>
      </c>
      <c r="N1308" s="5" t="s">
        <v>157</v>
      </c>
      <c r="O1308" s="32">
        <v>43406.7045892014</v>
      </c>
      <c r="P1308" s="33">
        <v>43406.9111960648</v>
      </c>
      <c r="Q1308" s="28" t="s">
        <v>38</v>
      </c>
      <c r="R1308" s="29" t="s">
        <v>5121</v>
      </c>
      <c r="S1308" s="28" t="s">
        <v>63</v>
      </c>
      <c r="T1308" s="28" t="s">
        <v>38</v>
      </c>
      <c r="U1308" s="5" t="s">
        <v>38</v>
      </c>
      <c r="V1308" s="28" t="s">
        <v>187</v>
      </c>
      <c r="W1308" s="7" t="s">
        <v>38</v>
      </c>
      <c r="X1308" s="7" t="s">
        <v>38</v>
      </c>
      <c r="Y1308" s="5" t="s">
        <v>38</v>
      </c>
      <c r="Z1308" s="5" t="s">
        <v>38</v>
      </c>
      <c r="AA1308" s="6" t="s">
        <v>38</v>
      </c>
      <c r="AB1308" s="6" t="s">
        <v>38</v>
      </c>
      <c r="AC1308" s="6" t="s">
        <v>38</v>
      </c>
      <c r="AD1308" s="6" t="s">
        <v>38</v>
      </c>
      <c r="AE1308" s="6" t="s">
        <v>38</v>
      </c>
    </row>
    <row r="1309">
      <c r="A1309" s="28" t="s">
        <v>5122</v>
      </c>
      <c r="B1309" s="6" t="s">
        <v>5123</v>
      </c>
      <c r="C1309" s="6" t="s">
        <v>1408</v>
      </c>
      <c r="D1309" s="7" t="s">
        <v>5107</v>
      </c>
      <c r="E1309" s="28" t="s">
        <v>5108</v>
      </c>
      <c r="F1309" s="5" t="s">
        <v>226</v>
      </c>
      <c r="G1309" s="6" t="s">
        <v>37</v>
      </c>
      <c r="H1309" s="6" t="s">
        <v>5124</v>
      </c>
      <c r="I1309" s="6" t="s">
        <v>38</v>
      </c>
      <c r="J1309" s="8" t="s">
        <v>923</v>
      </c>
      <c r="K1309" s="5" t="s">
        <v>924</v>
      </c>
      <c r="L1309" s="7" t="s">
        <v>285</v>
      </c>
      <c r="M1309" s="9">
        <v>457700</v>
      </c>
      <c r="N1309" s="5" t="s">
        <v>55</v>
      </c>
      <c r="O1309" s="32">
        <v>43406.7045893519</v>
      </c>
      <c r="P1309" s="33">
        <v>43406.9111960648</v>
      </c>
      <c r="Q1309" s="28" t="s">
        <v>38</v>
      </c>
      <c r="R1309" s="29" t="s">
        <v>38</v>
      </c>
      <c r="S1309" s="28" t="s">
        <v>63</v>
      </c>
      <c r="T1309" s="28" t="s">
        <v>514</v>
      </c>
      <c r="U1309" s="5" t="s">
        <v>2299</v>
      </c>
      <c r="V1309" s="28" t="s">
        <v>187</v>
      </c>
      <c r="W1309" s="7" t="s">
        <v>38</v>
      </c>
      <c r="X1309" s="7" t="s">
        <v>38</v>
      </c>
      <c r="Y1309" s="5" t="s">
        <v>38</v>
      </c>
      <c r="Z1309" s="5" t="s">
        <v>38</v>
      </c>
      <c r="AA1309" s="6" t="s">
        <v>38</v>
      </c>
      <c r="AB1309" s="6" t="s">
        <v>38</v>
      </c>
      <c r="AC1309" s="6" t="s">
        <v>38</v>
      </c>
      <c r="AD1309" s="6" t="s">
        <v>38</v>
      </c>
      <c r="AE1309" s="6" t="s">
        <v>38</v>
      </c>
    </row>
    <row r="1310">
      <c r="A1310" s="28" t="s">
        <v>5125</v>
      </c>
      <c r="B1310" s="6" t="s">
        <v>5126</v>
      </c>
      <c r="C1310" s="6" t="s">
        <v>1408</v>
      </c>
      <c r="D1310" s="7" t="s">
        <v>5107</v>
      </c>
      <c r="E1310" s="28" t="s">
        <v>5108</v>
      </c>
      <c r="F1310" s="5" t="s">
        <v>198</v>
      </c>
      <c r="G1310" s="6" t="s">
        <v>199</v>
      </c>
      <c r="H1310" s="6" t="s">
        <v>5127</v>
      </c>
      <c r="I1310" s="6" t="s">
        <v>38</v>
      </c>
      <c r="J1310" s="8" t="s">
        <v>283</v>
      </c>
      <c r="K1310" s="5" t="s">
        <v>284</v>
      </c>
      <c r="L1310" s="7" t="s">
        <v>285</v>
      </c>
      <c r="M1310" s="9">
        <v>444000</v>
      </c>
      <c r="N1310" s="5" t="s">
        <v>157</v>
      </c>
      <c r="O1310" s="32">
        <v>43406.7045893519</v>
      </c>
      <c r="P1310" s="33">
        <v>43406.9111962616</v>
      </c>
      <c r="Q1310" s="28" t="s">
        <v>38</v>
      </c>
      <c r="R1310" s="29" t="s">
        <v>5128</v>
      </c>
      <c r="S1310" s="28" t="s">
        <v>63</v>
      </c>
      <c r="T1310" s="28" t="s">
        <v>287</v>
      </c>
      <c r="U1310" s="5" t="s">
        <v>206</v>
      </c>
      <c r="V1310" s="28" t="s">
        <v>187</v>
      </c>
      <c r="W1310" s="7" t="s">
        <v>38</v>
      </c>
      <c r="X1310" s="7" t="s">
        <v>38</v>
      </c>
      <c r="Y1310" s="5" t="s">
        <v>288</v>
      </c>
      <c r="Z1310" s="5" t="s">
        <v>38</v>
      </c>
      <c r="AA1310" s="6" t="s">
        <v>38</v>
      </c>
      <c r="AB1310" s="6" t="s">
        <v>38</v>
      </c>
      <c r="AC1310" s="6" t="s">
        <v>38</v>
      </c>
      <c r="AD1310" s="6" t="s">
        <v>38</v>
      </c>
      <c r="AE1310" s="6" t="s">
        <v>38</v>
      </c>
    </row>
    <row r="1311">
      <c r="A1311" s="28" t="s">
        <v>5129</v>
      </c>
      <c r="B1311" s="6" t="s">
        <v>5130</v>
      </c>
      <c r="C1311" s="6" t="s">
        <v>1408</v>
      </c>
      <c r="D1311" s="7" t="s">
        <v>5107</v>
      </c>
      <c r="E1311" s="28" t="s">
        <v>5108</v>
      </c>
      <c r="F1311" s="5" t="s">
        <v>226</v>
      </c>
      <c r="G1311" s="6" t="s">
        <v>37</v>
      </c>
      <c r="H1311" s="6" t="s">
        <v>5124</v>
      </c>
      <c r="I1311" s="6" t="s">
        <v>38</v>
      </c>
      <c r="J1311" s="8" t="s">
        <v>283</v>
      </c>
      <c r="K1311" s="5" t="s">
        <v>284</v>
      </c>
      <c r="L1311" s="7" t="s">
        <v>285</v>
      </c>
      <c r="M1311" s="9">
        <v>444300</v>
      </c>
      <c r="N1311" s="5" t="s">
        <v>157</v>
      </c>
      <c r="O1311" s="32">
        <v>43406.7045895486</v>
      </c>
      <c r="P1311" s="33">
        <v>43406.9111962616</v>
      </c>
      <c r="Q1311" s="28" t="s">
        <v>38</v>
      </c>
      <c r="R1311" s="29" t="s">
        <v>5131</v>
      </c>
      <c r="S1311" s="28" t="s">
        <v>63</v>
      </c>
      <c r="T1311" s="28" t="s">
        <v>295</v>
      </c>
      <c r="U1311" s="5" t="s">
        <v>232</v>
      </c>
      <c r="V1311" s="28" t="s">
        <v>187</v>
      </c>
      <c r="W1311" s="7" t="s">
        <v>38</v>
      </c>
      <c r="X1311" s="7" t="s">
        <v>38</v>
      </c>
      <c r="Y1311" s="5" t="s">
        <v>38</v>
      </c>
      <c r="Z1311" s="5" t="s">
        <v>38</v>
      </c>
      <c r="AA1311" s="6" t="s">
        <v>38</v>
      </c>
      <c r="AB1311" s="6" t="s">
        <v>38</v>
      </c>
      <c r="AC1311" s="6" t="s">
        <v>38</v>
      </c>
      <c r="AD1311" s="6" t="s">
        <v>38</v>
      </c>
      <c r="AE1311" s="6" t="s">
        <v>38</v>
      </c>
    </row>
    <row r="1312">
      <c r="A1312" s="28" t="s">
        <v>5132</v>
      </c>
      <c r="B1312" s="6" t="s">
        <v>5133</v>
      </c>
      <c r="C1312" s="6" t="s">
        <v>1408</v>
      </c>
      <c r="D1312" s="7" t="s">
        <v>5107</v>
      </c>
      <c r="E1312" s="28" t="s">
        <v>5108</v>
      </c>
      <c r="F1312" s="5" t="s">
        <v>148</v>
      </c>
      <c r="G1312" s="6" t="s">
        <v>37</v>
      </c>
      <c r="H1312" s="6" t="s">
        <v>37</v>
      </c>
      <c r="I1312" s="6" t="s">
        <v>38</v>
      </c>
      <c r="J1312" s="8" t="s">
        <v>262</v>
      </c>
      <c r="K1312" s="5" t="s">
        <v>263</v>
      </c>
      <c r="L1312" s="7" t="s">
        <v>264</v>
      </c>
      <c r="M1312" s="9">
        <v>536500</v>
      </c>
      <c r="N1312" s="5" t="s">
        <v>55</v>
      </c>
      <c r="O1312" s="32">
        <v>43406.7045895486</v>
      </c>
      <c r="P1312" s="33">
        <v>43406.9111962616</v>
      </c>
      <c r="Q1312" s="28" t="s">
        <v>38</v>
      </c>
      <c r="R1312" s="29" t="s">
        <v>38</v>
      </c>
      <c r="S1312" s="28" t="s">
        <v>63</v>
      </c>
      <c r="T1312" s="28" t="s">
        <v>38</v>
      </c>
      <c r="U1312" s="5" t="s">
        <v>38</v>
      </c>
      <c r="V1312" s="28" t="s">
        <v>187</v>
      </c>
      <c r="W1312" s="7" t="s">
        <v>38</v>
      </c>
      <c r="X1312" s="7" t="s">
        <v>38</v>
      </c>
      <c r="Y1312" s="5" t="s">
        <v>38</v>
      </c>
      <c r="Z1312" s="5" t="s">
        <v>38</v>
      </c>
      <c r="AA1312" s="6" t="s">
        <v>38</v>
      </c>
      <c r="AB1312" s="6" t="s">
        <v>38</v>
      </c>
      <c r="AC1312" s="6" t="s">
        <v>38</v>
      </c>
      <c r="AD1312" s="6" t="s">
        <v>38</v>
      </c>
      <c r="AE1312" s="6" t="s">
        <v>38</v>
      </c>
    </row>
    <row r="1313">
      <c r="A1313" s="28" t="s">
        <v>5134</v>
      </c>
      <c r="B1313" s="6" t="s">
        <v>5135</v>
      </c>
      <c r="C1313" s="6" t="s">
        <v>1408</v>
      </c>
      <c r="D1313" s="7" t="s">
        <v>5107</v>
      </c>
      <c r="E1313" s="28" t="s">
        <v>5108</v>
      </c>
      <c r="F1313" s="5" t="s">
        <v>148</v>
      </c>
      <c r="G1313" s="6" t="s">
        <v>54</v>
      </c>
      <c r="H1313" s="6" t="s">
        <v>54</v>
      </c>
      <c r="I1313" s="6" t="s">
        <v>38</v>
      </c>
      <c r="J1313" s="8" t="s">
        <v>274</v>
      </c>
      <c r="K1313" s="5" t="s">
        <v>275</v>
      </c>
      <c r="L1313" s="7" t="s">
        <v>276</v>
      </c>
      <c r="M1313" s="9">
        <v>443800</v>
      </c>
      <c r="N1313" s="5" t="s">
        <v>55</v>
      </c>
      <c r="O1313" s="32">
        <v>43406.7045896991</v>
      </c>
      <c r="P1313" s="33">
        <v>43406.911196412</v>
      </c>
      <c r="Q1313" s="28" t="s">
        <v>38</v>
      </c>
      <c r="R1313" s="29" t="s">
        <v>38</v>
      </c>
      <c r="S1313" s="28" t="s">
        <v>63</v>
      </c>
      <c r="T1313" s="28" t="s">
        <v>38</v>
      </c>
      <c r="U1313" s="5" t="s">
        <v>38</v>
      </c>
      <c r="V1313" s="28" t="s">
        <v>187</v>
      </c>
      <c r="W1313" s="7" t="s">
        <v>38</v>
      </c>
      <c r="X1313" s="7" t="s">
        <v>38</v>
      </c>
      <c r="Y1313" s="5" t="s">
        <v>38</v>
      </c>
      <c r="Z1313" s="5" t="s">
        <v>38</v>
      </c>
      <c r="AA1313" s="6" t="s">
        <v>38</v>
      </c>
      <c r="AB1313" s="6" t="s">
        <v>38</v>
      </c>
      <c r="AC1313" s="6" t="s">
        <v>38</v>
      </c>
      <c r="AD1313" s="6" t="s">
        <v>38</v>
      </c>
      <c r="AE1313" s="6" t="s">
        <v>38</v>
      </c>
    </row>
    <row r="1314">
      <c r="A1314" s="28" t="s">
        <v>5136</v>
      </c>
      <c r="B1314" s="6" t="s">
        <v>5137</v>
      </c>
      <c r="C1314" s="6" t="s">
        <v>1408</v>
      </c>
      <c r="D1314" s="7" t="s">
        <v>5107</v>
      </c>
      <c r="E1314" s="28" t="s">
        <v>5108</v>
      </c>
      <c r="F1314" s="5" t="s">
        <v>148</v>
      </c>
      <c r="G1314" s="6" t="s">
        <v>54</v>
      </c>
      <c r="H1314" s="6" t="s">
        <v>54</v>
      </c>
      <c r="I1314" s="6" t="s">
        <v>38</v>
      </c>
      <c r="J1314" s="8" t="s">
        <v>274</v>
      </c>
      <c r="K1314" s="5" t="s">
        <v>275</v>
      </c>
      <c r="L1314" s="7" t="s">
        <v>276</v>
      </c>
      <c r="M1314" s="9">
        <v>601200</v>
      </c>
      <c r="N1314" s="5" t="s">
        <v>55</v>
      </c>
      <c r="O1314" s="32">
        <v>43406.7045898958</v>
      </c>
      <c r="P1314" s="33">
        <v>43406.911196412</v>
      </c>
      <c r="Q1314" s="28" t="s">
        <v>38</v>
      </c>
      <c r="R1314" s="29" t="s">
        <v>38</v>
      </c>
      <c r="S1314" s="28" t="s">
        <v>63</v>
      </c>
      <c r="T1314" s="28" t="s">
        <v>38</v>
      </c>
      <c r="U1314" s="5" t="s">
        <v>38</v>
      </c>
      <c r="V1314" s="28" t="s">
        <v>187</v>
      </c>
      <c r="W1314" s="7" t="s">
        <v>38</v>
      </c>
      <c r="X1314" s="7" t="s">
        <v>38</v>
      </c>
      <c r="Y1314" s="5" t="s">
        <v>38</v>
      </c>
      <c r="Z1314" s="5" t="s">
        <v>38</v>
      </c>
      <c r="AA1314" s="6" t="s">
        <v>38</v>
      </c>
      <c r="AB1314" s="6" t="s">
        <v>38</v>
      </c>
      <c r="AC1314" s="6" t="s">
        <v>38</v>
      </c>
      <c r="AD1314" s="6" t="s">
        <v>38</v>
      </c>
      <c r="AE1314" s="6" t="s">
        <v>38</v>
      </c>
    </row>
    <row r="1315">
      <c r="A1315" s="28" t="s">
        <v>5138</v>
      </c>
      <c r="B1315" s="6" t="s">
        <v>5139</v>
      </c>
      <c r="C1315" s="6" t="s">
        <v>1408</v>
      </c>
      <c r="D1315" s="7" t="s">
        <v>5107</v>
      </c>
      <c r="E1315" s="28" t="s">
        <v>5108</v>
      </c>
      <c r="F1315" s="5" t="s">
        <v>148</v>
      </c>
      <c r="G1315" s="6" t="s">
        <v>37</v>
      </c>
      <c r="H1315" s="6" t="s">
        <v>5140</v>
      </c>
      <c r="I1315" s="6" t="s">
        <v>38</v>
      </c>
      <c r="J1315" s="8" t="s">
        <v>901</v>
      </c>
      <c r="K1315" s="5" t="s">
        <v>902</v>
      </c>
      <c r="L1315" s="7" t="s">
        <v>903</v>
      </c>
      <c r="M1315" s="9">
        <v>571300</v>
      </c>
      <c r="N1315" s="5" t="s">
        <v>55</v>
      </c>
      <c r="O1315" s="32">
        <v>43406.704590081</v>
      </c>
      <c r="P1315" s="33">
        <v>43406.911196412</v>
      </c>
      <c r="Q1315" s="28" t="s">
        <v>38</v>
      </c>
      <c r="R1315" s="29" t="s">
        <v>38</v>
      </c>
      <c r="S1315" s="28" t="s">
        <v>63</v>
      </c>
      <c r="T1315" s="28" t="s">
        <v>38</v>
      </c>
      <c r="U1315" s="5" t="s">
        <v>38</v>
      </c>
      <c r="V1315" s="28" t="s">
        <v>905</v>
      </c>
      <c r="W1315" s="7" t="s">
        <v>38</v>
      </c>
      <c r="X1315" s="7" t="s">
        <v>38</v>
      </c>
      <c r="Y1315" s="5" t="s">
        <v>38</v>
      </c>
      <c r="Z1315" s="5" t="s">
        <v>38</v>
      </c>
      <c r="AA1315" s="6" t="s">
        <v>38</v>
      </c>
      <c r="AB1315" s="6" t="s">
        <v>38</v>
      </c>
      <c r="AC1315" s="6" t="s">
        <v>38</v>
      </c>
      <c r="AD1315" s="6" t="s">
        <v>38</v>
      </c>
      <c r="AE1315" s="6" t="s">
        <v>38</v>
      </c>
    </row>
    <row r="1316">
      <c r="A1316" s="28" t="s">
        <v>5141</v>
      </c>
      <c r="B1316" s="6" t="s">
        <v>5142</v>
      </c>
      <c r="C1316" s="6" t="s">
        <v>1408</v>
      </c>
      <c r="D1316" s="7" t="s">
        <v>5107</v>
      </c>
      <c r="E1316" s="28" t="s">
        <v>5108</v>
      </c>
      <c r="F1316" s="5" t="s">
        <v>22</v>
      </c>
      <c r="G1316" s="6" t="s">
        <v>164</v>
      </c>
      <c r="H1316" s="6" t="s">
        <v>37</v>
      </c>
      <c r="I1316" s="6" t="s">
        <v>38</v>
      </c>
      <c r="J1316" s="8" t="s">
        <v>901</v>
      </c>
      <c r="K1316" s="5" t="s">
        <v>902</v>
      </c>
      <c r="L1316" s="7" t="s">
        <v>903</v>
      </c>
      <c r="M1316" s="9">
        <v>587000</v>
      </c>
      <c r="N1316" s="5" t="s">
        <v>157</v>
      </c>
      <c r="O1316" s="32">
        <v>43406.704590081</v>
      </c>
      <c r="P1316" s="33">
        <v>43406.9111966088</v>
      </c>
      <c r="Q1316" s="28" t="s">
        <v>38</v>
      </c>
      <c r="R1316" s="29" t="s">
        <v>5143</v>
      </c>
      <c r="S1316" s="28" t="s">
        <v>63</v>
      </c>
      <c r="T1316" s="28" t="s">
        <v>217</v>
      </c>
      <c r="U1316" s="5" t="s">
        <v>237</v>
      </c>
      <c r="V1316" s="28" t="s">
        <v>905</v>
      </c>
      <c r="W1316" s="7" t="s">
        <v>5144</v>
      </c>
      <c r="X1316" s="7" t="s">
        <v>38</v>
      </c>
      <c r="Y1316" s="5" t="s">
        <v>288</v>
      </c>
      <c r="Z1316" s="5" t="s">
        <v>38</v>
      </c>
      <c r="AA1316" s="6" t="s">
        <v>38</v>
      </c>
      <c r="AB1316" s="6" t="s">
        <v>38</v>
      </c>
      <c r="AC1316" s="6" t="s">
        <v>38</v>
      </c>
      <c r="AD1316" s="6" t="s">
        <v>38</v>
      </c>
      <c r="AE1316" s="6" t="s">
        <v>38</v>
      </c>
    </row>
    <row r="1317">
      <c r="A1317" s="28" t="s">
        <v>5145</v>
      </c>
      <c r="B1317" s="6" t="s">
        <v>5146</v>
      </c>
      <c r="C1317" s="6" t="s">
        <v>1408</v>
      </c>
      <c r="D1317" s="7" t="s">
        <v>5107</v>
      </c>
      <c r="E1317" s="28" t="s">
        <v>5108</v>
      </c>
      <c r="F1317" s="5" t="s">
        <v>148</v>
      </c>
      <c r="G1317" s="6" t="s">
        <v>54</v>
      </c>
      <c r="H1317" s="6" t="s">
        <v>54</v>
      </c>
      <c r="I1317" s="6" t="s">
        <v>38</v>
      </c>
      <c r="J1317" s="8" t="s">
        <v>901</v>
      </c>
      <c r="K1317" s="5" t="s">
        <v>902</v>
      </c>
      <c r="L1317" s="7" t="s">
        <v>903</v>
      </c>
      <c r="M1317" s="9">
        <v>571400</v>
      </c>
      <c r="N1317" s="5" t="s">
        <v>157</v>
      </c>
      <c r="O1317" s="32">
        <v>43406.7045902431</v>
      </c>
      <c r="P1317" s="33">
        <v>43406.9111966088</v>
      </c>
      <c r="Q1317" s="28" t="s">
        <v>38</v>
      </c>
      <c r="R1317" s="29" t="s">
        <v>5147</v>
      </c>
      <c r="S1317" s="28" t="s">
        <v>63</v>
      </c>
      <c r="T1317" s="28" t="s">
        <v>38</v>
      </c>
      <c r="U1317" s="5" t="s">
        <v>38</v>
      </c>
      <c r="V1317" s="28" t="s">
        <v>905</v>
      </c>
      <c r="W1317" s="7" t="s">
        <v>38</v>
      </c>
      <c r="X1317" s="7" t="s">
        <v>38</v>
      </c>
      <c r="Y1317" s="5" t="s">
        <v>38</v>
      </c>
      <c r="Z1317" s="5" t="s">
        <v>38</v>
      </c>
      <c r="AA1317" s="6" t="s">
        <v>38</v>
      </c>
      <c r="AB1317" s="6" t="s">
        <v>38</v>
      </c>
      <c r="AC1317" s="6" t="s">
        <v>38</v>
      </c>
      <c r="AD1317" s="6" t="s">
        <v>38</v>
      </c>
      <c r="AE1317" s="6" t="s">
        <v>38</v>
      </c>
    </row>
    <row r="1318">
      <c r="A1318" s="28" t="s">
        <v>5148</v>
      </c>
      <c r="B1318" s="6" t="s">
        <v>5149</v>
      </c>
      <c r="C1318" s="6" t="s">
        <v>1354</v>
      </c>
      <c r="D1318" s="7" t="s">
        <v>4846</v>
      </c>
      <c r="E1318" s="28" t="s">
        <v>4847</v>
      </c>
      <c r="F1318" s="5" t="s">
        <v>250</v>
      </c>
      <c r="G1318" s="6" t="s">
        <v>38</v>
      </c>
      <c r="H1318" s="6" t="s">
        <v>38</v>
      </c>
      <c r="I1318" s="6" t="s">
        <v>38</v>
      </c>
      <c r="J1318" s="8" t="s">
        <v>507</v>
      </c>
      <c r="K1318" s="5" t="s">
        <v>508</v>
      </c>
      <c r="L1318" s="7" t="s">
        <v>276</v>
      </c>
      <c r="M1318" s="9">
        <v>600000</v>
      </c>
      <c r="N1318" s="5" t="s">
        <v>55</v>
      </c>
      <c r="O1318" s="32">
        <v>43406.7046289005</v>
      </c>
      <c r="P1318" s="33">
        <v>43406.9503183681</v>
      </c>
      <c r="Q1318" s="28" t="s">
        <v>38</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c r="A1319" s="30" t="s">
        <v>5150</v>
      </c>
      <c r="B1319" s="6" t="s">
        <v>5151</v>
      </c>
      <c r="C1319" s="6" t="s">
        <v>3776</v>
      </c>
      <c r="D1319" s="7" t="s">
        <v>3777</v>
      </c>
      <c r="E1319" s="28" t="s">
        <v>3778</v>
      </c>
      <c r="F1319" s="5" t="s">
        <v>22</v>
      </c>
      <c r="G1319" s="6" t="s">
        <v>164</v>
      </c>
      <c r="H1319" s="6" t="s">
        <v>38</v>
      </c>
      <c r="I1319" s="6" t="s">
        <v>38</v>
      </c>
      <c r="J1319" s="8" t="s">
        <v>1297</v>
      </c>
      <c r="K1319" s="5" t="s">
        <v>1298</v>
      </c>
      <c r="L1319" s="7" t="s">
        <v>1299</v>
      </c>
      <c r="M1319" s="9">
        <v>595700</v>
      </c>
      <c r="N1319" s="5" t="s">
        <v>175</v>
      </c>
      <c r="O1319" s="32">
        <v>43406.7053256597</v>
      </c>
      <c r="Q1319" s="28" t="s">
        <v>38</v>
      </c>
      <c r="R1319" s="29" t="s">
        <v>38</v>
      </c>
      <c r="S1319" s="28" t="s">
        <v>63</v>
      </c>
      <c r="T1319" s="28" t="s">
        <v>217</v>
      </c>
      <c r="U1319" s="5" t="s">
        <v>237</v>
      </c>
      <c r="V1319" s="28" t="s">
        <v>1300</v>
      </c>
      <c r="W1319" s="7" t="s">
        <v>5152</v>
      </c>
      <c r="X1319" s="7" t="s">
        <v>38</v>
      </c>
      <c r="Y1319" s="5" t="s">
        <v>173</v>
      </c>
      <c r="Z1319" s="5" t="s">
        <v>38</v>
      </c>
      <c r="AA1319" s="6" t="s">
        <v>38</v>
      </c>
      <c r="AB1319" s="6" t="s">
        <v>38</v>
      </c>
      <c r="AC1319" s="6" t="s">
        <v>38</v>
      </c>
      <c r="AD1319" s="6" t="s">
        <v>38</v>
      </c>
      <c r="AE1319" s="6" t="s">
        <v>38</v>
      </c>
    </row>
    <row r="1320">
      <c r="A1320" s="28" t="s">
        <v>5153</v>
      </c>
      <c r="B1320" s="6" t="s">
        <v>5154</v>
      </c>
      <c r="C1320" s="6" t="s">
        <v>1354</v>
      </c>
      <c r="D1320" s="7" t="s">
        <v>4846</v>
      </c>
      <c r="E1320" s="28" t="s">
        <v>4847</v>
      </c>
      <c r="F1320" s="5" t="s">
        <v>250</v>
      </c>
      <c r="G1320" s="6" t="s">
        <v>38</v>
      </c>
      <c r="H1320" s="6" t="s">
        <v>38</v>
      </c>
      <c r="I1320" s="6" t="s">
        <v>38</v>
      </c>
      <c r="J1320" s="8" t="s">
        <v>918</v>
      </c>
      <c r="K1320" s="5" t="s">
        <v>919</v>
      </c>
      <c r="L1320" s="7" t="s">
        <v>920</v>
      </c>
      <c r="M1320" s="9">
        <v>505000</v>
      </c>
      <c r="N1320" s="5" t="s">
        <v>55</v>
      </c>
      <c r="O1320" s="32">
        <v>43406.7060975347</v>
      </c>
      <c r="P1320" s="33">
        <v>43406.9503183681</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28" t="s">
        <v>5155</v>
      </c>
      <c r="B1321" s="6" t="s">
        <v>5156</v>
      </c>
      <c r="C1321" s="6" t="s">
        <v>1354</v>
      </c>
      <c r="D1321" s="7" t="s">
        <v>4846</v>
      </c>
      <c r="E1321" s="28" t="s">
        <v>4847</v>
      </c>
      <c r="F1321" s="5" t="s">
        <v>250</v>
      </c>
      <c r="G1321" s="6" t="s">
        <v>38</v>
      </c>
      <c r="H1321" s="6" t="s">
        <v>38</v>
      </c>
      <c r="I1321" s="6" t="s">
        <v>38</v>
      </c>
      <c r="J1321" s="8" t="s">
        <v>743</v>
      </c>
      <c r="K1321" s="5" t="s">
        <v>744</v>
      </c>
      <c r="L1321" s="7" t="s">
        <v>745</v>
      </c>
      <c r="M1321" s="9">
        <v>486900</v>
      </c>
      <c r="N1321" s="5" t="s">
        <v>55</v>
      </c>
      <c r="O1321" s="32">
        <v>43406.7081179745</v>
      </c>
      <c r="P1321" s="33">
        <v>43406.9503185532</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c r="A1322" s="28" t="s">
        <v>5157</v>
      </c>
      <c r="B1322" s="6" t="s">
        <v>5158</v>
      </c>
      <c r="C1322" s="6" t="s">
        <v>1408</v>
      </c>
      <c r="D1322" s="7" t="s">
        <v>5159</v>
      </c>
      <c r="E1322" s="28" t="s">
        <v>5160</v>
      </c>
      <c r="F1322" s="5" t="s">
        <v>148</v>
      </c>
      <c r="G1322" s="6" t="s">
        <v>54</v>
      </c>
      <c r="H1322" s="6" t="s">
        <v>5161</v>
      </c>
      <c r="I1322" s="6" t="s">
        <v>38</v>
      </c>
      <c r="J1322" s="8" t="s">
        <v>768</v>
      </c>
      <c r="K1322" s="5" t="s">
        <v>769</v>
      </c>
      <c r="L1322" s="7" t="s">
        <v>770</v>
      </c>
      <c r="M1322" s="9">
        <v>490200</v>
      </c>
      <c r="N1322" s="5" t="s">
        <v>55</v>
      </c>
      <c r="O1322" s="32">
        <v>43406.7081432523</v>
      </c>
      <c r="P1322" s="33">
        <v>43406.7662966088</v>
      </c>
      <c r="Q1322" s="28" t="s">
        <v>38</v>
      </c>
      <c r="R1322" s="29" t="s">
        <v>38</v>
      </c>
      <c r="S1322" s="28" t="s">
        <v>63</v>
      </c>
      <c r="T1322" s="28" t="s">
        <v>38</v>
      </c>
      <c r="U1322" s="5" t="s">
        <v>38</v>
      </c>
      <c r="V1322" s="28" t="s">
        <v>64</v>
      </c>
      <c r="W1322" s="7" t="s">
        <v>38</v>
      </c>
      <c r="X1322" s="7" t="s">
        <v>38</v>
      </c>
      <c r="Y1322" s="5" t="s">
        <v>38</v>
      </c>
      <c r="Z1322" s="5" t="s">
        <v>38</v>
      </c>
      <c r="AA1322" s="6" t="s">
        <v>38</v>
      </c>
      <c r="AB1322" s="6" t="s">
        <v>38</v>
      </c>
      <c r="AC1322" s="6" t="s">
        <v>38</v>
      </c>
      <c r="AD1322" s="6" t="s">
        <v>38</v>
      </c>
      <c r="AE1322" s="6" t="s">
        <v>38</v>
      </c>
    </row>
    <row r="1323">
      <c r="A1323" s="28" t="s">
        <v>5162</v>
      </c>
      <c r="B1323" s="6" t="s">
        <v>5163</v>
      </c>
      <c r="C1323" s="6" t="s">
        <v>1408</v>
      </c>
      <c r="D1323" s="7" t="s">
        <v>5159</v>
      </c>
      <c r="E1323" s="28" t="s">
        <v>5160</v>
      </c>
      <c r="F1323" s="5" t="s">
        <v>22</v>
      </c>
      <c r="G1323" s="6" t="s">
        <v>164</v>
      </c>
      <c r="H1323" s="6" t="s">
        <v>5164</v>
      </c>
      <c r="I1323" s="6" t="s">
        <v>38</v>
      </c>
      <c r="J1323" s="8" t="s">
        <v>768</v>
      </c>
      <c r="K1323" s="5" t="s">
        <v>769</v>
      </c>
      <c r="L1323" s="7" t="s">
        <v>770</v>
      </c>
      <c r="M1323" s="9">
        <v>583300</v>
      </c>
      <c r="N1323" s="5" t="s">
        <v>55</v>
      </c>
      <c r="O1323" s="32">
        <v>43406.7081432523</v>
      </c>
      <c r="P1323" s="33">
        <v>43406.7662966088</v>
      </c>
      <c r="Q1323" s="28" t="s">
        <v>38</v>
      </c>
      <c r="R1323" s="29" t="s">
        <v>38</v>
      </c>
      <c r="S1323" s="28" t="s">
        <v>63</v>
      </c>
      <c r="T1323" s="28" t="s">
        <v>413</v>
      </c>
      <c r="U1323" s="5" t="s">
        <v>237</v>
      </c>
      <c r="V1323" s="28" t="s">
        <v>64</v>
      </c>
      <c r="W1323" s="7" t="s">
        <v>5165</v>
      </c>
      <c r="X1323" s="7" t="s">
        <v>38</v>
      </c>
      <c r="Y1323" s="5" t="s">
        <v>173</v>
      </c>
      <c r="Z1323" s="5" t="s">
        <v>38</v>
      </c>
      <c r="AA1323" s="6" t="s">
        <v>38</v>
      </c>
      <c r="AB1323" s="6" t="s">
        <v>38</v>
      </c>
      <c r="AC1323" s="6" t="s">
        <v>38</v>
      </c>
      <c r="AD1323" s="6" t="s">
        <v>38</v>
      </c>
      <c r="AE1323" s="6" t="s">
        <v>38</v>
      </c>
    </row>
    <row r="1324">
      <c r="A1324" s="28" t="s">
        <v>5166</v>
      </c>
      <c r="B1324" s="6" t="s">
        <v>5167</v>
      </c>
      <c r="C1324" s="6" t="s">
        <v>5168</v>
      </c>
      <c r="D1324" s="7" t="s">
        <v>5159</v>
      </c>
      <c r="E1324" s="28" t="s">
        <v>5160</v>
      </c>
      <c r="F1324" s="5" t="s">
        <v>198</v>
      </c>
      <c r="G1324" s="6" t="s">
        <v>199</v>
      </c>
      <c r="H1324" s="6" t="s">
        <v>5169</v>
      </c>
      <c r="I1324" s="6" t="s">
        <v>38</v>
      </c>
      <c r="J1324" s="8" t="s">
        <v>421</v>
      </c>
      <c r="K1324" s="5" t="s">
        <v>422</v>
      </c>
      <c r="L1324" s="7" t="s">
        <v>423</v>
      </c>
      <c r="M1324" s="9">
        <v>576700</v>
      </c>
      <c r="N1324" s="5" t="s">
        <v>204</v>
      </c>
      <c r="O1324" s="32">
        <v>43406.7081528125</v>
      </c>
      <c r="P1324" s="33">
        <v>43406.7662966088</v>
      </c>
      <c r="Q1324" s="28" t="s">
        <v>38</v>
      </c>
      <c r="R1324" s="29" t="s">
        <v>38</v>
      </c>
      <c r="S1324" s="28" t="s">
        <v>63</v>
      </c>
      <c r="T1324" s="28" t="s">
        <v>407</v>
      </c>
      <c r="U1324" s="5" t="s">
        <v>206</v>
      </c>
      <c r="V1324" s="28" t="s">
        <v>64</v>
      </c>
      <c r="W1324" s="7" t="s">
        <v>38</v>
      </c>
      <c r="X1324" s="7" t="s">
        <v>38</v>
      </c>
      <c r="Y1324" s="5" t="s">
        <v>173</v>
      </c>
      <c r="Z1324" s="5" t="s">
        <v>38</v>
      </c>
      <c r="AA1324" s="6" t="s">
        <v>38</v>
      </c>
      <c r="AB1324" s="6" t="s">
        <v>38</v>
      </c>
      <c r="AC1324" s="6" t="s">
        <v>38</v>
      </c>
      <c r="AD1324" s="6" t="s">
        <v>38</v>
      </c>
      <c r="AE1324" s="6" t="s">
        <v>38</v>
      </c>
    </row>
    <row r="1325">
      <c r="A1325" s="28" t="s">
        <v>5170</v>
      </c>
      <c r="B1325" s="6" t="s">
        <v>5171</v>
      </c>
      <c r="C1325" s="6" t="s">
        <v>1408</v>
      </c>
      <c r="D1325" s="7" t="s">
        <v>5159</v>
      </c>
      <c r="E1325" s="28" t="s">
        <v>5160</v>
      </c>
      <c r="F1325" s="5" t="s">
        <v>250</v>
      </c>
      <c r="G1325" s="6" t="s">
        <v>199</v>
      </c>
      <c r="H1325" s="6" t="s">
        <v>5172</v>
      </c>
      <c r="I1325" s="6" t="s">
        <v>38</v>
      </c>
      <c r="J1325" s="8" t="s">
        <v>3025</v>
      </c>
      <c r="K1325" s="5" t="s">
        <v>3026</v>
      </c>
      <c r="L1325" s="7" t="s">
        <v>3027</v>
      </c>
      <c r="M1325" s="9">
        <v>512100</v>
      </c>
      <c r="N1325" s="5" t="s">
        <v>55</v>
      </c>
      <c r="O1325" s="32">
        <v>43406.7081528125</v>
      </c>
      <c r="P1325" s="33">
        <v>43406.766296794</v>
      </c>
      <c r="Q1325" s="28" t="s">
        <v>38</v>
      </c>
      <c r="R1325" s="29" t="s">
        <v>38</v>
      </c>
      <c r="S1325" s="28" t="s">
        <v>63</v>
      </c>
      <c r="T1325" s="28" t="s">
        <v>38</v>
      </c>
      <c r="U1325" s="5" t="s">
        <v>38</v>
      </c>
      <c r="V1325" s="28" t="s">
        <v>64</v>
      </c>
      <c r="W1325" s="7" t="s">
        <v>38</v>
      </c>
      <c r="X1325" s="7" t="s">
        <v>38</v>
      </c>
      <c r="Y1325" s="5" t="s">
        <v>38</v>
      </c>
      <c r="Z1325" s="5" t="s">
        <v>38</v>
      </c>
      <c r="AA1325" s="6" t="s">
        <v>38</v>
      </c>
      <c r="AB1325" s="6" t="s">
        <v>38</v>
      </c>
      <c r="AC1325" s="6" t="s">
        <v>38</v>
      </c>
      <c r="AD1325" s="6" t="s">
        <v>38</v>
      </c>
      <c r="AE1325" s="6" t="s">
        <v>38</v>
      </c>
    </row>
    <row r="1326">
      <c r="A1326" s="28" t="s">
        <v>5173</v>
      </c>
      <c r="B1326" s="6" t="s">
        <v>5174</v>
      </c>
      <c r="C1326" s="6" t="s">
        <v>1408</v>
      </c>
      <c r="D1326" s="7" t="s">
        <v>5159</v>
      </c>
      <c r="E1326" s="28" t="s">
        <v>5160</v>
      </c>
      <c r="F1326" s="5" t="s">
        <v>22</v>
      </c>
      <c r="G1326" s="6" t="s">
        <v>164</v>
      </c>
      <c r="H1326" s="6" t="s">
        <v>5175</v>
      </c>
      <c r="I1326" s="6" t="s">
        <v>38</v>
      </c>
      <c r="J1326" s="8" t="s">
        <v>3025</v>
      </c>
      <c r="K1326" s="5" t="s">
        <v>3026</v>
      </c>
      <c r="L1326" s="7" t="s">
        <v>3027</v>
      </c>
      <c r="M1326" s="9">
        <v>572500</v>
      </c>
      <c r="N1326" s="5" t="s">
        <v>55</v>
      </c>
      <c r="O1326" s="32">
        <v>43406.7081530093</v>
      </c>
      <c r="P1326" s="33">
        <v>43406.766296794</v>
      </c>
      <c r="Q1326" s="28" t="s">
        <v>38</v>
      </c>
      <c r="R1326" s="29" t="s">
        <v>38</v>
      </c>
      <c r="S1326" s="28" t="s">
        <v>63</v>
      </c>
      <c r="T1326" s="28" t="s">
        <v>413</v>
      </c>
      <c r="U1326" s="5" t="s">
        <v>237</v>
      </c>
      <c r="V1326" s="28" t="s">
        <v>64</v>
      </c>
      <c r="W1326" s="7" t="s">
        <v>5176</v>
      </c>
      <c r="X1326" s="7" t="s">
        <v>38</v>
      </c>
      <c r="Y1326" s="5" t="s">
        <v>288</v>
      </c>
      <c r="Z1326" s="5" t="s">
        <v>38</v>
      </c>
      <c r="AA1326" s="6" t="s">
        <v>38</v>
      </c>
      <c r="AB1326" s="6" t="s">
        <v>38</v>
      </c>
      <c r="AC1326" s="6" t="s">
        <v>38</v>
      </c>
      <c r="AD1326" s="6" t="s">
        <v>38</v>
      </c>
      <c r="AE1326" s="6" t="s">
        <v>38</v>
      </c>
    </row>
    <row r="1327">
      <c r="A1327" s="28" t="s">
        <v>5177</v>
      </c>
      <c r="B1327" s="6" t="s">
        <v>5178</v>
      </c>
      <c r="C1327" s="6" t="s">
        <v>1408</v>
      </c>
      <c r="D1327" s="7" t="s">
        <v>5159</v>
      </c>
      <c r="E1327" s="28" t="s">
        <v>5160</v>
      </c>
      <c r="F1327" s="5" t="s">
        <v>198</v>
      </c>
      <c r="G1327" s="6" t="s">
        <v>199</v>
      </c>
      <c r="H1327" s="6" t="s">
        <v>5179</v>
      </c>
      <c r="I1327" s="6" t="s">
        <v>38</v>
      </c>
      <c r="J1327" s="8" t="s">
        <v>3025</v>
      </c>
      <c r="K1327" s="5" t="s">
        <v>3026</v>
      </c>
      <c r="L1327" s="7" t="s">
        <v>3027</v>
      </c>
      <c r="M1327" s="9">
        <v>572400</v>
      </c>
      <c r="N1327" s="5" t="s">
        <v>55</v>
      </c>
      <c r="O1327" s="32">
        <v>43406.7081636574</v>
      </c>
      <c r="P1327" s="33">
        <v>43406.766296794</v>
      </c>
      <c r="Q1327" s="28" t="s">
        <v>38</v>
      </c>
      <c r="R1327" s="29" t="s">
        <v>38</v>
      </c>
      <c r="S1327" s="28" t="s">
        <v>63</v>
      </c>
      <c r="T1327" s="28" t="s">
        <v>407</v>
      </c>
      <c r="U1327" s="5" t="s">
        <v>206</v>
      </c>
      <c r="V1327" s="28" t="s">
        <v>64</v>
      </c>
      <c r="W1327" s="7" t="s">
        <v>38</v>
      </c>
      <c r="X1327" s="7" t="s">
        <v>38</v>
      </c>
      <c r="Y1327" s="5" t="s">
        <v>173</v>
      </c>
      <c r="Z1327" s="5" t="s">
        <v>38</v>
      </c>
      <c r="AA1327" s="6" t="s">
        <v>38</v>
      </c>
      <c r="AB1327" s="6" t="s">
        <v>38</v>
      </c>
      <c r="AC1327" s="6" t="s">
        <v>38</v>
      </c>
      <c r="AD1327" s="6" t="s">
        <v>38</v>
      </c>
      <c r="AE1327" s="6" t="s">
        <v>38</v>
      </c>
    </row>
    <row r="1328">
      <c r="A1328" s="28" t="s">
        <v>5180</v>
      </c>
      <c r="B1328" s="6" t="s">
        <v>5181</v>
      </c>
      <c r="C1328" s="6" t="s">
        <v>1408</v>
      </c>
      <c r="D1328" s="7" t="s">
        <v>5159</v>
      </c>
      <c r="E1328" s="28" t="s">
        <v>5160</v>
      </c>
      <c r="F1328" s="5" t="s">
        <v>148</v>
      </c>
      <c r="G1328" s="6" t="s">
        <v>54</v>
      </c>
      <c r="H1328" s="6" t="s">
        <v>5182</v>
      </c>
      <c r="I1328" s="6" t="s">
        <v>38</v>
      </c>
      <c r="J1328" s="8" t="s">
        <v>966</v>
      </c>
      <c r="K1328" s="5" t="s">
        <v>967</v>
      </c>
      <c r="L1328" s="7" t="s">
        <v>968</v>
      </c>
      <c r="M1328" s="9">
        <v>572600</v>
      </c>
      <c r="N1328" s="5" t="s">
        <v>55</v>
      </c>
      <c r="O1328" s="32">
        <v>43406.7081636574</v>
      </c>
      <c r="P1328" s="33">
        <v>43406.766296794</v>
      </c>
      <c r="Q1328" s="28" t="s">
        <v>38</v>
      </c>
      <c r="R1328" s="29" t="s">
        <v>38</v>
      </c>
      <c r="S1328" s="28" t="s">
        <v>63</v>
      </c>
      <c r="T1328" s="28" t="s">
        <v>38</v>
      </c>
      <c r="U1328" s="5" t="s">
        <v>38</v>
      </c>
      <c r="V1328" s="28" t="s">
        <v>64</v>
      </c>
      <c r="W1328" s="7" t="s">
        <v>38</v>
      </c>
      <c r="X1328" s="7" t="s">
        <v>38</v>
      </c>
      <c r="Y1328" s="5" t="s">
        <v>38</v>
      </c>
      <c r="Z1328" s="5" t="s">
        <v>38</v>
      </c>
      <c r="AA1328" s="6" t="s">
        <v>38</v>
      </c>
      <c r="AB1328" s="6" t="s">
        <v>38</v>
      </c>
      <c r="AC1328" s="6" t="s">
        <v>38</v>
      </c>
      <c r="AD1328" s="6" t="s">
        <v>38</v>
      </c>
      <c r="AE1328" s="6" t="s">
        <v>38</v>
      </c>
    </row>
    <row r="1329">
      <c r="A1329" s="28" t="s">
        <v>5183</v>
      </c>
      <c r="B1329" s="6" t="s">
        <v>5184</v>
      </c>
      <c r="C1329" s="6" t="s">
        <v>5185</v>
      </c>
      <c r="D1329" s="7" t="s">
        <v>5159</v>
      </c>
      <c r="E1329" s="28" t="s">
        <v>5160</v>
      </c>
      <c r="F1329" s="5" t="s">
        <v>198</v>
      </c>
      <c r="G1329" s="6" t="s">
        <v>199</v>
      </c>
      <c r="H1329" s="6" t="s">
        <v>5186</v>
      </c>
      <c r="I1329" s="6" t="s">
        <v>38</v>
      </c>
      <c r="J1329" s="8" t="s">
        <v>966</v>
      </c>
      <c r="K1329" s="5" t="s">
        <v>967</v>
      </c>
      <c r="L1329" s="7" t="s">
        <v>968</v>
      </c>
      <c r="M1329" s="9">
        <v>572700</v>
      </c>
      <c r="N1329" s="5" t="s">
        <v>157</v>
      </c>
      <c r="O1329" s="32">
        <v>43406.7081638542</v>
      </c>
      <c r="P1329" s="33">
        <v>43406.766296956</v>
      </c>
      <c r="Q1329" s="28" t="s">
        <v>38</v>
      </c>
      <c r="R1329" s="29" t="s">
        <v>5187</v>
      </c>
      <c r="S1329" s="28" t="s">
        <v>63</v>
      </c>
      <c r="T1329" s="28" t="s">
        <v>407</v>
      </c>
      <c r="U1329" s="5" t="s">
        <v>206</v>
      </c>
      <c r="V1329" s="28" t="s">
        <v>64</v>
      </c>
      <c r="W1329" s="7" t="s">
        <v>38</v>
      </c>
      <c r="X1329" s="7" t="s">
        <v>38</v>
      </c>
      <c r="Y1329" s="5" t="s">
        <v>173</v>
      </c>
      <c r="Z1329" s="5" t="s">
        <v>38</v>
      </c>
      <c r="AA1329" s="6" t="s">
        <v>38</v>
      </c>
      <c r="AB1329" s="6" t="s">
        <v>38</v>
      </c>
      <c r="AC1329" s="6" t="s">
        <v>38</v>
      </c>
      <c r="AD1329" s="6" t="s">
        <v>38</v>
      </c>
      <c r="AE1329" s="6" t="s">
        <v>38</v>
      </c>
    </row>
    <row r="1330">
      <c r="A1330" s="28" t="s">
        <v>5188</v>
      </c>
      <c r="B1330" s="6" t="s">
        <v>5189</v>
      </c>
      <c r="C1330" s="6" t="s">
        <v>1408</v>
      </c>
      <c r="D1330" s="7" t="s">
        <v>5159</v>
      </c>
      <c r="E1330" s="28" t="s">
        <v>5160</v>
      </c>
      <c r="F1330" s="5" t="s">
        <v>198</v>
      </c>
      <c r="G1330" s="6" t="s">
        <v>199</v>
      </c>
      <c r="H1330" s="6" t="s">
        <v>5190</v>
      </c>
      <c r="I1330" s="6" t="s">
        <v>38</v>
      </c>
      <c r="J1330" s="8" t="s">
        <v>5191</v>
      </c>
      <c r="K1330" s="5" t="s">
        <v>5192</v>
      </c>
      <c r="L1330" s="7" t="s">
        <v>5193</v>
      </c>
      <c r="M1330" s="9">
        <v>572800</v>
      </c>
      <c r="N1330" s="5" t="s">
        <v>157</v>
      </c>
      <c r="O1330" s="32">
        <v>43406.7081638542</v>
      </c>
      <c r="P1330" s="33">
        <v>43406.766296956</v>
      </c>
      <c r="Q1330" s="28" t="s">
        <v>38</v>
      </c>
      <c r="R1330" s="29" t="s">
        <v>5194</v>
      </c>
      <c r="S1330" s="28" t="s">
        <v>63</v>
      </c>
      <c r="T1330" s="28" t="s">
        <v>407</v>
      </c>
      <c r="U1330" s="5" t="s">
        <v>206</v>
      </c>
      <c r="V1330" s="28" t="s">
        <v>187</v>
      </c>
      <c r="W1330" s="7" t="s">
        <v>38</v>
      </c>
      <c r="X1330" s="7" t="s">
        <v>38</v>
      </c>
      <c r="Y1330" s="5" t="s">
        <v>288</v>
      </c>
      <c r="Z1330" s="5" t="s">
        <v>38</v>
      </c>
      <c r="AA1330" s="6" t="s">
        <v>38</v>
      </c>
      <c r="AB1330" s="6" t="s">
        <v>38</v>
      </c>
      <c r="AC1330" s="6" t="s">
        <v>38</v>
      </c>
      <c r="AD1330" s="6" t="s">
        <v>38</v>
      </c>
      <c r="AE1330" s="6" t="s">
        <v>38</v>
      </c>
    </row>
    <row r="1331">
      <c r="A1331" s="28" t="s">
        <v>5195</v>
      </c>
      <c r="B1331" s="6" t="s">
        <v>5196</v>
      </c>
      <c r="C1331" s="6" t="s">
        <v>1408</v>
      </c>
      <c r="D1331" s="7" t="s">
        <v>5159</v>
      </c>
      <c r="E1331" s="28" t="s">
        <v>5160</v>
      </c>
      <c r="F1331" s="5" t="s">
        <v>198</v>
      </c>
      <c r="G1331" s="6" t="s">
        <v>199</v>
      </c>
      <c r="H1331" s="6" t="s">
        <v>5197</v>
      </c>
      <c r="I1331" s="6" t="s">
        <v>38</v>
      </c>
      <c r="J1331" s="8" t="s">
        <v>5191</v>
      </c>
      <c r="K1331" s="5" t="s">
        <v>5192</v>
      </c>
      <c r="L1331" s="7" t="s">
        <v>5193</v>
      </c>
      <c r="M1331" s="9">
        <v>572900</v>
      </c>
      <c r="N1331" s="5" t="s">
        <v>157</v>
      </c>
      <c r="O1331" s="32">
        <v>43406.7081640046</v>
      </c>
      <c r="P1331" s="33">
        <v>43406.766296956</v>
      </c>
      <c r="Q1331" s="28" t="s">
        <v>38</v>
      </c>
      <c r="R1331" s="29" t="s">
        <v>5198</v>
      </c>
      <c r="S1331" s="28" t="s">
        <v>63</v>
      </c>
      <c r="T1331" s="28" t="s">
        <v>407</v>
      </c>
      <c r="U1331" s="5" t="s">
        <v>206</v>
      </c>
      <c r="V1331" s="28" t="s">
        <v>187</v>
      </c>
      <c r="W1331" s="7" t="s">
        <v>38</v>
      </c>
      <c r="X1331" s="7" t="s">
        <v>38</v>
      </c>
      <c r="Y1331" s="5" t="s">
        <v>173</v>
      </c>
      <c r="Z1331" s="5" t="s">
        <v>38</v>
      </c>
      <c r="AA1331" s="6" t="s">
        <v>38</v>
      </c>
      <c r="AB1331" s="6" t="s">
        <v>38</v>
      </c>
      <c r="AC1331" s="6" t="s">
        <v>38</v>
      </c>
      <c r="AD1331" s="6" t="s">
        <v>38</v>
      </c>
      <c r="AE1331" s="6" t="s">
        <v>38</v>
      </c>
    </row>
    <row r="1332">
      <c r="A1332" s="28" t="s">
        <v>5199</v>
      </c>
      <c r="B1332" s="6" t="s">
        <v>5200</v>
      </c>
      <c r="C1332" s="6" t="s">
        <v>1408</v>
      </c>
      <c r="D1332" s="7" t="s">
        <v>5159</v>
      </c>
      <c r="E1332" s="28" t="s">
        <v>5160</v>
      </c>
      <c r="F1332" s="5" t="s">
        <v>198</v>
      </c>
      <c r="G1332" s="6" t="s">
        <v>199</v>
      </c>
      <c r="H1332" s="6" t="s">
        <v>5201</v>
      </c>
      <c r="I1332" s="6" t="s">
        <v>38</v>
      </c>
      <c r="J1332" s="8" t="s">
        <v>1856</v>
      </c>
      <c r="K1332" s="5" t="s">
        <v>1857</v>
      </c>
      <c r="L1332" s="7" t="s">
        <v>1858</v>
      </c>
      <c r="M1332" s="9">
        <v>554700</v>
      </c>
      <c r="N1332" s="5" t="s">
        <v>157</v>
      </c>
      <c r="O1332" s="32">
        <v>43406.7081640046</v>
      </c>
      <c r="P1332" s="33">
        <v>43406.7662971412</v>
      </c>
      <c r="Q1332" s="28" t="s">
        <v>38</v>
      </c>
      <c r="R1332" s="29" t="s">
        <v>5202</v>
      </c>
      <c r="S1332" s="28" t="s">
        <v>63</v>
      </c>
      <c r="T1332" s="28" t="s">
        <v>407</v>
      </c>
      <c r="U1332" s="5" t="s">
        <v>206</v>
      </c>
      <c r="V1332" s="28" t="s">
        <v>187</v>
      </c>
      <c r="W1332" s="7" t="s">
        <v>38</v>
      </c>
      <c r="X1332" s="7" t="s">
        <v>38</v>
      </c>
      <c r="Y1332" s="5" t="s">
        <v>173</v>
      </c>
      <c r="Z1332" s="5" t="s">
        <v>38</v>
      </c>
      <c r="AA1332" s="6" t="s">
        <v>38</v>
      </c>
      <c r="AB1332" s="6" t="s">
        <v>38</v>
      </c>
      <c r="AC1332" s="6" t="s">
        <v>38</v>
      </c>
      <c r="AD1332" s="6" t="s">
        <v>38</v>
      </c>
      <c r="AE1332" s="6" t="s">
        <v>38</v>
      </c>
    </row>
    <row r="1333">
      <c r="A1333" s="28" t="s">
        <v>5203</v>
      </c>
      <c r="B1333" s="6" t="s">
        <v>5204</v>
      </c>
      <c r="C1333" s="6" t="s">
        <v>1408</v>
      </c>
      <c r="D1333" s="7" t="s">
        <v>5159</v>
      </c>
      <c r="E1333" s="28" t="s">
        <v>5160</v>
      </c>
      <c r="F1333" s="5" t="s">
        <v>198</v>
      </c>
      <c r="G1333" s="6" t="s">
        <v>199</v>
      </c>
      <c r="H1333" s="6" t="s">
        <v>5205</v>
      </c>
      <c r="I1333" s="6" t="s">
        <v>38</v>
      </c>
      <c r="J1333" s="8" t="s">
        <v>1856</v>
      </c>
      <c r="K1333" s="5" t="s">
        <v>1857</v>
      </c>
      <c r="L1333" s="7" t="s">
        <v>1858</v>
      </c>
      <c r="M1333" s="9">
        <v>573000</v>
      </c>
      <c r="N1333" s="5" t="s">
        <v>204</v>
      </c>
      <c r="O1333" s="32">
        <v>43406.7081642014</v>
      </c>
      <c r="P1333" s="33">
        <v>43406.7662971412</v>
      </c>
      <c r="Q1333" s="28" t="s">
        <v>38</v>
      </c>
      <c r="R1333" s="29" t="s">
        <v>38</v>
      </c>
      <c r="S1333" s="28" t="s">
        <v>63</v>
      </c>
      <c r="T1333" s="28" t="s">
        <v>407</v>
      </c>
      <c r="U1333" s="5" t="s">
        <v>206</v>
      </c>
      <c r="V1333" s="28" t="s">
        <v>187</v>
      </c>
      <c r="W1333" s="7" t="s">
        <v>38</v>
      </c>
      <c r="X1333" s="7" t="s">
        <v>38</v>
      </c>
      <c r="Y1333" s="5" t="s">
        <v>173</v>
      </c>
      <c r="Z1333" s="5" t="s">
        <v>38</v>
      </c>
      <c r="AA1333" s="6" t="s">
        <v>38</v>
      </c>
      <c r="AB1333" s="6" t="s">
        <v>38</v>
      </c>
      <c r="AC1333" s="6" t="s">
        <v>38</v>
      </c>
      <c r="AD1333" s="6" t="s">
        <v>38</v>
      </c>
      <c r="AE1333" s="6" t="s">
        <v>38</v>
      </c>
    </row>
    <row r="1334">
      <c r="A1334" s="28" t="s">
        <v>5206</v>
      </c>
      <c r="B1334" s="6" t="s">
        <v>5207</v>
      </c>
      <c r="C1334" s="6" t="s">
        <v>1408</v>
      </c>
      <c r="D1334" s="7" t="s">
        <v>5159</v>
      </c>
      <c r="E1334" s="28" t="s">
        <v>5160</v>
      </c>
      <c r="F1334" s="5" t="s">
        <v>198</v>
      </c>
      <c r="G1334" s="6" t="s">
        <v>199</v>
      </c>
      <c r="H1334" s="6" t="s">
        <v>5208</v>
      </c>
      <c r="I1334" s="6" t="s">
        <v>38</v>
      </c>
      <c r="J1334" s="8" t="s">
        <v>1856</v>
      </c>
      <c r="K1334" s="5" t="s">
        <v>1857</v>
      </c>
      <c r="L1334" s="7" t="s">
        <v>1858</v>
      </c>
      <c r="M1334" s="9">
        <v>573100</v>
      </c>
      <c r="N1334" s="5" t="s">
        <v>157</v>
      </c>
      <c r="O1334" s="32">
        <v>43406.7081643866</v>
      </c>
      <c r="P1334" s="33">
        <v>43406.7662971412</v>
      </c>
      <c r="Q1334" s="28" t="s">
        <v>38</v>
      </c>
      <c r="R1334" s="29" t="s">
        <v>5209</v>
      </c>
      <c r="S1334" s="28" t="s">
        <v>63</v>
      </c>
      <c r="T1334" s="28" t="s">
        <v>407</v>
      </c>
      <c r="U1334" s="5" t="s">
        <v>206</v>
      </c>
      <c r="V1334" s="28" t="s">
        <v>187</v>
      </c>
      <c r="W1334" s="7" t="s">
        <v>38</v>
      </c>
      <c r="X1334" s="7" t="s">
        <v>38</v>
      </c>
      <c r="Y1334" s="5" t="s">
        <v>288</v>
      </c>
      <c r="Z1334" s="5" t="s">
        <v>38</v>
      </c>
      <c r="AA1334" s="6" t="s">
        <v>38</v>
      </c>
      <c r="AB1334" s="6" t="s">
        <v>38</v>
      </c>
      <c r="AC1334" s="6" t="s">
        <v>38</v>
      </c>
      <c r="AD1334" s="6" t="s">
        <v>38</v>
      </c>
      <c r="AE1334" s="6" t="s">
        <v>38</v>
      </c>
    </row>
    <row r="1335">
      <c r="A1335" s="28" t="s">
        <v>5210</v>
      </c>
      <c r="B1335" s="6" t="s">
        <v>5211</v>
      </c>
      <c r="C1335" s="6" t="s">
        <v>1408</v>
      </c>
      <c r="D1335" s="7" t="s">
        <v>5159</v>
      </c>
      <c r="E1335" s="28" t="s">
        <v>5160</v>
      </c>
      <c r="F1335" s="5" t="s">
        <v>198</v>
      </c>
      <c r="G1335" s="6" t="s">
        <v>199</v>
      </c>
      <c r="H1335" s="6" t="s">
        <v>5212</v>
      </c>
      <c r="I1335" s="6" t="s">
        <v>38</v>
      </c>
      <c r="J1335" s="8" t="s">
        <v>3134</v>
      </c>
      <c r="K1335" s="5" t="s">
        <v>3135</v>
      </c>
      <c r="L1335" s="7" t="s">
        <v>3136</v>
      </c>
      <c r="M1335" s="9">
        <v>554300</v>
      </c>
      <c r="N1335" s="5" t="s">
        <v>55</v>
      </c>
      <c r="O1335" s="32">
        <v>43406.7081643866</v>
      </c>
      <c r="P1335" s="33">
        <v>43406.7662971412</v>
      </c>
      <c r="Q1335" s="28" t="s">
        <v>38</v>
      </c>
      <c r="R1335" s="29" t="s">
        <v>38</v>
      </c>
      <c r="S1335" s="28" t="s">
        <v>63</v>
      </c>
      <c r="T1335" s="28" t="s">
        <v>407</v>
      </c>
      <c r="U1335" s="5" t="s">
        <v>206</v>
      </c>
      <c r="V1335" s="28" t="s">
        <v>187</v>
      </c>
      <c r="W1335" s="7" t="s">
        <v>38</v>
      </c>
      <c r="X1335" s="7" t="s">
        <v>38</v>
      </c>
      <c r="Y1335" s="5" t="s">
        <v>288</v>
      </c>
      <c r="Z1335" s="5" t="s">
        <v>38</v>
      </c>
      <c r="AA1335" s="6" t="s">
        <v>38</v>
      </c>
      <c r="AB1335" s="6" t="s">
        <v>38</v>
      </c>
      <c r="AC1335" s="6" t="s">
        <v>38</v>
      </c>
      <c r="AD1335" s="6" t="s">
        <v>38</v>
      </c>
      <c r="AE1335" s="6" t="s">
        <v>38</v>
      </c>
    </row>
    <row r="1336">
      <c r="A1336" s="28" t="s">
        <v>5213</v>
      </c>
      <c r="B1336" s="6" t="s">
        <v>5214</v>
      </c>
      <c r="C1336" s="6" t="s">
        <v>1408</v>
      </c>
      <c r="D1336" s="7" t="s">
        <v>5159</v>
      </c>
      <c r="E1336" s="28" t="s">
        <v>5160</v>
      </c>
      <c r="F1336" s="5" t="s">
        <v>198</v>
      </c>
      <c r="G1336" s="6" t="s">
        <v>199</v>
      </c>
      <c r="H1336" s="6" t="s">
        <v>5215</v>
      </c>
      <c r="I1336" s="6" t="s">
        <v>38</v>
      </c>
      <c r="J1336" s="8" t="s">
        <v>3134</v>
      </c>
      <c r="K1336" s="5" t="s">
        <v>3135</v>
      </c>
      <c r="L1336" s="7" t="s">
        <v>3136</v>
      </c>
      <c r="M1336" s="9">
        <v>573300</v>
      </c>
      <c r="N1336" s="5" t="s">
        <v>55</v>
      </c>
      <c r="O1336" s="32">
        <v>43406.7081645486</v>
      </c>
      <c r="P1336" s="33">
        <v>43406.7662973032</v>
      </c>
      <c r="Q1336" s="28" t="s">
        <v>38</v>
      </c>
      <c r="R1336" s="29" t="s">
        <v>38</v>
      </c>
      <c r="S1336" s="28" t="s">
        <v>63</v>
      </c>
      <c r="T1336" s="28" t="s">
        <v>407</v>
      </c>
      <c r="U1336" s="5" t="s">
        <v>206</v>
      </c>
      <c r="V1336" s="28" t="s">
        <v>187</v>
      </c>
      <c r="W1336" s="7" t="s">
        <v>38</v>
      </c>
      <c r="X1336" s="7" t="s">
        <v>38</v>
      </c>
      <c r="Y1336" s="5" t="s">
        <v>288</v>
      </c>
      <c r="Z1336" s="5" t="s">
        <v>38</v>
      </c>
      <c r="AA1336" s="6" t="s">
        <v>38</v>
      </c>
      <c r="AB1336" s="6" t="s">
        <v>38</v>
      </c>
      <c r="AC1336" s="6" t="s">
        <v>38</v>
      </c>
      <c r="AD1336" s="6" t="s">
        <v>38</v>
      </c>
      <c r="AE1336" s="6" t="s">
        <v>38</v>
      </c>
    </row>
    <row r="1337">
      <c r="A1337" s="28" t="s">
        <v>5216</v>
      </c>
      <c r="B1337" s="6" t="s">
        <v>5217</v>
      </c>
      <c r="C1337" s="6" t="s">
        <v>1408</v>
      </c>
      <c r="D1337" s="7" t="s">
        <v>5159</v>
      </c>
      <c r="E1337" s="28" t="s">
        <v>5160</v>
      </c>
      <c r="F1337" s="5" t="s">
        <v>198</v>
      </c>
      <c r="G1337" s="6" t="s">
        <v>199</v>
      </c>
      <c r="H1337" s="6" t="s">
        <v>5218</v>
      </c>
      <c r="I1337" s="6" t="s">
        <v>38</v>
      </c>
      <c r="J1337" s="8" t="s">
        <v>3134</v>
      </c>
      <c r="K1337" s="5" t="s">
        <v>3135</v>
      </c>
      <c r="L1337" s="7" t="s">
        <v>3136</v>
      </c>
      <c r="M1337" s="9">
        <v>573400</v>
      </c>
      <c r="N1337" s="5" t="s">
        <v>55</v>
      </c>
      <c r="O1337" s="32">
        <v>43406.7081645486</v>
      </c>
      <c r="P1337" s="33">
        <v>43406.7662973032</v>
      </c>
      <c r="Q1337" s="28" t="s">
        <v>38</v>
      </c>
      <c r="R1337" s="29" t="s">
        <v>38</v>
      </c>
      <c r="S1337" s="28" t="s">
        <v>63</v>
      </c>
      <c r="T1337" s="28" t="s">
        <v>407</v>
      </c>
      <c r="U1337" s="5" t="s">
        <v>206</v>
      </c>
      <c r="V1337" s="28" t="s">
        <v>187</v>
      </c>
      <c r="W1337" s="7" t="s">
        <v>38</v>
      </c>
      <c r="X1337" s="7" t="s">
        <v>38</v>
      </c>
      <c r="Y1337" s="5" t="s">
        <v>288</v>
      </c>
      <c r="Z1337" s="5" t="s">
        <v>38</v>
      </c>
      <c r="AA1337" s="6" t="s">
        <v>38</v>
      </c>
      <c r="AB1337" s="6" t="s">
        <v>38</v>
      </c>
      <c r="AC1337" s="6" t="s">
        <v>38</v>
      </c>
      <c r="AD1337" s="6" t="s">
        <v>38</v>
      </c>
      <c r="AE1337" s="6" t="s">
        <v>38</v>
      </c>
    </row>
    <row r="1338">
      <c r="A1338" s="28" t="s">
        <v>5219</v>
      </c>
      <c r="B1338" s="6" t="s">
        <v>5220</v>
      </c>
      <c r="C1338" s="6" t="s">
        <v>1408</v>
      </c>
      <c r="D1338" s="7" t="s">
        <v>5159</v>
      </c>
      <c r="E1338" s="28" t="s">
        <v>5160</v>
      </c>
      <c r="F1338" s="5" t="s">
        <v>198</v>
      </c>
      <c r="G1338" s="6" t="s">
        <v>199</v>
      </c>
      <c r="H1338" s="6" t="s">
        <v>5221</v>
      </c>
      <c r="I1338" s="6" t="s">
        <v>38</v>
      </c>
      <c r="J1338" s="8" t="s">
        <v>3134</v>
      </c>
      <c r="K1338" s="5" t="s">
        <v>3135</v>
      </c>
      <c r="L1338" s="7" t="s">
        <v>3136</v>
      </c>
      <c r="M1338" s="9">
        <v>573500</v>
      </c>
      <c r="N1338" s="5" t="s">
        <v>55</v>
      </c>
      <c r="O1338" s="32">
        <v>43406.7081647338</v>
      </c>
      <c r="P1338" s="33">
        <v>43406.7662973032</v>
      </c>
      <c r="Q1338" s="28" t="s">
        <v>38</v>
      </c>
      <c r="R1338" s="29" t="s">
        <v>38</v>
      </c>
      <c r="S1338" s="28" t="s">
        <v>63</v>
      </c>
      <c r="T1338" s="28" t="s">
        <v>407</v>
      </c>
      <c r="U1338" s="5" t="s">
        <v>206</v>
      </c>
      <c r="V1338" s="28" t="s">
        <v>187</v>
      </c>
      <c r="W1338" s="7" t="s">
        <v>38</v>
      </c>
      <c r="X1338" s="7" t="s">
        <v>38</v>
      </c>
      <c r="Y1338" s="5" t="s">
        <v>288</v>
      </c>
      <c r="Z1338" s="5" t="s">
        <v>38</v>
      </c>
      <c r="AA1338" s="6" t="s">
        <v>38</v>
      </c>
      <c r="AB1338" s="6" t="s">
        <v>38</v>
      </c>
      <c r="AC1338" s="6" t="s">
        <v>38</v>
      </c>
      <c r="AD1338" s="6" t="s">
        <v>38</v>
      </c>
      <c r="AE1338" s="6" t="s">
        <v>38</v>
      </c>
    </row>
    <row r="1339">
      <c r="A1339" s="28" t="s">
        <v>5222</v>
      </c>
      <c r="B1339" s="6" t="s">
        <v>5223</v>
      </c>
      <c r="C1339" s="6" t="s">
        <v>1408</v>
      </c>
      <c r="D1339" s="7" t="s">
        <v>5159</v>
      </c>
      <c r="E1339" s="28" t="s">
        <v>5160</v>
      </c>
      <c r="F1339" s="5" t="s">
        <v>198</v>
      </c>
      <c r="G1339" s="6" t="s">
        <v>199</v>
      </c>
      <c r="H1339" s="6" t="s">
        <v>5224</v>
      </c>
      <c r="I1339" s="6" t="s">
        <v>38</v>
      </c>
      <c r="J1339" s="8" t="s">
        <v>3134</v>
      </c>
      <c r="K1339" s="5" t="s">
        <v>3135</v>
      </c>
      <c r="L1339" s="7" t="s">
        <v>3136</v>
      </c>
      <c r="M1339" s="9">
        <v>573600</v>
      </c>
      <c r="N1339" s="5" t="s">
        <v>55</v>
      </c>
      <c r="O1339" s="32">
        <v>43406.7081647338</v>
      </c>
      <c r="P1339" s="33">
        <v>43406.7662974884</v>
      </c>
      <c r="Q1339" s="28" t="s">
        <v>38</v>
      </c>
      <c r="R1339" s="29" t="s">
        <v>38</v>
      </c>
      <c r="S1339" s="28" t="s">
        <v>63</v>
      </c>
      <c r="T1339" s="28" t="s">
        <v>407</v>
      </c>
      <c r="U1339" s="5" t="s">
        <v>206</v>
      </c>
      <c r="V1339" s="28" t="s">
        <v>187</v>
      </c>
      <c r="W1339" s="7" t="s">
        <v>38</v>
      </c>
      <c r="X1339" s="7" t="s">
        <v>38</v>
      </c>
      <c r="Y1339" s="5" t="s">
        <v>288</v>
      </c>
      <c r="Z1339" s="5" t="s">
        <v>38</v>
      </c>
      <c r="AA1339" s="6" t="s">
        <v>38</v>
      </c>
      <c r="AB1339" s="6" t="s">
        <v>38</v>
      </c>
      <c r="AC1339" s="6" t="s">
        <v>38</v>
      </c>
      <c r="AD1339" s="6" t="s">
        <v>38</v>
      </c>
      <c r="AE1339" s="6" t="s">
        <v>38</v>
      </c>
    </row>
    <row r="1340">
      <c r="A1340" s="28" t="s">
        <v>5225</v>
      </c>
      <c r="B1340" s="6" t="s">
        <v>5226</v>
      </c>
      <c r="C1340" s="6" t="s">
        <v>1408</v>
      </c>
      <c r="D1340" s="7" t="s">
        <v>5159</v>
      </c>
      <c r="E1340" s="28" t="s">
        <v>5160</v>
      </c>
      <c r="F1340" s="5" t="s">
        <v>148</v>
      </c>
      <c r="G1340" s="6" t="s">
        <v>54</v>
      </c>
      <c r="H1340" s="6" t="s">
        <v>5227</v>
      </c>
      <c r="I1340" s="6" t="s">
        <v>38</v>
      </c>
      <c r="J1340" s="8" t="s">
        <v>4103</v>
      </c>
      <c r="K1340" s="5" t="s">
        <v>4104</v>
      </c>
      <c r="L1340" s="7" t="s">
        <v>4105</v>
      </c>
      <c r="M1340" s="9">
        <v>573800</v>
      </c>
      <c r="N1340" s="5" t="s">
        <v>55</v>
      </c>
      <c r="O1340" s="32">
        <v>43406.7081649306</v>
      </c>
      <c r="P1340" s="33">
        <v>43406.7662974884</v>
      </c>
      <c r="Q1340" s="28" t="s">
        <v>38</v>
      </c>
      <c r="R1340" s="29" t="s">
        <v>38</v>
      </c>
      <c r="S1340" s="28" t="s">
        <v>63</v>
      </c>
      <c r="T1340" s="28" t="s">
        <v>38</v>
      </c>
      <c r="U1340" s="5" t="s">
        <v>38</v>
      </c>
      <c r="V1340" s="28" t="s">
        <v>1377</v>
      </c>
      <c r="W1340" s="7" t="s">
        <v>38</v>
      </c>
      <c r="X1340" s="7" t="s">
        <v>38</v>
      </c>
      <c r="Y1340" s="5" t="s">
        <v>38</v>
      </c>
      <c r="Z1340" s="5" t="s">
        <v>38</v>
      </c>
      <c r="AA1340" s="6" t="s">
        <v>38</v>
      </c>
      <c r="AB1340" s="6" t="s">
        <v>38</v>
      </c>
      <c r="AC1340" s="6" t="s">
        <v>38</v>
      </c>
      <c r="AD1340" s="6" t="s">
        <v>38</v>
      </c>
      <c r="AE1340" s="6" t="s">
        <v>38</v>
      </c>
    </row>
    <row r="1341">
      <c r="A1341" s="28" t="s">
        <v>5228</v>
      </c>
      <c r="B1341" s="6" t="s">
        <v>5229</v>
      </c>
      <c r="C1341" s="6" t="s">
        <v>1408</v>
      </c>
      <c r="D1341" s="7" t="s">
        <v>5159</v>
      </c>
      <c r="E1341" s="28" t="s">
        <v>5160</v>
      </c>
      <c r="F1341" s="5" t="s">
        <v>22</v>
      </c>
      <c r="G1341" s="6" t="s">
        <v>164</v>
      </c>
      <c r="H1341" s="6" t="s">
        <v>5230</v>
      </c>
      <c r="I1341" s="6" t="s">
        <v>38</v>
      </c>
      <c r="J1341" s="8" t="s">
        <v>4103</v>
      </c>
      <c r="K1341" s="5" t="s">
        <v>4104</v>
      </c>
      <c r="L1341" s="7" t="s">
        <v>4105</v>
      </c>
      <c r="M1341" s="9">
        <v>587300</v>
      </c>
      <c r="N1341" s="5" t="s">
        <v>55</v>
      </c>
      <c r="O1341" s="32">
        <v>43406.7081651273</v>
      </c>
      <c r="P1341" s="33">
        <v>43406.7662974884</v>
      </c>
      <c r="Q1341" s="28" t="s">
        <v>38</v>
      </c>
      <c r="R1341" s="29" t="s">
        <v>38</v>
      </c>
      <c r="S1341" s="28" t="s">
        <v>63</v>
      </c>
      <c r="T1341" s="28" t="s">
        <v>413</v>
      </c>
      <c r="U1341" s="5" t="s">
        <v>237</v>
      </c>
      <c r="V1341" s="28" t="s">
        <v>1377</v>
      </c>
      <c r="W1341" s="7" t="s">
        <v>5231</v>
      </c>
      <c r="X1341" s="7" t="s">
        <v>38</v>
      </c>
      <c r="Y1341" s="5" t="s">
        <v>173</v>
      </c>
      <c r="Z1341" s="5" t="s">
        <v>38</v>
      </c>
      <c r="AA1341" s="6" t="s">
        <v>38</v>
      </c>
      <c r="AB1341" s="6" t="s">
        <v>38</v>
      </c>
      <c r="AC1341" s="6" t="s">
        <v>38</v>
      </c>
      <c r="AD1341" s="6" t="s">
        <v>38</v>
      </c>
      <c r="AE1341" s="6" t="s">
        <v>38</v>
      </c>
    </row>
    <row r="1342">
      <c r="A1342" s="28" t="s">
        <v>5232</v>
      </c>
      <c r="B1342" s="6" t="s">
        <v>5233</v>
      </c>
      <c r="C1342" s="6" t="s">
        <v>1354</v>
      </c>
      <c r="D1342" s="7" t="s">
        <v>4846</v>
      </c>
      <c r="E1342" s="28" t="s">
        <v>4847</v>
      </c>
      <c r="F1342" s="5" t="s">
        <v>250</v>
      </c>
      <c r="G1342" s="6" t="s">
        <v>38</v>
      </c>
      <c r="H1342" s="6" t="s">
        <v>38</v>
      </c>
      <c r="I1342" s="6" t="s">
        <v>38</v>
      </c>
      <c r="J1342" s="8" t="s">
        <v>728</v>
      </c>
      <c r="K1342" s="5" t="s">
        <v>729</v>
      </c>
      <c r="L1342" s="7" t="s">
        <v>730</v>
      </c>
      <c r="M1342" s="9">
        <v>502500</v>
      </c>
      <c r="N1342" s="5" t="s">
        <v>55</v>
      </c>
      <c r="O1342" s="32">
        <v>43406.7097794792</v>
      </c>
      <c r="P1342" s="33">
        <v>43406.9503185532</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c r="A1343" s="28" t="s">
        <v>5234</v>
      </c>
      <c r="B1343" s="6" t="s">
        <v>5235</v>
      </c>
      <c r="C1343" s="6" t="s">
        <v>1354</v>
      </c>
      <c r="D1343" s="7" t="s">
        <v>4846</v>
      </c>
      <c r="E1343" s="28" t="s">
        <v>4847</v>
      </c>
      <c r="F1343" s="5" t="s">
        <v>198</v>
      </c>
      <c r="G1343" s="6" t="s">
        <v>199</v>
      </c>
      <c r="H1343" s="6" t="s">
        <v>38</v>
      </c>
      <c r="I1343" s="6" t="s">
        <v>38</v>
      </c>
      <c r="J1343" s="8" t="s">
        <v>728</v>
      </c>
      <c r="K1343" s="5" t="s">
        <v>729</v>
      </c>
      <c r="L1343" s="7" t="s">
        <v>730</v>
      </c>
      <c r="M1343" s="9">
        <v>576600</v>
      </c>
      <c r="N1343" s="5" t="s">
        <v>55</v>
      </c>
      <c r="O1343" s="32">
        <v>43406.7122182523</v>
      </c>
      <c r="P1343" s="33">
        <v>43406.9503185532</v>
      </c>
      <c r="Q1343" s="28" t="s">
        <v>38</v>
      </c>
      <c r="R1343" s="29" t="s">
        <v>38</v>
      </c>
      <c r="S1343" s="28" t="s">
        <v>63</v>
      </c>
      <c r="T1343" s="28" t="s">
        <v>407</v>
      </c>
      <c r="U1343" s="5" t="s">
        <v>206</v>
      </c>
      <c r="V1343" s="28" t="s">
        <v>187</v>
      </c>
      <c r="W1343" s="7" t="s">
        <v>38</v>
      </c>
      <c r="X1343" s="7" t="s">
        <v>38</v>
      </c>
      <c r="Y1343" s="5" t="s">
        <v>38</v>
      </c>
      <c r="Z1343" s="5" t="s">
        <v>38</v>
      </c>
      <c r="AA1343" s="6" t="s">
        <v>38</v>
      </c>
      <c r="AB1343" s="6" t="s">
        <v>38</v>
      </c>
      <c r="AC1343" s="6" t="s">
        <v>38</v>
      </c>
      <c r="AD1343" s="6" t="s">
        <v>38</v>
      </c>
      <c r="AE1343" s="6" t="s">
        <v>38</v>
      </c>
    </row>
    <row r="1344">
      <c r="A1344" s="28" t="s">
        <v>5236</v>
      </c>
      <c r="B1344" s="6" t="s">
        <v>5237</v>
      </c>
      <c r="C1344" s="6" t="s">
        <v>720</v>
      </c>
      <c r="D1344" s="7" t="s">
        <v>721</v>
      </c>
      <c r="E1344" s="28" t="s">
        <v>722</v>
      </c>
      <c r="F1344" s="5" t="s">
        <v>198</v>
      </c>
      <c r="G1344" s="6" t="s">
        <v>199</v>
      </c>
      <c r="H1344" s="6" t="s">
        <v>38</v>
      </c>
      <c r="I1344" s="6" t="s">
        <v>38</v>
      </c>
      <c r="J1344" s="8" t="s">
        <v>865</v>
      </c>
      <c r="K1344" s="5" t="s">
        <v>866</v>
      </c>
      <c r="L1344" s="7" t="s">
        <v>867</v>
      </c>
      <c r="M1344" s="9">
        <v>543300</v>
      </c>
      <c r="N1344" s="5" t="s">
        <v>55</v>
      </c>
      <c r="O1344" s="32">
        <v>43406.7151761227</v>
      </c>
      <c r="P1344" s="33">
        <v>43406.9009675116</v>
      </c>
      <c r="Q1344" s="28" t="s">
        <v>38</v>
      </c>
      <c r="R1344" s="29" t="s">
        <v>38</v>
      </c>
      <c r="S1344" s="28" t="s">
        <v>63</v>
      </c>
      <c r="T1344" s="28" t="s">
        <v>407</v>
      </c>
      <c r="U1344" s="5" t="s">
        <v>206</v>
      </c>
      <c r="V1344" s="28" t="s">
        <v>64</v>
      </c>
      <c r="W1344" s="7" t="s">
        <v>38</v>
      </c>
      <c r="X1344" s="7" t="s">
        <v>38</v>
      </c>
      <c r="Y1344" s="5" t="s">
        <v>38</v>
      </c>
      <c r="Z1344" s="5" t="s">
        <v>38</v>
      </c>
      <c r="AA1344" s="6" t="s">
        <v>38</v>
      </c>
      <c r="AB1344" s="6" t="s">
        <v>38</v>
      </c>
      <c r="AC1344" s="6" t="s">
        <v>38</v>
      </c>
      <c r="AD1344" s="6" t="s">
        <v>38</v>
      </c>
      <c r="AE1344" s="6" t="s">
        <v>38</v>
      </c>
    </row>
    <row r="1345">
      <c r="A1345" s="28" t="s">
        <v>5238</v>
      </c>
      <c r="B1345" s="6" t="s">
        <v>5239</v>
      </c>
      <c r="C1345" s="6" t="s">
        <v>1354</v>
      </c>
      <c r="D1345" s="7" t="s">
        <v>4846</v>
      </c>
      <c r="E1345" s="28" t="s">
        <v>4847</v>
      </c>
      <c r="F1345" s="5" t="s">
        <v>250</v>
      </c>
      <c r="G1345" s="6" t="s">
        <v>38</v>
      </c>
      <c r="H1345" s="6" t="s">
        <v>38</v>
      </c>
      <c r="I1345" s="6" t="s">
        <v>38</v>
      </c>
      <c r="J1345" s="8" t="s">
        <v>507</v>
      </c>
      <c r="K1345" s="5" t="s">
        <v>508</v>
      </c>
      <c r="L1345" s="7" t="s">
        <v>276</v>
      </c>
      <c r="M1345" s="9">
        <v>457200</v>
      </c>
      <c r="N1345" s="5" t="s">
        <v>55</v>
      </c>
      <c r="O1345" s="32">
        <v>43406.7208138079</v>
      </c>
      <c r="P1345" s="33">
        <v>43406.95031875</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c r="A1346" s="28" t="s">
        <v>5240</v>
      </c>
      <c r="B1346" s="6" t="s">
        <v>5241</v>
      </c>
      <c r="C1346" s="6" t="s">
        <v>1408</v>
      </c>
      <c r="D1346" s="7" t="s">
        <v>5242</v>
      </c>
      <c r="E1346" s="28" t="s">
        <v>5243</v>
      </c>
      <c r="F1346" s="5" t="s">
        <v>22</v>
      </c>
      <c r="G1346" s="6" t="s">
        <v>164</v>
      </c>
      <c r="H1346" s="6" t="s">
        <v>5244</v>
      </c>
      <c r="I1346" s="6" t="s">
        <v>38</v>
      </c>
      <c r="J1346" s="8" t="s">
        <v>1358</v>
      </c>
      <c r="K1346" s="5" t="s">
        <v>1359</v>
      </c>
      <c r="L1346" s="7" t="s">
        <v>1360</v>
      </c>
      <c r="M1346" s="9">
        <v>574600</v>
      </c>
      <c r="N1346" s="5" t="s">
        <v>55</v>
      </c>
      <c r="O1346" s="32">
        <v>43406.7228941782</v>
      </c>
      <c r="P1346" s="33">
        <v>43406.7793647338</v>
      </c>
      <c r="Q1346" s="28" t="s">
        <v>5245</v>
      </c>
      <c r="R1346" s="29" t="s">
        <v>38</v>
      </c>
      <c r="S1346" s="28" t="s">
        <v>63</v>
      </c>
      <c r="T1346" s="28" t="s">
        <v>413</v>
      </c>
      <c r="U1346" s="5" t="s">
        <v>237</v>
      </c>
      <c r="V1346" s="28" t="s">
        <v>3011</v>
      </c>
      <c r="W1346" s="7" t="s">
        <v>5246</v>
      </c>
      <c r="X1346" s="7" t="s">
        <v>39</v>
      </c>
      <c r="Y1346" s="5" t="s">
        <v>173</v>
      </c>
      <c r="Z1346" s="5" t="s">
        <v>38</v>
      </c>
      <c r="AA1346" s="6" t="s">
        <v>38</v>
      </c>
      <c r="AB1346" s="6" t="s">
        <v>38</v>
      </c>
      <c r="AC1346" s="6" t="s">
        <v>38</v>
      </c>
      <c r="AD1346" s="6" t="s">
        <v>38</v>
      </c>
      <c r="AE1346" s="6" t="s">
        <v>38</v>
      </c>
    </row>
    <row r="1347">
      <c r="A1347" s="28" t="s">
        <v>5247</v>
      </c>
      <c r="B1347" s="6" t="s">
        <v>5248</v>
      </c>
      <c r="C1347" s="6" t="s">
        <v>1408</v>
      </c>
      <c r="D1347" s="7" t="s">
        <v>5242</v>
      </c>
      <c r="E1347" s="28" t="s">
        <v>5243</v>
      </c>
      <c r="F1347" s="5" t="s">
        <v>22</v>
      </c>
      <c r="G1347" s="6" t="s">
        <v>164</v>
      </c>
      <c r="H1347" s="6" t="s">
        <v>5248</v>
      </c>
      <c r="I1347" s="6" t="s">
        <v>38</v>
      </c>
      <c r="J1347" s="8" t="s">
        <v>1358</v>
      </c>
      <c r="K1347" s="5" t="s">
        <v>1359</v>
      </c>
      <c r="L1347" s="7" t="s">
        <v>1360</v>
      </c>
      <c r="M1347" s="9">
        <v>574400</v>
      </c>
      <c r="N1347" s="5" t="s">
        <v>157</v>
      </c>
      <c r="O1347" s="32">
        <v>43406.7229070255</v>
      </c>
      <c r="P1347" s="33">
        <v>43406.7793647338</v>
      </c>
      <c r="Q1347" s="28" t="s">
        <v>38</v>
      </c>
      <c r="R1347" s="29" t="s">
        <v>5249</v>
      </c>
      <c r="S1347" s="28" t="s">
        <v>63</v>
      </c>
      <c r="T1347" s="28" t="s">
        <v>413</v>
      </c>
      <c r="U1347" s="5" t="s">
        <v>237</v>
      </c>
      <c r="V1347" s="28" t="s">
        <v>3011</v>
      </c>
      <c r="W1347" s="7" t="s">
        <v>5250</v>
      </c>
      <c r="X1347" s="7" t="s">
        <v>38</v>
      </c>
      <c r="Y1347" s="5" t="s">
        <v>173</v>
      </c>
      <c r="Z1347" s="5" t="s">
        <v>38</v>
      </c>
      <c r="AA1347" s="6" t="s">
        <v>38</v>
      </c>
      <c r="AB1347" s="6" t="s">
        <v>38</v>
      </c>
      <c r="AC1347" s="6" t="s">
        <v>38</v>
      </c>
      <c r="AD1347" s="6" t="s">
        <v>38</v>
      </c>
      <c r="AE1347" s="6" t="s">
        <v>38</v>
      </c>
    </row>
    <row r="1348">
      <c r="A1348" s="28" t="s">
        <v>5251</v>
      </c>
      <c r="B1348" s="6" t="s">
        <v>5252</v>
      </c>
      <c r="C1348" s="6" t="s">
        <v>1408</v>
      </c>
      <c r="D1348" s="7" t="s">
        <v>5242</v>
      </c>
      <c r="E1348" s="28" t="s">
        <v>5243</v>
      </c>
      <c r="F1348" s="5" t="s">
        <v>148</v>
      </c>
      <c r="G1348" s="6" t="s">
        <v>54</v>
      </c>
      <c r="H1348" s="6" t="s">
        <v>5252</v>
      </c>
      <c r="I1348" s="6" t="s">
        <v>38</v>
      </c>
      <c r="J1348" s="8" t="s">
        <v>1358</v>
      </c>
      <c r="K1348" s="5" t="s">
        <v>1359</v>
      </c>
      <c r="L1348" s="7" t="s">
        <v>1360</v>
      </c>
      <c r="M1348" s="9">
        <v>467300</v>
      </c>
      <c r="N1348" s="5" t="s">
        <v>55</v>
      </c>
      <c r="O1348" s="32">
        <v>43406.722918206</v>
      </c>
      <c r="P1348" s="33">
        <v>43406.7793649306</v>
      </c>
      <c r="Q1348" s="28" t="s">
        <v>38</v>
      </c>
      <c r="R1348" s="29" t="s">
        <v>38</v>
      </c>
      <c r="S1348" s="28" t="s">
        <v>63</v>
      </c>
      <c r="T1348" s="28" t="s">
        <v>38</v>
      </c>
      <c r="U1348" s="5" t="s">
        <v>38</v>
      </c>
      <c r="V1348" s="28" t="s">
        <v>3011</v>
      </c>
      <c r="W1348" s="7" t="s">
        <v>38</v>
      </c>
      <c r="X1348" s="7" t="s">
        <v>38</v>
      </c>
      <c r="Y1348" s="5" t="s">
        <v>38</v>
      </c>
      <c r="Z1348" s="5" t="s">
        <v>38</v>
      </c>
      <c r="AA1348" s="6" t="s">
        <v>38</v>
      </c>
      <c r="AB1348" s="6" t="s">
        <v>38</v>
      </c>
      <c r="AC1348" s="6" t="s">
        <v>38</v>
      </c>
      <c r="AD1348" s="6" t="s">
        <v>38</v>
      </c>
      <c r="AE1348" s="6" t="s">
        <v>38</v>
      </c>
    </row>
    <row r="1349">
      <c r="A1349" s="28" t="s">
        <v>5253</v>
      </c>
      <c r="B1349" s="6" t="s">
        <v>5254</v>
      </c>
      <c r="C1349" s="6" t="s">
        <v>1408</v>
      </c>
      <c r="D1349" s="7" t="s">
        <v>5242</v>
      </c>
      <c r="E1349" s="28" t="s">
        <v>5243</v>
      </c>
      <c r="F1349" s="5" t="s">
        <v>22</v>
      </c>
      <c r="G1349" s="6" t="s">
        <v>164</v>
      </c>
      <c r="H1349" s="6" t="s">
        <v>5254</v>
      </c>
      <c r="I1349" s="6" t="s">
        <v>38</v>
      </c>
      <c r="J1349" s="8" t="s">
        <v>5255</v>
      </c>
      <c r="K1349" s="5" t="s">
        <v>5256</v>
      </c>
      <c r="L1349" s="7" t="s">
        <v>5257</v>
      </c>
      <c r="M1349" s="9">
        <v>574700</v>
      </c>
      <c r="N1349" s="5" t="s">
        <v>157</v>
      </c>
      <c r="O1349" s="32">
        <v>43406.7229184028</v>
      </c>
      <c r="P1349" s="33">
        <v>43406.7793649306</v>
      </c>
      <c r="Q1349" s="28" t="s">
        <v>38</v>
      </c>
      <c r="R1349" s="29" t="s">
        <v>5258</v>
      </c>
      <c r="S1349" s="28" t="s">
        <v>63</v>
      </c>
      <c r="T1349" s="28" t="s">
        <v>413</v>
      </c>
      <c r="U1349" s="5" t="s">
        <v>237</v>
      </c>
      <c r="V1349" s="28" t="s">
        <v>1330</v>
      </c>
      <c r="W1349" s="7" t="s">
        <v>5259</v>
      </c>
      <c r="X1349" s="7" t="s">
        <v>38</v>
      </c>
      <c r="Y1349" s="5" t="s">
        <v>288</v>
      </c>
      <c r="Z1349" s="5" t="s">
        <v>38</v>
      </c>
      <c r="AA1349" s="6" t="s">
        <v>38</v>
      </c>
      <c r="AB1349" s="6" t="s">
        <v>38</v>
      </c>
      <c r="AC1349" s="6" t="s">
        <v>38</v>
      </c>
      <c r="AD1349" s="6" t="s">
        <v>38</v>
      </c>
      <c r="AE1349" s="6" t="s">
        <v>38</v>
      </c>
    </row>
    <row r="1350">
      <c r="A1350" s="28" t="s">
        <v>5260</v>
      </c>
      <c r="B1350" s="6" t="s">
        <v>5261</v>
      </c>
      <c r="C1350" s="6" t="s">
        <v>1408</v>
      </c>
      <c r="D1350" s="7" t="s">
        <v>5242</v>
      </c>
      <c r="E1350" s="28" t="s">
        <v>5243</v>
      </c>
      <c r="F1350" s="5" t="s">
        <v>22</v>
      </c>
      <c r="G1350" s="6" t="s">
        <v>164</v>
      </c>
      <c r="H1350" s="6" t="s">
        <v>5261</v>
      </c>
      <c r="I1350" s="6" t="s">
        <v>38</v>
      </c>
      <c r="J1350" s="8" t="s">
        <v>5255</v>
      </c>
      <c r="K1350" s="5" t="s">
        <v>5256</v>
      </c>
      <c r="L1350" s="7" t="s">
        <v>5257</v>
      </c>
      <c r="M1350" s="9">
        <v>574800</v>
      </c>
      <c r="N1350" s="5" t="s">
        <v>157</v>
      </c>
      <c r="O1350" s="32">
        <v>43406.7229290509</v>
      </c>
      <c r="P1350" s="33">
        <v>43406.7793651273</v>
      </c>
      <c r="Q1350" s="28" t="s">
        <v>38</v>
      </c>
      <c r="R1350" s="29" t="s">
        <v>5262</v>
      </c>
      <c r="S1350" s="28" t="s">
        <v>63</v>
      </c>
      <c r="T1350" s="28" t="s">
        <v>413</v>
      </c>
      <c r="U1350" s="5" t="s">
        <v>237</v>
      </c>
      <c r="V1350" s="28" t="s">
        <v>1330</v>
      </c>
      <c r="W1350" s="7" t="s">
        <v>5263</v>
      </c>
      <c r="X1350" s="7" t="s">
        <v>38</v>
      </c>
      <c r="Y1350" s="5" t="s">
        <v>288</v>
      </c>
      <c r="Z1350" s="5" t="s">
        <v>38</v>
      </c>
      <c r="AA1350" s="6" t="s">
        <v>38</v>
      </c>
      <c r="AB1350" s="6" t="s">
        <v>38</v>
      </c>
      <c r="AC1350" s="6" t="s">
        <v>38</v>
      </c>
      <c r="AD1350" s="6" t="s">
        <v>38</v>
      </c>
      <c r="AE1350" s="6" t="s">
        <v>38</v>
      </c>
    </row>
    <row r="1351">
      <c r="A1351" s="28" t="s">
        <v>5264</v>
      </c>
      <c r="B1351" s="6" t="s">
        <v>5265</v>
      </c>
      <c r="C1351" s="6" t="s">
        <v>1408</v>
      </c>
      <c r="D1351" s="7" t="s">
        <v>5242</v>
      </c>
      <c r="E1351" s="28" t="s">
        <v>5243</v>
      </c>
      <c r="F1351" s="5" t="s">
        <v>22</v>
      </c>
      <c r="G1351" s="6" t="s">
        <v>164</v>
      </c>
      <c r="H1351" s="6" t="s">
        <v>5265</v>
      </c>
      <c r="I1351" s="6" t="s">
        <v>38</v>
      </c>
      <c r="J1351" s="8" t="s">
        <v>5255</v>
      </c>
      <c r="K1351" s="5" t="s">
        <v>5256</v>
      </c>
      <c r="L1351" s="7" t="s">
        <v>5257</v>
      </c>
      <c r="M1351" s="9">
        <v>574900</v>
      </c>
      <c r="N1351" s="5" t="s">
        <v>157</v>
      </c>
      <c r="O1351" s="32">
        <v>43406.7229395023</v>
      </c>
      <c r="P1351" s="33">
        <v>43406.7793651273</v>
      </c>
      <c r="Q1351" s="28" t="s">
        <v>38</v>
      </c>
      <c r="R1351" s="29" t="s">
        <v>5266</v>
      </c>
      <c r="S1351" s="28" t="s">
        <v>63</v>
      </c>
      <c r="T1351" s="28" t="s">
        <v>413</v>
      </c>
      <c r="U1351" s="5" t="s">
        <v>237</v>
      </c>
      <c r="V1351" s="28" t="s">
        <v>1330</v>
      </c>
      <c r="W1351" s="7" t="s">
        <v>5267</v>
      </c>
      <c r="X1351" s="7" t="s">
        <v>38</v>
      </c>
      <c r="Y1351" s="5" t="s">
        <v>288</v>
      </c>
      <c r="Z1351" s="5" t="s">
        <v>38</v>
      </c>
      <c r="AA1351" s="6" t="s">
        <v>38</v>
      </c>
      <c r="AB1351" s="6" t="s">
        <v>38</v>
      </c>
      <c r="AC1351" s="6" t="s">
        <v>38</v>
      </c>
      <c r="AD1351" s="6" t="s">
        <v>38</v>
      </c>
      <c r="AE1351" s="6" t="s">
        <v>38</v>
      </c>
    </row>
    <row r="1352">
      <c r="A1352" s="28" t="s">
        <v>5268</v>
      </c>
      <c r="B1352" s="6" t="s">
        <v>5269</v>
      </c>
      <c r="C1352" s="6" t="s">
        <v>1408</v>
      </c>
      <c r="D1352" s="7" t="s">
        <v>5242</v>
      </c>
      <c r="E1352" s="28" t="s">
        <v>5243</v>
      </c>
      <c r="F1352" s="5" t="s">
        <v>22</v>
      </c>
      <c r="G1352" s="6" t="s">
        <v>164</v>
      </c>
      <c r="H1352" s="6" t="s">
        <v>5269</v>
      </c>
      <c r="I1352" s="6" t="s">
        <v>38</v>
      </c>
      <c r="J1352" s="8" t="s">
        <v>5270</v>
      </c>
      <c r="K1352" s="5" t="s">
        <v>5271</v>
      </c>
      <c r="L1352" s="7" t="s">
        <v>5272</v>
      </c>
      <c r="M1352" s="9">
        <v>575000</v>
      </c>
      <c r="N1352" s="5" t="s">
        <v>157</v>
      </c>
      <c r="O1352" s="32">
        <v>43406.7229503472</v>
      </c>
      <c r="P1352" s="33">
        <v>43406.7793651273</v>
      </c>
      <c r="Q1352" s="28" t="s">
        <v>38</v>
      </c>
      <c r="R1352" s="29" t="s">
        <v>5273</v>
      </c>
      <c r="S1352" s="28" t="s">
        <v>63</v>
      </c>
      <c r="T1352" s="28" t="s">
        <v>413</v>
      </c>
      <c r="U1352" s="5" t="s">
        <v>237</v>
      </c>
      <c r="V1352" s="28" t="s">
        <v>1330</v>
      </c>
      <c r="W1352" s="7" t="s">
        <v>5274</v>
      </c>
      <c r="X1352" s="7" t="s">
        <v>38</v>
      </c>
      <c r="Y1352" s="5" t="s">
        <v>288</v>
      </c>
      <c r="Z1352" s="5" t="s">
        <v>38</v>
      </c>
      <c r="AA1352" s="6" t="s">
        <v>38</v>
      </c>
      <c r="AB1352" s="6" t="s">
        <v>38</v>
      </c>
      <c r="AC1352" s="6" t="s">
        <v>38</v>
      </c>
      <c r="AD1352" s="6" t="s">
        <v>38</v>
      </c>
      <c r="AE1352" s="6" t="s">
        <v>38</v>
      </c>
    </row>
    <row r="1353">
      <c r="A1353" s="28" t="s">
        <v>5275</v>
      </c>
      <c r="B1353" s="6" t="s">
        <v>5276</v>
      </c>
      <c r="C1353" s="6" t="s">
        <v>1408</v>
      </c>
      <c r="D1353" s="7" t="s">
        <v>5242</v>
      </c>
      <c r="E1353" s="28" t="s">
        <v>5243</v>
      </c>
      <c r="F1353" s="5" t="s">
        <v>22</v>
      </c>
      <c r="G1353" s="6" t="s">
        <v>164</v>
      </c>
      <c r="H1353" s="6" t="s">
        <v>5276</v>
      </c>
      <c r="I1353" s="6" t="s">
        <v>38</v>
      </c>
      <c r="J1353" s="8" t="s">
        <v>5270</v>
      </c>
      <c r="K1353" s="5" t="s">
        <v>5271</v>
      </c>
      <c r="L1353" s="7" t="s">
        <v>5272</v>
      </c>
      <c r="M1353" s="9">
        <v>575100</v>
      </c>
      <c r="N1353" s="5" t="s">
        <v>157</v>
      </c>
      <c r="O1353" s="32">
        <v>43406.7229613426</v>
      </c>
      <c r="P1353" s="33">
        <v>43406.7793652778</v>
      </c>
      <c r="Q1353" s="28" t="s">
        <v>38</v>
      </c>
      <c r="R1353" s="29" t="s">
        <v>5277</v>
      </c>
      <c r="S1353" s="28" t="s">
        <v>63</v>
      </c>
      <c r="T1353" s="28" t="s">
        <v>413</v>
      </c>
      <c r="U1353" s="5" t="s">
        <v>237</v>
      </c>
      <c r="V1353" s="28" t="s">
        <v>1330</v>
      </c>
      <c r="W1353" s="7" t="s">
        <v>5278</v>
      </c>
      <c r="X1353" s="7" t="s">
        <v>38</v>
      </c>
      <c r="Y1353" s="5" t="s">
        <v>288</v>
      </c>
      <c r="Z1353" s="5" t="s">
        <v>38</v>
      </c>
      <c r="AA1353" s="6" t="s">
        <v>38</v>
      </c>
      <c r="AB1353" s="6" t="s">
        <v>38</v>
      </c>
      <c r="AC1353" s="6" t="s">
        <v>38</v>
      </c>
      <c r="AD1353" s="6" t="s">
        <v>38</v>
      </c>
      <c r="AE1353" s="6" t="s">
        <v>38</v>
      </c>
    </row>
    <row r="1354">
      <c r="A1354" s="28" t="s">
        <v>5279</v>
      </c>
      <c r="B1354" s="6" t="s">
        <v>5280</v>
      </c>
      <c r="C1354" s="6" t="s">
        <v>1408</v>
      </c>
      <c r="D1354" s="7" t="s">
        <v>5242</v>
      </c>
      <c r="E1354" s="28" t="s">
        <v>5243</v>
      </c>
      <c r="F1354" s="5" t="s">
        <v>22</v>
      </c>
      <c r="G1354" s="6" t="s">
        <v>164</v>
      </c>
      <c r="H1354" s="6" t="s">
        <v>5280</v>
      </c>
      <c r="I1354" s="6" t="s">
        <v>38</v>
      </c>
      <c r="J1354" s="8" t="s">
        <v>5270</v>
      </c>
      <c r="K1354" s="5" t="s">
        <v>5271</v>
      </c>
      <c r="L1354" s="7" t="s">
        <v>5272</v>
      </c>
      <c r="M1354" s="9">
        <v>575200</v>
      </c>
      <c r="N1354" s="5" t="s">
        <v>157</v>
      </c>
      <c r="O1354" s="32">
        <v>43406.7229718403</v>
      </c>
      <c r="P1354" s="33">
        <v>43406.7793652778</v>
      </c>
      <c r="Q1354" s="28" t="s">
        <v>38</v>
      </c>
      <c r="R1354" s="29" t="s">
        <v>5281</v>
      </c>
      <c r="S1354" s="28" t="s">
        <v>63</v>
      </c>
      <c r="T1354" s="28" t="s">
        <v>413</v>
      </c>
      <c r="U1354" s="5" t="s">
        <v>237</v>
      </c>
      <c r="V1354" s="28" t="s">
        <v>1330</v>
      </c>
      <c r="W1354" s="7" t="s">
        <v>5282</v>
      </c>
      <c r="X1354" s="7" t="s">
        <v>38</v>
      </c>
      <c r="Y1354" s="5" t="s">
        <v>288</v>
      </c>
      <c r="Z1354" s="5" t="s">
        <v>38</v>
      </c>
      <c r="AA1354" s="6" t="s">
        <v>38</v>
      </c>
      <c r="AB1354" s="6" t="s">
        <v>38</v>
      </c>
      <c r="AC1354" s="6" t="s">
        <v>38</v>
      </c>
      <c r="AD1354" s="6" t="s">
        <v>38</v>
      </c>
      <c r="AE1354" s="6" t="s">
        <v>38</v>
      </c>
    </row>
    <row r="1355">
      <c r="A1355" s="28" t="s">
        <v>5283</v>
      </c>
      <c r="B1355" s="6" t="s">
        <v>5284</v>
      </c>
      <c r="C1355" s="6" t="s">
        <v>1408</v>
      </c>
      <c r="D1355" s="7" t="s">
        <v>5242</v>
      </c>
      <c r="E1355" s="28" t="s">
        <v>5243</v>
      </c>
      <c r="F1355" s="5" t="s">
        <v>22</v>
      </c>
      <c r="G1355" s="6" t="s">
        <v>164</v>
      </c>
      <c r="H1355" s="6" t="s">
        <v>5284</v>
      </c>
      <c r="I1355" s="6" t="s">
        <v>38</v>
      </c>
      <c r="J1355" s="8" t="s">
        <v>4260</v>
      </c>
      <c r="K1355" s="5" t="s">
        <v>4261</v>
      </c>
      <c r="L1355" s="7" t="s">
        <v>4262</v>
      </c>
      <c r="M1355" s="9">
        <v>575300</v>
      </c>
      <c r="N1355" s="5" t="s">
        <v>191</v>
      </c>
      <c r="O1355" s="32">
        <v>43406.7229832176</v>
      </c>
      <c r="P1355" s="33">
        <v>43406.7793649306</v>
      </c>
      <c r="Q1355" s="28" t="s">
        <v>38</v>
      </c>
      <c r="R1355" s="29" t="s">
        <v>38</v>
      </c>
      <c r="S1355" s="28" t="s">
        <v>168</v>
      </c>
      <c r="T1355" s="28" t="s">
        <v>413</v>
      </c>
      <c r="U1355" s="5" t="s">
        <v>218</v>
      </c>
      <c r="V1355" s="28" t="s">
        <v>804</v>
      </c>
      <c r="W1355" s="7" t="s">
        <v>5285</v>
      </c>
      <c r="X1355" s="7" t="s">
        <v>38</v>
      </c>
      <c r="Y1355" s="5" t="s">
        <v>173</v>
      </c>
      <c r="Z1355" s="5" t="s">
        <v>4491</v>
      </c>
      <c r="AA1355" s="6" t="s">
        <v>38</v>
      </c>
      <c r="AB1355" s="6" t="s">
        <v>38</v>
      </c>
      <c r="AC1355" s="6" t="s">
        <v>38</v>
      </c>
      <c r="AD1355" s="6" t="s">
        <v>38</v>
      </c>
      <c r="AE1355" s="6" t="s">
        <v>38</v>
      </c>
    </row>
    <row r="1356">
      <c r="A1356" s="28" t="s">
        <v>5286</v>
      </c>
      <c r="B1356" s="6" t="s">
        <v>5284</v>
      </c>
      <c r="C1356" s="6" t="s">
        <v>1408</v>
      </c>
      <c r="D1356" s="7" t="s">
        <v>5242</v>
      </c>
      <c r="E1356" s="28" t="s">
        <v>5243</v>
      </c>
      <c r="F1356" s="5" t="s">
        <v>22</v>
      </c>
      <c r="G1356" s="6" t="s">
        <v>164</v>
      </c>
      <c r="H1356" s="6" t="s">
        <v>5284</v>
      </c>
      <c r="I1356" s="6" t="s">
        <v>38</v>
      </c>
      <c r="J1356" s="8" t="s">
        <v>4260</v>
      </c>
      <c r="K1356" s="5" t="s">
        <v>4261</v>
      </c>
      <c r="L1356" s="7" t="s">
        <v>4262</v>
      </c>
      <c r="M1356" s="9">
        <v>575400</v>
      </c>
      <c r="N1356" s="5" t="s">
        <v>191</v>
      </c>
      <c r="O1356" s="32">
        <v>43406.7229929745</v>
      </c>
      <c r="P1356" s="33">
        <v>43425.262587037</v>
      </c>
      <c r="Q1356" s="28" t="s">
        <v>38</v>
      </c>
      <c r="R1356" s="29" t="s">
        <v>38</v>
      </c>
      <c r="S1356" s="28" t="s">
        <v>63</v>
      </c>
      <c r="T1356" s="28" t="s">
        <v>413</v>
      </c>
      <c r="U1356" s="5" t="s">
        <v>237</v>
      </c>
      <c r="V1356" s="28" t="s">
        <v>804</v>
      </c>
      <c r="W1356" s="7" t="s">
        <v>5287</v>
      </c>
      <c r="X1356" s="7" t="s">
        <v>38</v>
      </c>
      <c r="Y1356" s="5" t="s">
        <v>178</v>
      </c>
      <c r="Z1356" s="5" t="s">
        <v>4491</v>
      </c>
      <c r="AA1356" s="6" t="s">
        <v>38</v>
      </c>
      <c r="AB1356" s="6" t="s">
        <v>38</v>
      </c>
      <c r="AC1356" s="6" t="s">
        <v>38</v>
      </c>
      <c r="AD1356" s="6" t="s">
        <v>38</v>
      </c>
      <c r="AE1356" s="6" t="s">
        <v>38</v>
      </c>
    </row>
    <row r="1357">
      <c r="A1357" s="28" t="s">
        <v>5288</v>
      </c>
      <c r="B1357" s="6" t="s">
        <v>5289</v>
      </c>
      <c r="C1357" s="6" t="s">
        <v>1408</v>
      </c>
      <c r="D1357" s="7" t="s">
        <v>5242</v>
      </c>
      <c r="E1357" s="28" t="s">
        <v>5243</v>
      </c>
      <c r="F1357" s="5" t="s">
        <v>22</v>
      </c>
      <c r="G1357" s="6" t="s">
        <v>164</v>
      </c>
      <c r="H1357" s="6" t="s">
        <v>5289</v>
      </c>
      <c r="I1357" s="6" t="s">
        <v>38</v>
      </c>
      <c r="J1357" s="8" t="s">
        <v>723</v>
      </c>
      <c r="K1357" s="5" t="s">
        <v>724</v>
      </c>
      <c r="L1357" s="7" t="s">
        <v>725</v>
      </c>
      <c r="M1357" s="9">
        <v>590900</v>
      </c>
      <c r="N1357" s="5" t="s">
        <v>191</v>
      </c>
      <c r="O1357" s="32">
        <v>43406.7230041667</v>
      </c>
      <c r="P1357" s="33">
        <v>43406.7575011227</v>
      </c>
      <c r="Q1357" s="28" t="s">
        <v>38</v>
      </c>
      <c r="R1357" s="29" t="s">
        <v>38</v>
      </c>
      <c r="S1357" s="28" t="s">
        <v>63</v>
      </c>
      <c r="T1357" s="28" t="s">
        <v>413</v>
      </c>
      <c r="U1357" s="5" t="s">
        <v>237</v>
      </c>
      <c r="V1357" s="28" t="s">
        <v>187</v>
      </c>
      <c r="W1357" s="7" t="s">
        <v>5290</v>
      </c>
      <c r="X1357" s="7" t="s">
        <v>38</v>
      </c>
      <c r="Y1357" s="5" t="s">
        <v>288</v>
      </c>
      <c r="Z1357" s="5" t="s">
        <v>2513</v>
      </c>
      <c r="AA1357" s="6" t="s">
        <v>38</v>
      </c>
      <c r="AB1357" s="6" t="s">
        <v>38</v>
      </c>
      <c r="AC1357" s="6" t="s">
        <v>38</v>
      </c>
      <c r="AD1357" s="6" t="s">
        <v>38</v>
      </c>
      <c r="AE1357" s="6" t="s">
        <v>38</v>
      </c>
    </row>
    <row r="1358">
      <c r="A1358" s="28" t="s">
        <v>5291</v>
      </c>
      <c r="B1358" s="6" t="s">
        <v>5292</v>
      </c>
      <c r="C1358" s="6" t="s">
        <v>1408</v>
      </c>
      <c r="D1358" s="7" t="s">
        <v>5242</v>
      </c>
      <c r="E1358" s="28" t="s">
        <v>5243</v>
      </c>
      <c r="F1358" s="5" t="s">
        <v>22</v>
      </c>
      <c r="G1358" s="6" t="s">
        <v>164</v>
      </c>
      <c r="H1358" s="6" t="s">
        <v>5292</v>
      </c>
      <c r="I1358" s="6" t="s">
        <v>38</v>
      </c>
      <c r="J1358" s="8" t="s">
        <v>3108</v>
      </c>
      <c r="K1358" s="5" t="s">
        <v>3109</v>
      </c>
      <c r="L1358" s="7" t="s">
        <v>3110</v>
      </c>
      <c r="M1358" s="9">
        <v>575600</v>
      </c>
      <c r="N1358" s="5" t="s">
        <v>191</v>
      </c>
      <c r="O1358" s="32">
        <v>43406.7230148148</v>
      </c>
      <c r="P1358" s="33">
        <v>43406.7575011227</v>
      </c>
      <c r="Q1358" s="28" t="s">
        <v>38</v>
      </c>
      <c r="R1358" s="29" t="s">
        <v>38</v>
      </c>
      <c r="S1358" s="28" t="s">
        <v>63</v>
      </c>
      <c r="T1358" s="28" t="s">
        <v>413</v>
      </c>
      <c r="U1358" s="5" t="s">
        <v>237</v>
      </c>
      <c r="V1358" s="28" t="s">
        <v>64</v>
      </c>
      <c r="W1358" s="7" t="s">
        <v>5293</v>
      </c>
      <c r="X1358" s="7" t="s">
        <v>38</v>
      </c>
      <c r="Y1358" s="5" t="s">
        <v>173</v>
      </c>
      <c r="Z1358" s="5" t="s">
        <v>1905</v>
      </c>
      <c r="AA1358" s="6" t="s">
        <v>38</v>
      </c>
      <c r="AB1358" s="6" t="s">
        <v>38</v>
      </c>
      <c r="AC1358" s="6" t="s">
        <v>38</v>
      </c>
      <c r="AD1358" s="6" t="s">
        <v>38</v>
      </c>
      <c r="AE1358" s="6" t="s">
        <v>38</v>
      </c>
    </row>
    <row r="1359">
      <c r="A1359" s="28" t="s">
        <v>5294</v>
      </c>
      <c r="B1359" s="6" t="s">
        <v>5295</v>
      </c>
      <c r="C1359" s="6" t="s">
        <v>1408</v>
      </c>
      <c r="D1359" s="7" t="s">
        <v>5242</v>
      </c>
      <c r="E1359" s="28" t="s">
        <v>5243</v>
      </c>
      <c r="F1359" s="5" t="s">
        <v>22</v>
      </c>
      <c r="G1359" s="6" t="s">
        <v>164</v>
      </c>
      <c r="H1359" s="6" t="s">
        <v>5295</v>
      </c>
      <c r="I1359" s="6" t="s">
        <v>38</v>
      </c>
      <c r="J1359" s="8" t="s">
        <v>3108</v>
      </c>
      <c r="K1359" s="5" t="s">
        <v>3109</v>
      </c>
      <c r="L1359" s="7" t="s">
        <v>3110</v>
      </c>
      <c r="M1359" s="9">
        <v>575700</v>
      </c>
      <c r="N1359" s="5" t="s">
        <v>191</v>
      </c>
      <c r="O1359" s="32">
        <v>43406.723024919</v>
      </c>
      <c r="P1359" s="33">
        <v>43406.7575013079</v>
      </c>
      <c r="Q1359" s="28" t="s">
        <v>38</v>
      </c>
      <c r="R1359" s="29" t="s">
        <v>38</v>
      </c>
      <c r="S1359" s="28" t="s">
        <v>63</v>
      </c>
      <c r="T1359" s="28" t="s">
        <v>413</v>
      </c>
      <c r="U1359" s="5" t="s">
        <v>237</v>
      </c>
      <c r="V1359" s="28" t="s">
        <v>64</v>
      </c>
      <c r="W1359" s="7" t="s">
        <v>5296</v>
      </c>
      <c r="X1359" s="7" t="s">
        <v>38</v>
      </c>
      <c r="Y1359" s="5" t="s">
        <v>173</v>
      </c>
      <c r="Z1359" s="5" t="s">
        <v>1905</v>
      </c>
      <c r="AA1359" s="6" t="s">
        <v>38</v>
      </c>
      <c r="AB1359" s="6" t="s">
        <v>38</v>
      </c>
      <c r="AC1359" s="6" t="s">
        <v>38</v>
      </c>
      <c r="AD1359" s="6" t="s">
        <v>38</v>
      </c>
      <c r="AE1359" s="6" t="s">
        <v>38</v>
      </c>
    </row>
    <row r="1360">
      <c r="A1360" s="28" t="s">
        <v>5297</v>
      </c>
      <c r="B1360" s="6" t="s">
        <v>5298</v>
      </c>
      <c r="C1360" s="6" t="s">
        <v>1408</v>
      </c>
      <c r="D1360" s="7" t="s">
        <v>5242</v>
      </c>
      <c r="E1360" s="28" t="s">
        <v>5243</v>
      </c>
      <c r="F1360" s="5" t="s">
        <v>22</v>
      </c>
      <c r="G1360" s="6" t="s">
        <v>164</v>
      </c>
      <c r="H1360" s="6" t="s">
        <v>5298</v>
      </c>
      <c r="I1360" s="6" t="s">
        <v>38</v>
      </c>
      <c r="J1360" s="8" t="s">
        <v>1665</v>
      </c>
      <c r="K1360" s="5" t="s">
        <v>1666</v>
      </c>
      <c r="L1360" s="7" t="s">
        <v>1667</v>
      </c>
      <c r="M1360" s="9">
        <v>6121001</v>
      </c>
      <c r="N1360" s="5" t="s">
        <v>157</v>
      </c>
      <c r="O1360" s="32">
        <v>43406.7230352199</v>
      </c>
      <c r="P1360" s="33">
        <v>43406.7575013079</v>
      </c>
      <c r="Q1360" s="28" t="s">
        <v>38</v>
      </c>
      <c r="R1360" s="29" t="s">
        <v>5299</v>
      </c>
      <c r="S1360" s="28" t="s">
        <v>63</v>
      </c>
      <c r="T1360" s="28" t="s">
        <v>407</v>
      </c>
      <c r="U1360" s="5" t="s">
        <v>206</v>
      </c>
      <c r="V1360" s="28" t="s">
        <v>64</v>
      </c>
      <c r="W1360" s="7" t="s">
        <v>5300</v>
      </c>
      <c r="X1360" s="7" t="s">
        <v>38</v>
      </c>
      <c r="Y1360" s="5" t="s">
        <v>173</v>
      </c>
      <c r="Z1360" s="5" t="s">
        <v>38</v>
      </c>
      <c r="AA1360" s="6" t="s">
        <v>38</v>
      </c>
      <c r="AB1360" s="6" t="s">
        <v>38</v>
      </c>
      <c r="AC1360" s="6" t="s">
        <v>38</v>
      </c>
      <c r="AD1360" s="6" t="s">
        <v>38</v>
      </c>
      <c r="AE1360" s="6" t="s">
        <v>38</v>
      </c>
    </row>
    <row r="1361">
      <c r="A1361" s="28" t="s">
        <v>5301</v>
      </c>
      <c r="B1361" s="6" t="s">
        <v>5302</v>
      </c>
      <c r="C1361" s="6" t="s">
        <v>1408</v>
      </c>
      <c r="D1361" s="7" t="s">
        <v>5242</v>
      </c>
      <c r="E1361" s="28" t="s">
        <v>5243</v>
      </c>
      <c r="F1361" s="5" t="s">
        <v>22</v>
      </c>
      <c r="G1361" s="6" t="s">
        <v>164</v>
      </c>
      <c r="H1361" s="6" t="s">
        <v>5302</v>
      </c>
      <c r="I1361" s="6" t="s">
        <v>38</v>
      </c>
      <c r="J1361" s="8" t="s">
        <v>5303</v>
      </c>
      <c r="K1361" s="5" t="s">
        <v>5304</v>
      </c>
      <c r="L1361" s="7" t="s">
        <v>5305</v>
      </c>
      <c r="M1361" s="9">
        <v>575900</v>
      </c>
      <c r="N1361" s="5" t="s">
        <v>55</v>
      </c>
      <c r="O1361" s="32">
        <v>43406.7230444097</v>
      </c>
      <c r="P1361" s="33">
        <v>43406.7575013079</v>
      </c>
      <c r="Q1361" s="28" t="s">
        <v>38</v>
      </c>
      <c r="R1361" s="29" t="s">
        <v>38</v>
      </c>
      <c r="S1361" s="28" t="s">
        <v>63</v>
      </c>
      <c r="T1361" s="28" t="s">
        <v>407</v>
      </c>
      <c r="U1361" s="5" t="s">
        <v>206</v>
      </c>
      <c r="V1361" s="28" t="s">
        <v>187</v>
      </c>
      <c r="W1361" s="7" t="s">
        <v>5306</v>
      </c>
      <c r="X1361" s="7" t="s">
        <v>38</v>
      </c>
      <c r="Y1361" s="5" t="s">
        <v>288</v>
      </c>
      <c r="Z1361" s="5" t="s">
        <v>38</v>
      </c>
      <c r="AA1361" s="6" t="s">
        <v>38</v>
      </c>
      <c r="AB1361" s="6" t="s">
        <v>38</v>
      </c>
      <c r="AC1361" s="6" t="s">
        <v>38</v>
      </c>
      <c r="AD1361" s="6" t="s">
        <v>38</v>
      </c>
      <c r="AE1361" s="6" t="s">
        <v>38</v>
      </c>
    </row>
    <row r="1362">
      <c r="A1362" s="28" t="s">
        <v>5307</v>
      </c>
      <c r="B1362" s="6" t="s">
        <v>5308</v>
      </c>
      <c r="C1362" s="6" t="s">
        <v>1408</v>
      </c>
      <c r="D1362" s="7" t="s">
        <v>5242</v>
      </c>
      <c r="E1362" s="28" t="s">
        <v>5243</v>
      </c>
      <c r="F1362" s="5" t="s">
        <v>22</v>
      </c>
      <c r="G1362" s="6" t="s">
        <v>164</v>
      </c>
      <c r="H1362" s="6" t="s">
        <v>5308</v>
      </c>
      <c r="I1362" s="6" t="s">
        <v>38</v>
      </c>
      <c r="J1362" s="8" t="s">
        <v>5303</v>
      </c>
      <c r="K1362" s="5" t="s">
        <v>5304</v>
      </c>
      <c r="L1362" s="7" t="s">
        <v>5305</v>
      </c>
      <c r="M1362" s="9">
        <v>576000</v>
      </c>
      <c r="N1362" s="5" t="s">
        <v>55</v>
      </c>
      <c r="O1362" s="32">
        <v>43406.7230536227</v>
      </c>
      <c r="P1362" s="33">
        <v>43406.7575015046</v>
      </c>
      <c r="Q1362" s="28" t="s">
        <v>38</v>
      </c>
      <c r="R1362" s="29" t="s">
        <v>38</v>
      </c>
      <c r="S1362" s="28" t="s">
        <v>63</v>
      </c>
      <c r="T1362" s="28" t="s">
        <v>407</v>
      </c>
      <c r="U1362" s="5" t="s">
        <v>206</v>
      </c>
      <c r="V1362" s="28" t="s">
        <v>187</v>
      </c>
      <c r="W1362" s="7" t="s">
        <v>5309</v>
      </c>
      <c r="X1362" s="7" t="s">
        <v>38</v>
      </c>
      <c r="Y1362" s="5" t="s">
        <v>288</v>
      </c>
      <c r="Z1362" s="5" t="s">
        <v>38</v>
      </c>
      <c r="AA1362" s="6" t="s">
        <v>38</v>
      </c>
      <c r="AB1362" s="6" t="s">
        <v>38</v>
      </c>
      <c r="AC1362" s="6" t="s">
        <v>38</v>
      </c>
      <c r="AD1362" s="6" t="s">
        <v>38</v>
      </c>
      <c r="AE1362" s="6" t="s">
        <v>38</v>
      </c>
    </row>
    <row r="1363">
      <c r="A1363" s="28" t="s">
        <v>5310</v>
      </c>
      <c r="B1363" s="6" t="s">
        <v>5311</v>
      </c>
      <c r="C1363" s="6" t="s">
        <v>1408</v>
      </c>
      <c r="D1363" s="7" t="s">
        <v>5242</v>
      </c>
      <c r="E1363" s="28" t="s">
        <v>5243</v>
      </c>
      <c r="F1363" s="5" t="s">
        <v>148</v>
      </c>
      <c r="G1363" s="6" t="s">
        <v>54</v>
      </c>
      <c r="H1363" s="6" t="s">
        <v>5311</v>
      </c>
      <c r="I1363" s="6" t="s">
        <v>38</v>
      </c>
      <c r="J1363" s="8" t="s">
        <v>990</v>
      </c>
      <c r="K1363" s="5" t="s">
        <v>991</v>
      </c>
      <c r="L1363" s="7" t="s">
        <v>992</v>
      </c>
      <c r="M1363" s="9">
        <v>489500</v>
      </c>
      <c r="N1363" s="5" t="s">
        <v>55</v>
      </c>
      <c r="O1363" s="32">
        <v>43406.7230626505</v>
      </c>
      <c r="P1363" s="33">
        <v>43406.7575015046</v>
      </c>
      <c r="Q1363" s="28" t="s">
        <v>38</v>
      </c>
      <c r="R1363" s="29" t="s">
        <v>38</v>
      </c>
      <c r="S1363" s="28" t="s">
        <v>63</v>
      </c>
      <c r="T1363" s="28" t="s">
        <v>38</v>
      </c>
      <c r="U1363" s="5" t="s">
        <v>38</v>
      </c>
      <c r="V1363" s="28" t="s">
        <v>64</v>
      </c>
      <c r="W1363" s="7" t="s">
        <v>38</v>
      </c>
      <c r="X1363" s="7" t="s">
        <v>38</v>
      </c>
      <c r="Y1363" s="5" t="s">
        <v>38</v>
      </c>
      <c r="Z1363" s="5" t="s">
        <v>38</v>
      </c>
      <c r="AA1363" s="6" t="s">
        <v>38</v>
      </c>
      <c r="AB1363" s="6" t="s">
        <v>38</v>
      </c>
      <c r="AC1363" s="6" t="s">
        <v>38</v>
      </c>
      <c r="AD1363" s="6" t="s">
        <v>38</v>
      </c>
      <c r="AE1363" s="6" t="s">
        <v>38</v>
      </c>
    </row>
    <row r="1364">
      <c r="A1364" s="28" t="s">
        <v>5312</v>
      </c>
      <c r="B1364" s="6" t="s">
        <v>5313</v>
      </c>
      <c r="C1364" s="6" t="s">
        <v>1408</v>
      </c>
      <c r="D1364" s="7" t="s">
        <v>5242</v>
      </c>
      <c r="E1364" s="28" t="s">
        <v>5243</v>
      </c>
      <c r="F1364" s="5" t="s">
        <v>22</v>
      </c>
      <c r="G1364" s="6" t="s">
        <v>164</v>
      </c>
      <c r="H1364" s="6" t="s">
        <v>5313</v>
      </c>
      <c r="I1364" s="6" t="s">
        <v>38</v>
      </c>
      <c r="J1364" s="8" t="s">
        <v>990</v>
      </c>
      <c r="K1364" s="5" t="s">
        <v>991</v>
      </c>
      <c r="L1364" s="7" t="s">
        <v>992</v>
      </c>
      <c r="M1364" s="9">
        <v>576100</v>
      </c>
      <c r="N1364" s="5" t="s">
        <v>157</v>
      </c>
      <c r="O1364" s="32">
        <v>43406.7230628472</v>
      </c>
      <c r="P1364" s="33">
        <v>43406.7575017014</v>
      </c>
      <c r="Q1364" s="28" t="s">
        <v>38</v>
      </c>
      <c r="R1364" s="29" t="s">
        <v>5314</v>
      </c>
      <c r="S1364" s="28" t="s">
        <v>63</v>
      </c>
      <c r="T1364" s="28" t="s">
        <v>407</v>
      </c>
      <c r="U1364" s="5" t="s">
        <v>206</v>
      </c>
      <c r="V1364" s="28" t="s">
        <v>64</v>
      </c>
      <c r="W1364" s="7" t="s">
        <v>5315</v>
      </c>
      <c r="X1364" s="7" t="s">
        <v>38</v>
      </c>
      <c r="Y1364" s="5" t="s">
        <v>173</v>
      </c>
      <c r="Z1364" s="5" t="s">
        <v>38</v>
      </c>
      <c r="AA1364" s="6" t="s">
        <v>38</v>
      </c>
      <c r="AB1364" s="6" t="s">
        <v>38</v>
      </c>
      <c r="AC1364" s="6" t="s">
        <v>38</v>
      </c>
      <c r="AD1364" s="6" t="s">
        <v>38</v>
      </c>
      <c r="AE1364" s="6" t="s">
        <v>38</v>
      </c>
    </row>
    <row r="1365">
      <c r="A1365" s="28" t="s">
        <v>5316</v>
      </c>
      <c r="B1365" s="6" t="s">
        <v>5317</v>
      </c>
      <c r="C1365" s="6" t="s">
        <v>1408</v>
      </c>
      <c r="D1365" s="7" t="s">
        <v>5242</v>
      </c>
      <c r="E1365" s="28" t="s">
        <v>5243</v>
      </c>
      <c r="F1365" s="5" t="s">
        <v>22</v>
      </c>
      <c r="G1365" s="6" t="s">
        <v>164</v>
      </c>
      <c r="H1365" s="6" t="s">
        <v>5317</v>
      </c>
      <c r="I1365" s="6" t="s">
        <v>38</v>
      </c>
      <c r="J1365" s="8" t="s">
        <v>990</v>
      </c>
      <c r="K1365" s="5" t="s">
        <v>991</v>
      </c>
      <c r="L1365" s="7" t="s">
        <v>992</v>
      </c>
      <c r="M1365" s="9">
        <v>576200</v>
      </c>
      <c r="N1365" s="5" t="s">
        <v>55</v>
      </c>
      <c r="O1365" s="32">
        <v>43406.7230725694</v>
      </c>
      <c r="P1365" s="33">
        <v>43406.7575017014</v>
      </c>
      <c r="Q1365" s="28" t="s">
        <v>38</v>
      </c>
      <c r="R1365" s="29" t="s">
        <v>38</v>
      </c>
      <c r="S1365" s="28" t="s">
        <v>63</v>
      </c>
      <c r="T1365" s="28" t="s">
        <v>407</v>
      </c>
      <c r="U1365" s="5" t="s">
        <v>206</v>
      </c>
      <c r="V1365" s="28" t="s">
        <v>64</v>
      </c>
      <c r="W1365" s="7" t="s">
        <v>5318</v>
      </c>
      <c r="X1365" s="7" t="s">
        <v>38</v>
      </c>
      <c r="Y1365" s="5" t="s">
        <v>173</v>
      </c>
      <c r="Z1365" s="5" t="s">
        <v>38</v>
      </c>
      <c r="AA1365" s="6" t="s">
        <v>38</v>
      </c>
      <c r="AB1365" s="6" t="s">
        <v>38</v>
      </c>
      <c r="AC1365" s="6" t="s">
        <v>38</v>
      </c>
      <c r="AD1365" s="6" t="s">
        <v>38</v>
      </c>
      <c r="AE1365" s="6" t="s">
        <v>38</v>
      </c>
    </row>
    <row r="1366">
      <c r="A1366" s="28" t="s">
        <v>98</v>
      </c>
      <c r="B1366" s="6" t="s">
        <v>95</v>
      </c>
      <c r="C1366" s="6" t="s">
        <v>1408</v>
      </c>
      <c r="D1366" s="7" t="s">
        <v>5242</v>
      </c>
      <c r="E1366" s="28" t="s">
        <v>5243</v>
      </c>
      <c r="F1366" s="5" t="s">
        <v>427</v>
      </c>
      <c r="G1366" s="6" t="s">
        <v>37</v>
      </c>
      <c r="H1366" s="6" t="s">
        <v>5319</v>
      </c>
      <c r="I1366" s="6" t="s">
        <v>38</v>
      </c>
      <c r="J1366" s="8" t="s">
        <v>990</v>
      </c>
      <c r="K1366" s="5" t="s">
        <v>991</v>
      </c>
      <c r="L1366" s="7" t="s">
        <v>992</v>
      </c>
      <c r="M1366" s="9">
        <v>576400</v>
      </c>
      <c r="N1366" s="5" t="s">
        <v>41</v>
      </c>
      <c r="O1366" s="32">
        <v>43406.7230819792</v>
      </c>
      <c r="P1366" s="33">
        <v>43406.7575017014</v>
      </c>
      <c r="Q1366" s="28" t="s">
        <v>38</v>
      </c>
      <c r="R1366" s="29" t="s">
        <v>38</v>
      </c>
      <c r="S1366" s="28" t="s">
        <v>63</v>
      </c>
      <c r="T1366" s="28" t="s">
        <v>38</v>
      </c>
      <c r="U1366" s="5" t="s">
        <v>38</v>
      </c>
      <c r="V1366" s="28" t="s">
        <v>64</v>
      </c>
      <c r="W1366" s="7" t="s">
        <v>38</v>
      </c>
      <c r="X1366" s="7" t="s">
        <v>38</v>
      </c>
      <c r="Y1366" s="5" t="s">
        <v>38</v>
      </c>
      <c r="Z1366" s="5" t="s">
        <v>38</v>
      </c>
      <c r="AA1366" s="6" t="s">
        <v>5320</v>
      </c>
      <c r="AB1366" s="6" t="s">
        <v>66</v>
      </c>
      <c r="AC1366" s="6" t="s">
        <v>38</v>
      </c>
      <c r="AD1366" s="6" t="s">
        <v>38</v>
      </c>
      <c r="AE1366" s="6" t="s">
        <v>38</v>
      </c>
    </row>
    <row r="1367">
      <c r="A1367" s="28" t="s">
        <v>5321</v>
      </c>
      <c r="B1367" s="6" t="s">
        <v>5322</v>
      </c>
      <c r="C1367" s="6" t="s">
        <v>1408</v>
      </c>
      <c r="D1367" s="7" t="s">
        <v>5242</v>
      </c>
      <c r="E1367" s="28" t="s">
        <v>5243</v>
      </c>
      <c r="F1367" s="5" t="s">
        <v>22</v>
      </c>
      <c r="G1367" s="6" t="s">
        <v>164</v>
      </c>
      <c r="H1367" s="6" t="s">
        <v>5322</v>
      </c>
      <c r="I1367" s="6" t="s">
        <v>38</v>
      </c>
      <c r="J1367" s="8" t="s">
        <v>966</v>
      </c>
      <c r="K1367" s="5" t="s">
        <v>967</v>
      </c>
      <c r="L1367" s="7" t="s">
        <v>968</v>
      </c>
      <c r="M1367" s="9">
        <v>515000</v>
      </c>
      <c r="N1367" s="5" t="s">
        <v>55</v>
      </c>
      <c r="O1367" s="32">
        <v>43406.7230821412</v>
      </c>
      <c r="P1367" s="33">
        <v>43406.7575017014</v>
      </c>
      <c r="Q1367" s="28" t="s">
        <v>38</v>
      </c>
      <c r="R1367" s="29" t="s">
        <v>38</v>
      </c>
      <c r="S1367" s="28" t="s">
        <v>63</v>
      </c>
      <c r="T1367" s="28" t="s">
        <v>407</v>
      </c>
      <c r="U1367" s="5" t="s">
        <v>206</v>
      </c>
      <c r="V1367" s="28" t="s">
        <v>64</v>
      </c>
      <c r="W1367" s="7" t="s">
        <v>5323</v>
      </c>
      <c r="X1367" s="7" t="s">
        <v>38</v>
      </c>
      <c r="Y1367" s="5" t="s">
        <v>173</v>
      </c>
      <c r="Z1367" s="5" t="s">
        <v>38</v>
      </c>
      <c r="AA1367" s="6" t="s">
        <v>38</v>
      </c>
      <c r="AB1367" s="6" t="s">
        <v>38</v>
      </c>
      <c r="AC1367" s="6" t="s">
        <v>38</v>
      </c>
      <c r="AD1367" s="6" t="s">
        <v>38</v>
      </c>
      <c r="AE1367" s="6" t="s">
        <v>38</v>
      </c>
    </row>
    <row r="1368">
      <c r="A1368" s="28" t="s">
        <v>5324</v>
      </c>
      <c r="B1368" s="6" t="s">
        <v>5325</v>
      </c>
      <c r="C1368" s="6" t="s">
        <v>1408</v>
      </c>
      <c r="D1368" s="7" t="s">
        <v>5242</v>
      </c>
      <c r="E1368" s="28" t="s">
        <v>5243</v>
      </c>
      <c r="F1368" s="5" t="s">
        <v>22</v>
      </c>
      <c r="G1368" s="6" t="s">
        <v>164</v>
      </c>
      <c r="H1368" s="6" t="s">
        <v>5325</v>
      </c>
      <c r="I1368" s="6" t="s">
        <v>38</v>
      </c>
      <c r="J1368" s="8" t="s">
        <v>728</v>
      </c>
      <c r="K1368" s="5" t="s">
        <v>729</v>
      </c>
      <c r="L1368" s="7" t="s">
        <v>730</v>
      </c>
      <c r="M1368" s="9">
        <v>582900</v>
      </c>
      <c r="N1368" s="5" t="s">
        <v>55</v>
      </c>
      <c r="O1368" s="32">
        <v>43406.7230917477</v>
      </c>
      <c r="P1368" s="33">
        <v>43406.7575018519</v>
      </c>
      <c r="Q1368" s="28" t="s">
        <v>38</v>
      </c>
      <c r="R1368" s="29" t="s">
        <v>38</v>
      </c>
      <c r="S1368" s="28" t="s">
        <v>63</v>
      </c>
      <c r="T1368" s="28" t="s">
        <v>407</v>
      </c>
      <c r="U1368" s="5" t="s">
        <v>206</v>
      </c>
      <c r="V1368" s="28" t="s">
        <v>64</v>
      </c>
      <c r="W1368" s="7" t="s">
        <v>5326</v>
      </c>
      <c r="X1368" s="7" t="s">
        <v>38</v>
      </c>
      <c r="Y1368" s="5" t="s">
        <v>173</v>
      </c>
      <c r="Z1368" s="5" t="s">
        <v>38</v>
      </c>
      <c r="AA1368" s="6" t="s">
        <v>38</v>
      </c>
      <c r="AB1368" s="6" t="s">
        <v>38</v>
      </c>
      <c r="AC1368" s="6" t="s">
        <v>38</v>
      </c>
      <c r="AD1368" s="6" t="s">
        <v>38</v>
      </c>
      <c r="AE1368" s="6" t="s">
        <v>38</v>
      </c>
    </row>
    <row r="1369">
      <c r="A1369" s="28" t="s">
        <v>5327</v>
      </c>
      <c r="B1369" s="6" t="s">
        <v>5328</v>
      </c>
      <c r="C1369" s="6" t="s">
        <v>1408</v>
      </c>
      <c r="D1369" s="7" t="s">
        <v>5242</v>
      </c>
      <c r="E1369" s="28" t="s">
        <v>5243</v>
      </c>
      <c r="F1369" s="5" t="s">
        <v>22</v>
      </c>
      <c r="G1369" s="6" t="s">
        <v>199</v>
      </c>
      <c r="H1369" s="6" t="s">
        <v>5328</v>
      </c>
      <c r="I1369" s="6" t="s">
        <v>38</v>
      </c>
      <c r="J1369" s="8" t="s">
        <v>421</v>
      </c>
      <c r="K1369" s="5" t="s">
        <v>422</v>
      </c>
      <c r="L1369" s="7" t="s">
        <v>423</v>
      </c>
      <c r="M1369" s="9">
        <v>641400</v>
      </c>
      <c r="N1369" s="5" t="s">
        <v>204</v>
      </c>
      <c r="O1369" s="32">
        <v>43406.7231014699</v>
      </c>
      <c r="P1369" s="33">
        <v>43406.7575018519</v>
      </c>
      <c r="Q1369" s="28" t="s">
        <v>38</v>
      </c>
      <c r="R1369" s="29" t="s">
        <v>38</v>
      </c>
      <c r="S1369" s="28" t="s">
        <v>63</v>
      </c>
      <c r="T1369" s="28" t="s">
        <v>407</v>
      </c>
      <c r="U1369" s="5" t="s">
        <v>206</v>
      </c>
      <c r="V1369" s="28" t="s">
        <v>187</v>
      </c>
      <c r="W1369" s="7" t="s">
        <v>5329</v>
      </c>
      <c r="X1369" s="7" t="s">
        <v>38</v>
      </c>
      <c r="Y1369" s="5" t="s">
        <v>173</v>
      </c>
      <c r="Z1369" s="5" t="s">
        <v>38</v>
      </c>
      <c r="AA1369" s="6" t="s">
        <v>38</v>
      </c>
      <c r="AB1369" s="6" t="s">
        <v>38</v>
      </c>
      <c r="AC1369" s="6" t="s">
        <v>38</v>
      </c>
      <c r="AD1369" s="6" t="s">
        <v>38</v>
      </c>
      <c r="AE1369" s="6" t="s">
        <v>38</v>
      </c>
    </row>
    <row r="1370">
      <c r="A1370" s="30" t="s">
        <v>5330</v>
      </c>
      <c r="B1370" s="6" t="s">
        <v>5331</v>
      </c>
      <c r="C1370" s="6" t="s">
        <v>1031</v>
      </c>
      <c r="D1370" s="7" t="s">
        <v>1873</v>
      </c>
      <c r="E1370" s="28" t="s">
        <v>1874</v>
      </c>
      <c r="F1370" s="5" t="s">
        <v>22</v>
      </c>
      <c r="G1370" s="6" t="s">
        <v>164</v>
      </c>
      <c r="H1370" s="6" t="s">
        <v>38</v>
      </c>
      <c r="I1370" s="6" t="s">
        <v>38</v>
      </c>
      <c r="J1370" s="8" t="s">
        <v>5332</v>
      </c>
      <c r="K1370" s="5" t="s">
        <v>5333</v>
      </c>
      <c r="L1370" s="7" t="s">
        <v>5334</v>
      </c>
      <c r="M1370" s="9">
        <v>590500</v>
      </c>
      <c r="N1370" s="5" t="s">
        <v>175</v>
      </c>
      <c r="O1370" s="32">
        <v>43406.7276628819</v>
      </c>
      <c r="Q1370" s="28" t="s">
        <v>38</v>
      </c>
      <c r="R1370" s="29" t="s">
        <v>38</v>
      </c>
      <c r="S1370" s="28" t="s">
        <v>63</v>
      </c>
      <c r="T1370" s="28" t="s">
        <v>217</v>
      </c>
      <c r="U1370" s="5" t="s">
        <v>237</v>
      </c>
      <c r="V1370" s="28" t="s">
        <v>5335</v>
      </c>
      <c r="W1370" s="7" t="s">
        <v>5336</v>
      </c>
      <c r="X1370" s="7" t="s">
        <v>38</v>
      </c>
      <c r="Y1370" s="5" t="s">
        <v>288</v>
      </c>
      <c r="Z1370" s="5" t="s">
        <v>38</v>
      </c>
      <c r="AA1370" s="6" t="s">
        <v>38</v>
      </c>
      <c r="AB1370" s="6" t="s">
        <v>38</v>
      </c>
      <c r="AC1370" s="6" t="s">
        <v>38</v>
      </c>
      <c r="AD1370" s="6" t="s">
        <v>38</v>
      </c>
      <c r="AE1370" s="6" t="s">
        <v>38</v>
      </c>
    </row>
    <row r="1371">
      <c r="A1371" s="28" t="s">
        <v>5337</v>
      </c>
      <c r="B1371" s="6" t="s">
        <v>5338</v>
      </c>
      <c r="C1371" s="6" t="s">
        <v>2381</v>
      </c>
      <c r="D1371" s="7" t="s">
        <v>2382</v>
      </c>
      <c r="E1371" s="28" t="s">
        <v>2383</v>
      </c>
      <c r="F1371" s="5" t="s">
        <v>250</v>
      </c>
      <c r="G1371" s="6" t="s">
        <v>37</v>
      </c>
      <c r="H1371" s="6" t="s">
        <v>5339</v>
      </c>
      <c r="I1371" s="6" t="s">
        <v>38</v>
      </c>
      <c r="J1371" s="8" t="s">
        <v>1565</v>
      </c>
      <c r="K1371" s="5" t="s">
        <v>1566</v>
      </c>
      <c r="L1371" s="7" t="s">
        <v>1567</v>
      </c>
      <c r="M1371" s="9">
        <v>585900</v>
      </c>
      <c r="N1371" s="5" t="s">
        <v>157</v>
      </c>
      <c r="O1371" s="32">
        <v>43406.7283248032</v>
      </c>
      <c r="P1371" s="33">
        <v>43406.8485743056</v>
      </c>
      <c r="Q1371" s="28" t="s">
        <v>38</v>
      </c>
      <c r="R1371" s="29" t="s">
        <v>5340</v>
      </c>
      <c r="S1371" s="28" t="s">
        <v>63</v>
      </c>
      <c r="T1371" s="28" t="s">
        <v>205</v>
      </c>
      <c r="U1371" s="5" t="s">
        <v>38</v>
      </c>
      <c r="V1371" s="28" t="s">
        <v>64</v>
      </c>
      <c r="W1371" s="7" t="s">
        <v>38</v>
      </c>
      <c r="X1371" s="7" t="s">
        <v>38</v>
      </c>
      <c r="Y1371" s="5" t="s">
        <v>38</v>
      </c>
      <c r="Z1371" s="5" t="s">
        <v>38</v>
      </c>
      <c r="AA1371" s="6" t="s">
        <v>38</v>
      </c>
      <c r="AB1371" s="6" t="s">
        <v>38</v>
      </c>
      <c r="AC1371" s="6" t="s">
        <v>38</v>
      </c>
      <c r="AD1371" s="6" t="s">
        <v>38</v>
      </c>
      <c r="AE1371" s="6" t="s">
        <v>38</v>
      </c>
    </row>
    <row r="1372">
      <c r="A1372" s="28" t="s">
        <v>5341</v>
      </c>
      <c r="B1372" s="6" t="s">
        <v>5342</v>
      </c>
      <c r="C1372" s="6" t="s">
        <v>1031</v>
      </c>
      <c r="D1372" s="7" t="s">
        <v>1873</v>
      </c>
      <c r="E1372" s="28" t="s">
        <v>1874</v>
      </c>
      <c r="F1372" s="5" t="s">
        <v>22</v>
      </c>
      <c r="G1372" s="6" t="s">
        <v>164</v>
      </c>
      <c r="H1372" s="6" t="s">
        <v>38</v>
      </c>
      <c r="I1372" s="6" t="s">
        <v>38</v>
      </c>
      <c r="J1372" s="8" t="s">
        <v>5332</v>
      </c>
      <c r="K1372" s="5" t="s">
        <v>5333</v>
      </c>
      <c r="L1372" s="7" t="s">
        <v>5334</v>
      </c>
      <c r="M1372" s="9">
        <v>576800</v>
      </c>
      <c r="N1372" s="5" t="s">
        <v>191</v>
      </c>
      <c r="O1372" s="32">
        <v>43406.7310511921</v>
      </c>
      <c r="P1372" s="33">
        <v>43425.2625873843</v>
      </c>
      <c r="Q1372" s="28" t="s">
        <v>38</v>
      </c>
      <c r="R1372" s="29" t="s">
        <v>38</v>
      </c>
      <c r="S1372" s="28" t="s">
        <v>56</v>
      </c>
      <c r="T1372" s="28" t="s">
        <v>217</v>
      </c>
      <c r="U1372" s="5" t="s">
        <v>237</v>
      </c>
      <c r="V1372" s="28" t="s">
        <v>5343</v>
      </c>
      <c r="W1372" s="7" t="s">
        <v>5344</v>
      </c>
      <c r="X1372" s="7" t="s">
        <v>38</v>
      </c>
      <c r="Y1372" s="5" t="s">
        <v>288</v>
      </c>
      <c r="Z1372" s="5" t="s">
        <v>3805</v>
      </c>
      <c r="AA1372" s="6" t="s">
        <v>38</v>
      </c>
      <c r="AB1372" s="6" t="s">
        <v>38</v>
      </c>
      <c r="AC1372" s="6" t="s">
        <v>38</v>
      </c>
      <c r="AD1372" s="6" t="s">
        <v>38</v>
      </c>
      <c r="AE1372" s="6" t="s">
        <v>38</v>
      </c>
    </row>
    <row r="1373">
      <c r="A1373" s="28" t="s">
        <v>5345</v>
      </c>
      <c r="B1373" s="6" t="s">
        <v>5346</v>
      </c>
      <c r="C1373" s="6" t="s">
        <v>1408</v>
      </c>
      <c r="D1373" s="7" t="s">
        <v>5347</v>
      </c>
      <c r="E1373" s="28" t="s">
        <v>5348</v>
      </c>
      <c r="F1373" s="5" t="s">
        <v>22</v>
      </c>
      <c r="G1373" s="6" t="s">
        <v>164</v>
      </c>
      <c r="H1373" s="6" t="s">
        <v>5349</v>
      </c>
      <c r="I1373" s="6" t="s">
        <v>38</v>
      </c>
      <c r="J1373" s="8" t="s">
        <v>3512</v>
      </c>
      <c r="K1373" s="5" t="s">
        <v>3513</v>
      </c>
      <c r="L1373" s="7" t="s">
        <v>3514</v>
      </c>
      <c r="M1373" s="9">
        <v>577100</v>
      </c>
      <c r="N1373" s="5" t="s">
        <v>157</v>
      </c>
      <c r="O1373" s="32">
        <v>43406.7334511574</v>
      </c>
      <c r="P1373" s="33">
        <v>43406.7458097222</v>
      </c>
      <c r="Q1373" s="28" t="s">
        <v>38</v>
      </c>
      <c r="R1373" s="29" t="s">
        <v>5350</v>
      </c>
      <c r="S1373" s="28" t="s">
        <v>63</v>
      </c>
      <c r="T1373" s="28" t="s">
        <v>217</v>
      </c>
      <c r="U1373" s="5" t="s">
        <v>237</v>
      </c>
      <c r="V1373" s="28" t="s">
        <v>811</v>
      </c>
      <c r="W1373" s="7" t="s">
        <v>5351</v>
      </c>
      <c r="X1373" s="7" t="s">
        <v>38</v>
      </c>
      <c r="Y1373" s="5" t="s">
        <v>288</v>
      </c>
      <c r="Z1373" s="5" t="s">
        <v>38</v>
      </c>
      <c r="AA1373" s="6" t="s">
        <v>38</v>
      </c>
      <c r="AB1373" s="6" t="s">
        <v>38</v>
      </c>
      <c r="AC1373" s="6" t="s">
        <v>38</v>
      </c>
      <c r="AD1373" s="6" t="s">
        <v>38</v>
      </c>
      <c r="AE1373" s="6" t="s">
        <v>38</v>
      </c>
    </row>
    <row r="1374">
      <c r="A1374" s="28" t="s">
        <v>5352</v>
      </c>
      <c r="B1374" s="6" t="s">
        <v>5353</v>
      </c>
      <c r="C1374" s="6" t="s">
        <v>5354</v>
      </c>
      <c r="D1374" s="7" t="s">
        <v>5347</v>
      </c>
      <c r="E1374" s="28" t="s">
        <v>5348</v>
      </c>
      <c r="F1374" s="5" t="s">
        <v>22</v>
      </c>
      <c r="G1374" s="6" t="s">
        <v>164</v>
      </c>
      <c r="H1374" s="6" t="s">
        <v>5349</v>
      </c>
      <c r="I1374" s="6" t="s">
        <v>38</v>
      </c>
      <c r="J1374" s="8" t="s">
        <v>3512</v>
      </c>
      <c r="K1374" s="5" t="s">
        <v>3513</v>
      </c>
      <c r="L1374" s="7" t="s">
        <v>3514</v>
      </c>
      <c r="M1374" s="9">
        <v>6249000</v>
      </c>
      <c r="N1374" s="5" t="s">
        <v>191</v>
      </c>
      <c r="O1374" s="32">
        <v>43406.7334625347</v>
      </c>
      <c r="P1374" s="33">
        <v>43425.2625877662</v>
      </c>
      <c r="Q1374" s="28" t="s">
        <v>38</v>
      </c>
      <c r="R1374" s="29" t="s">
        <v>38</v>
      </c>
      <c r="S1374" s="28" t="s">
        <v>63</v>
      </c>
      <c r="T1374" s="28" t="s">
        <v>217</v>
      </c>
      <c r="U1374" s="5" t="s">
        <v>237</v>
      </c>
      <c r="V1374" s="28" t="s">
        <v>811</v>
      </c>
      <c r="W1374" s="7" t="s">
        <v>5355</v>
      </c>
      <c r="X1374" s="7" t="s">
        <v>38</v>
      </c>
      <c r="Y1374" s="5" t="s">
        <v>288</v>
      </c>
      <c r="Z1374" s="5" t="s">
        <v>3430</v>
      </c>
      <c r="AA1374" s="6" t="s">
        <v>38</v>
      </c>
      <c r="AB1374" s="6" t="s">
        <v>38</v>
      </c>
      <c r="AC1374" s="6" t="s">
        <v>38</v>
      </c>
      <c r="AD1374" s="6" t="s">
        <v>38</v>
      </c>
      <c r="AE1374" s="6" t="s">
        <v>38</v>
      </c>
    </row>
    <row r="1375">
      <c r="A1375" s="28" t="s">
        <v>5356</v>
      </c>
      <c r="B1375" s="6" t="s">
        <v>5357</v>
      </c>
      <c r="C1375" s="6" t="s">
        <v>1408</v>
      </c>
      <c r="D1375" s="7" t="s">
        <v>5347</v>
      </c>
      <c r="E1375" s="28" t="s">
        <v>5348</v>
      </c>
      <c r="F1375" s="5" t="s">
        <v>250</v>
      </c>
      <c r="G1375" s="6" t="s">
        <v>37</v>
      </c>
      <c r="H1375" s="6" t="s">
        <v>5358</v>
      </c>
      <c r="I1375" s="6" t="s">
        <v>38</v>
      </c>
      <c r="J1375" s="8" t="s">
        <v>308</v>
      </c>
      <c r="K1375" s="5" t="s">
        <v>309</v>
      </c>
      <c r="L1375" s="7" t="s">
        <v>310</v>
      </c>
      <c r="M1375" s="9">
        <v>568100</v>
      </c>
      <c r="N1375" s="5" t="s">
        <v>55</v>
      </c>
      <c r="O1375" s="32">
        <v>43406.7334892708</v>
      </c>
      <c r="P1375" s="33">
        <v>43406.745809919</v>
      </c>
      <c r="Q1375" s="28" t="s">
        <v>38</v>
      </c>
      <c r="R1375" s="29" t="s">
        <v>38</v>
      </c>
      <c r="S1375" s="28" t="s">
        <v>56</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c r="A1376" s="28" t="s">
        <v>5359</v>
      </c>
      <c r="B1376" s="6" t="s">
        <v>5360</v>
      </c>
      <c r="C1376" s="6" t="s">
        <v>1408</v>
      </c>
      <c r="D1376" s="7" t="s">
        <v>5347</v>
      </c>
      <c r="E1376" s="28" t="s">
        <v>5348</v>
      </c>
      <c r="F1376" s="5" t="s">
        <v>427</v>
      </c>
      <c r="G1376" s="6" t="s">
        <v>37</v>
      </c>
      <c r="H1376" s="6" t="s">
        <v>5361</v>
      </c>
      <c r="I1376" s="6" t="s">
        <v>38</v>
      </c>
      <c r="J1376" s="8" t="s">
        <v>308</v>
      </c>
      <c r="K1376" s="5" t="s">
        <v>309</v>
      </c>
      <c r="L1376" s="7" t="s">
        <v>310</v>
      </c>
      <c r="M1376" s="9">
        <v>577300</v>
      </c>
      <c r="N1376" s="5" t="s">
        <v>55</v>
      </c>
      <c r="O1376" s="32">
        <v>43406.7334894329</v>
      </c>
      <c r="P1376" s="33">
        <v>43406.745809919</v>
      </c>
      <c r="Q1376" s="28" t="s">
        <v>38</v>
      </c>
      <c r="R1376" s="29" t="s">
        <v>38</v>
      </c>
      <c r="S1376" s="28" t="s">
        <v>56</v>
      </c>
      <c r="T1376" s="28" t="s">
        <v>38</v>
      </c>
      <c r="U1376" s="5" t="s">
        <v>38</v>
      </c>
      <c r="V1376" s="28" t="s">
        <v>38</v>
      </c>
      <c r="W1376" s="7" t="s">
        <v>38</v>
      </c>
      <c r="X1376" s="7" t="s">
        <v>38</v>
      </c>
      <c r="Y1376" s="5" t="s">
        <v>38</v>
      </c>
      <c r="Z1376" s="5" t="s">
        <v>38</v>
      </c>
      <c r="AA1376" s="6" t="s">
        <v>110</v>
      </c>
      <c r="AB1376" s="6" t="s">
        <v>110</v>
      </c>
      <c r="AC1376" s="6" t="s">
        <v>38</v>
      </c>
      <c r="AD1376" s="6" t="s">
        <v>38</v>
      </c>
      <c r="AE1376" s="6" t="s">
        <v>38</v>
      </c>
    </row>
    <row r="1377">
      <c r="A1377" s="28" t="s">
        <v>5362</v>
      </c>
      <c r="B1377" s="6" t="s">
        <v>5363</v>
      </c>
      <c r="C1377" s="6" t="s">
        <v>1408</v>
      </c>
      <c r="D1377" s="7" t="s">
        <v>5347</v>
      </c>
      <c r="E1377" s="28" t="s">
        <v>5348</v>
      </c>
      <c r="F1377" s="5" t="s">
        <v>250</v>
      </c>
      <c r="G1377" s="6" t="s">
        <v>37</v>
      </c>
      <c r="H1377" s="6" t="s">
        <v>5364</v>
      </c>
      <c r="I1377" s="6" t="s">
        <v>38</v>
      </c>
      <c r="J1377" s="8" t="s">
        <v>5365</v>
      </c>
      <c r="K1377" s="5" t="s">
        <v>5366</v>
      </c>
      <c r="L1377" s="7" t="s">
        <v>5367</v>
      </c>
      <c r="M1377" s="9">
        <v>577500</v>
      </c>
      <c r="N1377" s="5" t="s">
        <v>41</v>
      </c>
      <c r="O1377" s="32">
        <v>43406.7334896181</v>
      </c>
      <c r="P1377" s="33">
        <v>43406.745809919</v>
      </c>
      <c r="Q1377" s="28" t="s">
        <v>38</v>
      </c>
      <c r="R1377" s="29" t="s">
        <v>38</v>
      </c>
      <c r="S1377" s="28" t="s">
        <v>56</v>
      </c>
      <c r="T1377" s="28" t="s">
        <v>38</v>
      </c>
      <c r="U1377" s="5" t="s">
        <v>38</v>
      </c>
      <c r="V1377" s="28" t="s">
        <v>5368</v>
      </c>
      <c r="W1377" s="7" t="s">
        <v>38</v>
      </c>
      <c r="X1377" s="7" t="s">
        <v>38</v>
      </c>
      <c r="Y1377" s="5" t="s">
        <v>38</v>
      </c>
      <c r="Z1377" s="5" t="s">
        <v>38</v>
      </c>
      <c r="AA1377" s="6" t="s">
        <v>38</v>
      </c>
      <c r="AB1377" s="6" t="s">
        <v>38</v>
      </c>
      <c r="AC1377" s="6" t="s">
        <v>38</v>
      </c>
      <c r="AD1377" s="6" t="s">
        <v>38</v>
      </c>
      <c r="AE1377" s="6" t="s">
        <v>38</v>
      </c>
    </row>
    <row r="1378">
      <c r="A1378" s="28" t="s">
        <v>5369</v>
      </c>
      <c r="B1378" s="6" t="s">
        <v>5370</v>
      </c>
      <c r="C1378" s="6" t="s">
        <v>1408</v>
      </c>
      <c r="D1378" s="7" t="s">
        <v>5347</v>
      </c>
      <c r="E1378" s="28" t="s">
        <v>5348</v>
      </c>
      <c r="F1378" s="5" t="s">
        <v>250</v>
      </c>
      <c r="G1378" s="6" t="s">
        <v>37</v>
      </c>
      <c r="H1378" s="6" t="s">
        <v>5371</v>
      </c>
      <c r="I1378" s="6" t="s">
        <v>38</v>
      </c>
      <c r="J1378" s="8" t="s">
        <v>490</v>
      </c>
      <c r="K1378" s="5" t="s">
        <v>491</v>
      </c>
      <c r="L1378" s="7" t="s">
        <v>492</v>
      </c>
      <c r="M1378" s="9">
        <v>508200</v>
      </c>
      <c r="N1378" s="5" t="s">
        <v>55</v>
      </c>
      <c r="O1378" s="32">
        <v>43406.7334896181</v>
      </c>
      <c r="P1378" s="33">
        <v>43406.745809919</v>
      </c>
      <c r="Q1378" s="28" t="s">
        <v>38</v>
      </c>
      <c r="R1378" s="29" t="s">
        <v>38</v>
      </c>
      <c r="S1378" s="28" t="s">
        <v>56</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c r="A1379" s="28" t="s">
        <v>5372</v>
      </c>
      <c r="B1379" s="6" t="s">
        <v>5373</v>
      </c>
      <c r="C1379" s="6" t="s">
        <v>1031</v>
      </c>
      <c r="D1379" s="7" t="s">
        <v>1873</v>
      </c>
      <c r="E1379" s="28" t="s">
        <v>1874</v>
      </c>
      <c r="F1379" s="5" t="s">
        <v>565</v>
      </c>
      <c r="G1379" s="6" t="s">
        <v>199</v>
      </c>
      <c r="H1379" s="6" t="s">
        <v>38</v>
      </c>
      <c r="I1379" s="6" t="s">
        <v>38</v>
      </c>
      <c r="J1379" s="8" t="s">
        <v>5332</v>
      </c>
      <c r="K1379" s="5" t="s">
        <v>5333</v>
      </c>
      <c r="L1379" s="7" t="s">
        <v>5334</v>
      </c>
      <c r="M1379" s="9">
        <v>577000</v>
      </c>
      <c r="N1379" s="5" t="s">
        <v>157</v>
      </c>
      <c r="O1379" s="32">
        <v>43406.7346096065</v>
      </c>
      <c r="P1379" s="33">
        <v>43425.2625879282</v>
      </c>
      <c r="Q1379" s="28" t="s">
        <v>38</v>
      </c>
      <c r="R1379" s="29" t="s">
        <v>5374</v>
      </c>
      <c r="S1379" s="28" t="s">
        <v>56</v>
      </c>
      <c r="T1379" s="28" t="s">
        <v>38</v>
      </c>
      <c r="U1379" s="5" t="s">
        <v>38</v>
      </c>
      <c r="V1379" s="28" t="s">
        <v>5343</v>
      </c>
      <c r="W1379" s="7" t="s">
        <v>38</v>
      </c>
      <c r="X1379" s="7" t="s">
        <v>38</v>
      </c>
      <c r="Y1379" s="5" t="s">
        <v>38</v>
      </c>
      <c r="Z1379" s="5" t="s">
        <v>38</v>
      </c>
      <c r="AA1379" s="6" t="s">
        <v>38</v>
      </c>
      <c r="AB1379" s="6" t="s">
        <v>38</v>
      </c>
      <c r="AC1379" s="6" t="s">
        <v>38</v>
      </c>
      <c r="AD1379" s="6" t="s">
        <v>38</v>
      </c>
      <c r="AE1379" s="6" t="s">
        <v>38</v>
      </c>
    </row>
    <row r="1380">
      <c r="A1380" s="28" t="s">
        <v>5375</v>
      </c>
      <c r="B1380" s="6" t="s">
        <v>5376</v>
      </c>
      <c r="C1380" s="6" t="s">
        <v>5377</v>
      </c>
      <c r="D1380" s="7" t="s">
        <v>1873</v>
      </c>
      <c r="E1380" s="28" t="s">
        <v>1874</v>
      </c>
      <c r="F1380" s="5" t="s">
        <v>250</v>
      </c>
      <c r="G1380" s="6" t="s">
        <v>54</v>
      </c>
      <c r="H1380" s="6" t="s">
        <v>5378</v>
      </c>
      <c r="I1380" s="6" t="s">
        <v>38</v>
      </c>
      <c r="J1380" s="8" t="s">
        <v>3370</v>
      </c>
      <c r="K1380" s="5" t="s">
        <v>3371</v>
      </c>
      <c r="L1380" s="7" t="s">
        <v>3372</v>
      </c>
      <c r="M1380" s="9">
        <v>577800</v>
      </c>
      <c r="N1380" s="5" t="s">
        <v>55</v>
      </c>
      <c r="O1380" s="32">
        <v>43406.7364606829</v>
      </c>
      <c r="P1380" s="33">
        <v>43406.7450165509</v>
      </c>
      <c r="Q1380" s="28" t="s">
        <v>38</v>
      </c>
      <c r="R1380" s="29" t="s">
        <v>38</v>
      </c>
      <c r="S1380" s="28" t="s">
        <v>38</v>
      </c>
      <c r="T1380" s="28" t="s">
        <v>38</v>
      </c>
      <c r="U1380" s="5" t="s">
        <v>38</v>
      </c>
      <c r="V1380" s="28" t="s">
        <v>3345</v>
      </c>
      <c r="W1380" s="7" t="s">
        <v>38</v>
      </c>
      <c r="X1380" s="7" t="s">
        <v>38</v>
      </c>
      <c r="Y1380" s="5" t="s">
        <v>38</v>
      </c>
      <c r="Z1380" s="5" t="s">
        <v>38</v>
      </c>
      <c r="AA1380" s="6" t="s">
        <v>38</v>
      </c>
      <c r="AB1380" s="6" t="s">
        <v>38</v>
      </c>
      <c r="AC1380" s="6" t="s">
        <v>38</v>
      </c>
      <c r="AD1380" s="6" t="s">
        <v>38</v>
      </c>
      <c r="AE1380" s="6" t="s">
        <v>38</v>
      </c>
    </row>
    <row r="1381">
      <c r="A1381" s="28" t="s">
        <v>5379</v>
      </c>
      <c r="B1381" s="6" t="s">
        <v>5380</v>
      </c>
      <c r="C1381" s="6" t="s">
        <v>5377</v>
      </c>
      <c r="D1381" s="7" t="s">
        <v>1873</v>
      </c>
      <c r="E1381" s="28" t="s">
        <v>1874</v>
      </c>
      <c r="F1381" s="5" t="s">
        <v>250</v>
      </c>
      <c r="G1381" s="6" t="s">
        <v>54</v>
      </c>
      <c r="H1381" s="6" t="s">
        <v>5381</v>
      </c>
      <c r="I1381" s="6" t="s">
        <v>38</v>
      </c>
      <c r="J1381" s="8" t="s">
        <v>3370</v>
      </c>
      <c r="K1381" s="5" t="s">
        <v>3371</v>
      </c>
      <c r="L1381" s="7" t="s">
        <v>3372</v>
      </c>
      <c r="M1381" s="9">
        <v>577900</v>
      </c>
      <c r="N1381" s="5" t="s">
        <v>55</v>
      </c>
      <c r="O1381" s="32">
        <v>43406.7364606829</v>
      </c>
      <c r="P1381" s="33">
        <v>43406.7450165509</v>
      </c>
      <c r="Q1381" s="28" t="s">
        <v>38</v>
      </c>
      <c r="R1381" s="29" t="s">
        <v>38</v>
      </c>
      <c r="S1381" s="28" t="s">
        <v>38</v>
      </c>
      <c r="T1381" s="28" t="s">
        <v>38</v>
      </c>
      <c r="U1381" s="5" t="s">
        <v>38</v>
      </c>
      <c r="V1381" s="28" t="s">
        <v>3345</v>
      </c>
      <c r="W1381" s="7" t="s">
        <v>38</v>
      </c>
      <c r="X1381" s="7" t="s">
        <v>38</v>
      </c>
      <c r="Y1381" s="5" t="s">
        <v>38</v>
      </c>
      <c r="Z1381" s="5" t="s">
        <v>38</v>
      </c>
      <c r="AA1381" s="6" t="s">
        <v>38</v>
      </c>
      <c r="AB1381" s="6" t="s">
        <v>38</v>
      </c>
      <c r="AC1381" s="6" t="s">
        <v>38</v>
      </c>
      <c r="AD1381" s="6" t="s">
        <v>38</v>
      </c>
      <c r="AE1381" s="6" t="s">
        <v>38</v>
      </c>
    </row>
    <row r="1382">
      <c r="A1382" s="28" t="s">
        <v>5382</v>
      </c>
      <c r="B1382" s="6" t="s">
        <v>5383</v>
      </c>
      <c r="C1382" s="6" t="s">
        <v>5377</v>
      </c>
      <c r="D1382" s="7" t="s">
        <v>1873</v>
      </c>
      <c r="E1382" s="28" t="s">
        <v>1874</v>
      </c>
      <c r="F1382" s="5" t="s">
        <v>250</v>
      </c>
      <c r="G1382" s="6" t="s">
        <v>54</v>
      </c>
      <c r="H1382" s="6" t="s">
        <v>5384</v>
      </c>
      <c r="I1382" s="6" t="s">
        <v>38</v>
      </c>
      <c r="J1382" s="8" t="s">
        <v>3358</v>
      </c>
      <c r="K1382" s="5" t="s">
        <v>3359</v>
      </c>
      <c r="L1382" s="7" t="s">
        <v>3360</v>
      </c>
      <c r="M1382" s="9">
        <v>522300</v>
      </c>
      <c r="N1382" s="5" t="s">
        <v>55</v>
      </c>
      <c r="O1382" s="32">
        <v>43406.7364608796</v>
      </c>
      <c r="P1382" s="33">
        <v>43406.7450167477</v>
      </c>
      <c r="Q1382" s="28" t="s">
        <v>38</v>
      </c>
      <c r="R1382" s="29" t="s">
        <v>38</v>
      </c>
      <c r="S1382" s="28" t="s">
        <v>38</v>
      </c>
      <c r="T1382" s="28" t="s">
        <v>38</v>
      </c>
      <c r="U1382" s="5" t="s">
        <v>38</v>
      </c>
      <c r="V1382" s="28" t="s">
        <v>3345</v>
      </c>
      <c r="W1382" s="7" t="s">
        <v>38</v>
      </c>
      <c r="X1382" s="7" t="s">
        <v>38</v>
      </c>
      <c r="Y1382" s="5" t="s">
        <v>38</v>
      </c>
      <c r="Z1382" s="5" t="s">
        <v>38</v>
      </c>
      <c r="AA1382" s="6" t="s">
        <v>38</v>
      </c>
      <c r="AB1382" s="6" t="s">
        <v>38</v>
      </c>
      <c r="AC1382" s="6" t="s">
        <v>38</v>
      </c>
      <c r="AD1382" s="6" t="s">
        <v>38</v>
      </c>
      <c r="AE1382" s="6" t="s">
        <v>38</v>
      </c>
    </row>
    <row r="1383">
      <c r="A1383" s="28" t="s">
        <v>5385</v>
      </c>
      <c r="B1383" s="6" t="s">
        <v>5386</v>
      </c>
      <c r="C1383" s="6" t="s">
        <v>5377</v>
      </c>
      <c r="D1383" s="7" t="s">
        <v>1873</v>
      </c>
      <c r="E1383" s="28" t="s">
        <v>1874</v>
      </c>
      <c r="F1383" s="5" t="s">
        <v>250</v>
      </c>
      <c r="G1383" s="6" t="s">
        <v>54</v>
      </c>
      <c r="H1383" s="6" t="s">
        <v>5387</v>
      </c>
      <c r="I1383" s="6" t="s">
        <v>38</v>
      </c>
      <c r="J1383" s="8" t="s">
        <v>3349</v>
      </c>
      <c r="K1383" s="5" t="s">
        <v>3350</v>
      </c>
      <c r="L1383" s="7" t="s">
        <v>3351</v>
      </c>
      <c r="M1383" s="9">
        <v>522100</v>
      </c>
      <c r="N1383" s="5" t="s">
        <v>55</v>
      </c>
      <c r="O1383" s="32">
        <v>43406.7364608796</v>
      </c>
      <c r="P1383" s="33">
        <v>43406.7450167477</v>
      </c>
      <c r="Q1383" s="28" t="s">
        <v>38</v>
      </c>
      <c r="R1383" s="29" t="s">
        <v>38</v>
      </c>
      <c r="S1383" s="28" t="s">
        <v>38</v>
      </c>
      <c r="T1383" s="28" t="s">
        <v>38</v>
      </c>
      <c r="U1383" s="5" t="s">
        <v>38</v>
      </c>
      <c r="V1383" s="28" t="s">
        <v>3345</v>
      </c>
      <c r="W1383" s="7" t="s">
        <v>38</v>
      </c>
      <c r="X1383" s="7" t="s">
        <v>38</v>
      </c>
      <c r="Y1383" s="5" t="s">
        <v>38</v>
      </c>
      <c r="Z1383" s="5" t="s">
        <v>38</v>
      </c>
      <c r="AA1383" s="6" t="s">
        <v>38</v>
      </c>
      <c r="AB1383" s="6" t="s">
        <v>38</v>
      </c>
      <c r="AC1383" s="6" t="s">
        <v>38</v>
      </c>
      <c r="AD1383" s="6" t="s">
        <v>38</v>
      </c>
      <c r="AE1383" s="6" t="s">
        <v>38</v>
      </c>
    </row>
    <row r="1384">
      <c r="A1384" s="28" t="s">
        <v>5388</v>
      </c>
      <c r="B1384" s="6" t="s">
        <v>5389</v>
      </c>
      <c r="C1384" s="6" t="s">
        <v>5377</v>
      </c>
      <c r="D1384" s="7" t="s">
        <v>1873</v>
      </c>
      <c r="E1384" s="28" t="s">
        <v>1874</v>
      </c>
      <c r="F1384" s="5" t="s">
        <v>250</v>
      </c>
      <c r="G1384" s="6" t="s">
        <v>54</v>
      </c>
      <c r="H1384" s="6" t="s">
        <v>5390</v>
      </c>
      <c r="I1384" s="6" t="s">
        <v>38</v>
      </c>
      <c r="J1384" s="8" t="s">
        <v>526</v>
      </c>
      <c r="K1384" s="5" t="s">
        <v>527</v>
      </c>
      <c r="L1384" s="7" t="s">
        <v>528</v>
      </c>
      <c r="M1384" s="9">
        <v>578200</v>
      </c>
      <c r="N1384" s="5" t="s">
        <v>55</v>
      </c>
      <c r="O1384" s="32">
        <v>43406.7364608796</v>
      </c>
      <c r="P1384" s="33">
        <v>43406.7450167477</v>
      </c>
      <c r="Q1384" s="28" t="s">
        <v>38</v>
      </c>
      <c r="R1384" s="29" t="s">
        <v>38</v>
      </c>
      <c r="S1384" s="28" t="s">
        <v>38</v>
      </c>
      <c r="T1384" s="28" t="s">
        <v>38</v>
      </c>
      <c r="U1384" s="5" t="s">
        <v>38</v>
      </c>
      <c r="V1384" s="28" t="s">
        <v>187</v>
      </c>
      <c r="W1384" s="7" t="s">
        <v>38</v>
      </c>
      <c r="X1384" s="7" t="s">
        <v>38</v>
      </c>
      <c r="Y1384" s="5" t="s">
        <v>38</v>
      </c>
      <c r="Z1384" s="5" t="s">
        <v>38</v>
      </c>
      <c r="AA1384" s="6" t="s">
        <v>38</v>
      </c>
      <c r="AB1384" s="6" t="s">
        <v>38</v>
      </c>
      <c r="AC1384" s="6" t="s">
        <v>38</v>
      </c>
      <c r="AD1384" s="6" t="s">
        <v>38</v>
      </c>
      <c r="AE1384" s="6" t="s">
        <v>38</v>
      </c>
    </row>
    <row r="1385">
      <c r="A1385" s="28" t="s">
        <v>5391</v>
      </c>
      <c r="B1385" s="6" t="s">
        <v>5392</v>
      </c>
      <c r="C1385" s="6" t="s">
        <v>5377</v>
      </c>
      <c r="D1385" s="7" t="s">
        <v>1873</v>
      </c>
      <c r="E1385" s="28" t="s">
        <v>1874</v>
      </c>
      <c r="F1385" s="5" t="s">
        <v>250</v>
      </c>
      <c r="G1385" s="6" t="s">
        <v>54</v>
      </c>
      <c r="H1385" s="6" t="s">
        <v>5393</v>
      </c>
      <c r="I1385" s="6" t="s">
        <v>38</v>
      </c>
      <c r="J1385" s="8" t="s">
        <v>531</v>
      </c>
      <c r="K1385" s="5" t="s">
        <v>532</v>
      </c>
      <c r="L1385" s="7" t="s">
        <v>533</v>
      </c>
      <c r="M1385" s="9">
        <v>578300</v>
      </c>
      <c r="N1385" s="5" t="s">
        <v>55</v>
      </c>
      <c r="O1385" s="32">
        <v>43406.7364610301</v>
      </c>
      <c r="P1385" s="33">
        <v>43406.7450168981</v>
      </c>
      <c r="Q1385" s="28" t="s">
        <v>38</v>
      </c>
      <c r="R1385" s="29" t="s">
        <v>38</v>
      </c>
      <c r="S1385" s="28" t="s">
        <v>38</v>
      </c>
      <c r="T1385" s="28" t="s">
        <v>38</v>
      </c>
      <c r="U1385" s="5" t="s">
        <v>38</v>
      </c>
      <c r="V1385" s="28" t="s">
        <v>187</v>
      </c>
      <c r="W1385" s="7" t="s">
        <v>38</v>
      </c>
      <c r="X1385" s="7" t="s">
        <v>38</v>
      </c>
      <c r="Y1385" s="5" t="s">
        <v>38</v>
      </c>
      <c r="Z1385" s="5" t="s">
        <v>38</v>
      </c>
      <c r="AA1385" s="6" t="s">
        <v>38</v>
      </c>
      <c r="AB1385" s="6" t="s">
        <v>38</v>
      </c>
      <c r="AC1385" s="6" t="s">
        <v>38</v>
      </c>
      <c r="AD1385" s="6" t="s">
        <v>38</v>
      </c>
      <c r="AE1385" s="6" t="s">
        <v>38</v>
      </c>
    </row>
    <row r="1386">
      <c r="A1386" s="28" t="s">
        <v>5394</v>
      </c>
      <c r="B1386" s="6" t="s">
        <v>5395</v>
      </c>
      <c r="C1386" s="6" t="s">
        <v>5377</v>
      </c>
      <c r="D1386" s="7" t="s">
        <v>1873</v>
      </c>
      <c r="E1386" s="28" t="s">
        <v>1874</v>
      </c>
      <c r="F1386" s="5" t="s">
        <v>250</v>
      </c>
      <c r="G1386" s="6" t="s">
        <v>54</v>
      </c>
      <c r="H1386" s="6" t="s">
        <v>5396</v>
      </c>
      <c r="I1386" s="6" t="s">
        <v>38</v>
      </c>
      <c r="J1386" s="8" t="s">
        <v>536</v>
      </c>
      <c r="K1386" s="5" t="s">
        <v>537</v>
      </c>
      <c r="L1386" s="7" t="s">
        <v>538</v>
      </c>
      <c r="M1386" s="9">
        <v>578400</v>
      </c>
      <c r="N1386" s="5" t="s">
        <v>55</v>
      </c>
      <c r="O1386" s="32">
        <v>43406.7364610301</v>
      </c>
      <c r="P1386" s="33">
        <v>43406.7450170949</v>
      </c>
      <c r="Q1386" s="28" t="s">
        <v>38</v>
      </c>
      <c r="R1386" s="29" t="s">
        <v>38</v>
      </c>
      <c r="S1386" s="28" t="s">
        <v>38</v>
      </c>
      <c r="T1386" s="28" t="s">
        <v>38</v>
      </c>
      <c r="U1386" s="5" t="s">
        <v>38</v>
      </c>
      <c r="V1386" s="28" t="s">
        <v>187</v>
      </c>
      <c r="W1386" s="7" t="s">
        <v>38</v>
      </c>
      <c r="X1386" s="7" t="s">
        <v>38</v>
      </c>
      <c r="Y1386" s="5" t="s">
        <v>38</v>
      </c>
      <c r="Z1386" s="5" t="s">
        <v>38</v>
      </c>
      <c r="AA1386" s="6" t="s">
        <v>38</v>
      </c>
      <c r="AB1386" s="6" t="s">
        <v>38</v>
      </c>
      <c r="AC1386" s="6" t="s">
        <v>38</v>
      </c>
      <c r="AD1386" s="6" t="s">
        <v>38</v>
      </c>
      <c r="AE1386" s="6" t="s">
        <v>38</v>
      </c>
    </row>
    <row r="1387">
      <c r="A1387" s="28" t="s">
        <v>5397</v>
      </c>
      <c r="B1387" s="6" t="s">
        <v>5398</v>
      </c>
      <c r="C1387" s="6" t="s">
        <v>975</v>
      </c>
      <c r="D1387" s="7" t="s">
        <v>721</v>
      </c>
      <c r="E1387" s="28" t="s">
        <v>722</v>
      </c>
      <c r="F1387" s="5" t="s">
        <v>198</v>
      </c>
      <c r="G1387" s="6" t="s">
        <v>199</v>
      </c>
      <c r="H1387" s="6" t="s">
        <v>38</v>
      </c>
      <c r="I1387" s="6" t="s">
        <v>38</v>
      </c>
      <c r="J1387" s="8" t="s">
        <v>693</v>
      </c>
      <c r="K1387" s="5" t="s">
        <v>694</v>
      </c>
      <c r="L1387" s="7" t="s">
        <v>695</v>
      </c>
      <c r="M1387" s="9">
        <v>455500</v>
      </c>
      <c r="N1387" s="5" t="s">
        <v>157</v>
      </c>
      <c r="O1387" s="32">
        <v>43406.7366522801</v>
      </c>
      <c r="P1387" s="33">
        <v>43406.9527856829</v>
      </c>
      <c r="Q1387" s="28" t="s">
        <v>38</v>
      </c>
      <c r="R1387" s="29" t="s">
        <v>5399</v>
      </c>
      <c r="S1387" s="28" t="s">
        <v>56</v>
      </c>
      <c r="T1387" s="28" t="s">
        <v>654</v>
      </c>
      <c r="U1387" s="5" t="s">
        <v>655</v>
      </c>
      <c r="V1387" s="28" t="s">
        <v>453</v>
      </c>
      <c r="W1387" s="7" t="s">
        <v>38</v>
      </c>
      <c r="X1387" s="7" t="s">
        <v>38</v>
      </c>
      <c r="Y1387" s="5" t="s">
        <v>38</v>
      </c>
      <c r="Z1387" s="5" t="s">
        <v>38</v>
      </c>
      <c r="AA1387" s="6" t="s">
        <v>38</v>
      </c>
      <c r="AB1387" s="6" t="s">
        <v>38</v>
      </c>
      <c r="AC1387" s="6" t="s">
        <v>38</v>
      </c>
      <c r="AD1387" s="6" t="s">
        <v>38</v>
      </c>
      <c r="AE1387" s="6" t="s">
        <v>38</v>
      </c>
    </row>
    <row r="1388">
      <c r="A1388" s="28" t="s">
        <v>5400</v>
      </c>
      <c r="B1388" s="6" t="s">
        <v>5401</v>
      </c>
      <c r="C1388" s="6" t="s">
        <v>720</v>
      </c>
      <c r="D1388" s="7" t="s">
        <v>721</v>
      </c>
      <c r="E1388" s="28" t="s">
        <v>722</v>
      </c>
      <c r="F1388" s="5" t="s">
        <v>250</v>
      </c>
      <c r="G1388" s="6" t="s">
        <v>37</v>
      </c>
      <c r="H1388" s="6" t="s">
        <v>38</v>
      </c>
      <c r="I1388" s="6" t="s">
        <v>38</v>
      </c>
      <c r="J1388" s="8" t="s">
        <v>1509</v>
      </c>
      <c r="K1388" s="5" t="s">
        <v>1510</v>
      </c>
      <c r="L1388" s="7" t="s">
        <v>1511</v>
      </c>
      <c r="M1388" s="9">
        <v>562700</v>
      </c>
      <c r="N1388" s="5" t="s">
        <v>157</v>
      </c>
      <c r="O1388" s="32">
        <v>43406.7373432523</v>
      </c>
      <c r="P1388" s="33">
        <v>43406.9527856829</v>
      </c>
      <c r="Q1388" s="28" t="s">
        <v>38</v>
      </c>
      <c r="R1388" s="29" t="s">
        <v>5402</v>
      </c>
      <c r="S1388" s="28" t="s">
        <v>38</v>
      </c>
      <c r="T1388" s="28" t="s">
        <v>38</v>
      </c>
      <c r="U1388" s="5" t="s">
        <v>38</v>
      </c>
      <c r="V1388" s="28" t="s">
        <v>64</v>
      </c>
      <c r="W1388" s="7" t="s">
        <v>38</v>
      </c>
      <c r="X1388" s="7" t="s">
        <v>38</v>
      </c>
      <c r="Y1388" s="5" t="s">
        <v>38</v>
      </c>
      <c r="Z1388" s="5" t="s">
        <v>38</v>
      </c>
      <c r="AA1388" s="6" t="s">
        <v>38</v>
      </c>
      <c r="AB1388" s="6" t="s">
        <v>38</v>
      </c>
      <c r="AC1388" s="6" t="s">
        <v>38</v>
      </c>
      <c r="AD1388" s="6" t="s">
        <v>38</v>
      </c>
      <c r="AE1388" s="6" t="s">
        <v>38</v>
      </c>
    </row>
    <row r="1389">
      <c r="A1389" s="28" t="s">
        <v>5403</v>
      </c>
      <c r="B1389" s="6" t="s">
        <v>5404</v>
      </c>
      <c r="C1389" s="6" t="s">
        <v>720</v>
      </c>
      <c r="D1389" s="7" t="s">
        <v>721</v>
      </c>
      <c r="E1389" s="28" t="s">
        <v>722</v>
      </c>
      <c r="F1389" s="5" t="s">
        <v>250</v>
      </c>
      <c r="G1389" s="6" t="s">
        <v>37</v>
      </c>
      <c r="H1389" s="6" t="s">
        <v>38</v>
      </c>
      <c r="I1389" s="6" t="s">
        <v>38</v>
      </c>
      <c r="J1389" s="8" t="s">
        <v>1581</v>
      </c>
      <c r="K1389" s="5" t="s">
        <v>1582</v>
      </c>
      <c r="L1389" s="7" t="s">
        <v>1583</v>
      </c>
      <c r="M1389" s="9">
        <v>478400</v>
      </c>
      <c r="N1389" s="5" t="s">
        <v>55</v>
      </c>
      <c r="O1389" s="32">
        <v>43406.7373434375</v>
      </c>
      <c r="P1389" s="33">
        <v>43406.9527858449</v>
      </c>
      <c r="Q1389" s="28" t="s">
        <v>38</v>
      </c>
      <c r="R1389" s="29" t="s">
        <v>38</v>
      </c>
      <c r="S1389" s="28" t="s">
        <v>38</v>
      </c>
      <c r="T1389" s="28" t="s">
        <v>38</v>
      </c>
      <c r="U1389" s="5" t="s">
        <v>38</v>
      </c>
      <c r="V1389" s="28" t="s">
        <v>64</v>
      </c>
      <c r="W1389" s="7" t="s">
        <v>38</v>
      </c>
      <c r="X1389" s="7" t="s">
        <v>38</v>
      </c>
      <c r="Y1389" s="5" t="s">
        <v>38</v>
      </c>
      <c r="Z1389" s="5" t="s">
        <v>38</v>
      </c>
      <c r="AA1389" s="6" t="s">
        <v>38</v>
      </c>
      <c r="AB1389" s="6" t="s">
        <v>38</v>
      </c>
      <c r="AC1389" s="6" t="s">
        <v>38</v>
      </c>
      <c r="AD1389" s="6" t="s">
        <v>38</v>
      </c>
      <c r="AE1389" s="6" t="s">
        <v>38</v>
      </c>
    </row>
    <row r="1390">
      <c r="A1390" s="28" t="s">
        <v>5405</v>
      </c>
      <c r="B1390" s="6" t="s">
        <v>5406</v>
      </c>
      <c r="C1390" s="6" t="s">
        <v>5407</v>
      </c>
      <c r="D1390" s="7" t="s">
        <v>5408</v>
      </c>
      <c r="E1390" s="28" t="s">
        <v>5409</v>
      </c>
      <c r="F1390" s="5" t="s">
        <v>226</v>
      </c>
      <c r="G1390" s="6" t="s">
        <v>37</v>
      </c>
      <c r="H1390" s="6" t="s">
        <v>5410</v>
      </c>
      <c r="I1390" s="6" t="s">
        <v>38</v>
      </c>
      <c r="J1390" s="8" t="s">
        <v>5411</v>
      </c>
      <c r="K1390" s="5" t="s">
        <v>5412</v>
      </c>
      <c r="L1390" s="7" t="s">
        <v>5413</v>
      </c>
      <c r="M1390" s="9">
        <v>578800</v>
      </c>
      <c r="N1390" s="5" t="s">
        <v>157</v>
      </c>
      <c r="O1390" s="32">
        <v>43406.7391197569</v>
      </c>
      <c r="P1390" s="33">
        <v>43406.7708453704</v>
      </c>
      <c r="Q1390" s="28" t="s">
        <v>38</v>
      </c>
      <c r="R1390" s="29" t="s">
        <v>5414</v>
      </c>
      <c r="S1390" s="28" t="s">
        <v>56</v>
      </c>
      <c r="T1390" s="28" t="s">
        <v>485</v>
      </c>
      <c r="U1390" s="5" t="s">
        <v>192</v>
      </c>
      <c r="V1390" s="28" t="s">
        <v>486</v>
      </c>
      <c r="W1390" s="7" t="s">
        <v>38</v>
      </c>
      <c r="X1390" s="7" t="s">
        <v>38</v>
      </c>
      <c r="Y1390" s="5" t="s">
        <v>38</v>
      </c>
      <c r="Z1390" s="5" t="s">
        <v>38</v>
      </c>
      <c r="AA1390" s="6" t="s">
        <v>38</v>
      </c>
      <c r="AB1390" s="6" t="s">
        <v>38</v>
      </c>
      <c r="AC1390" s="6" t="s">
        <v>38</v>
      </c>
      <c r="AD1390" s="6" t="s">
        <v>38</v>
      </c>
      <c r="AE1390" s="6" t="s">
        <v>38</v>
      </c>
    </row>
    <row r="1391">
      <c r="A1391" s="28" t="s">
        <v>5415</v>
      </c>
      <c r="B1391" s="6" t="s">
        <v>5416</v>
      </c>
      <c r="C1391" s="6" t="s">
        <v>5407</v>
      </c>
      <c r="D1391" s="7" t="s">
        <v>5408</v>
      </c>
      <c r="E1391" s="28" t="s">
        <v>5409</v>
      </c>
      <c r="F1391" s="5" t="s">
        <v>226</v>
      </c>
      <c r="G1391" s="6" t="s">
        <v>37</v>
      </c>
      <c r="H1391" s="6" t="s">
        <v>5417</v>
      </c>
      <c r="I1391" s="6" t="s">
        <v>38</v>
      </c>
      <c r="J1391" s="8" t="s">
        <v>481</v>
      </c>
      <c r="K1391" s="5" t="s">
        <v>482</v>
      </c>
      <c r="L1391" s="7" t="s">
        <v>483</v>
      </c>
      <c r="M1391" s="9">
        <v>603500</v>
      </c>
      <c r="N1391" s="5" t="s">
        <v>175</v>
      </c>
      <c r="O1391" s="32">
        <v>43406.7405921644</v>
      </c>
      <c r="P1391" s="33">
        <v>43406.7708453704</v>
      </c>
      <c r="Q1391" s="28" t="s">
        <v>38</v>
      </c>
      <c r="R1391" s="29" t="s">
        <v>38</v>
      </c>
      <c r="S1391" s="28" t="s">
        <v>56</v>
      </c>
      <c r="T1391" s="28" t="s">
        <v>485</v>
      </c>
      <c r="U1391" s="5" t="s">
        <v>192</v>
      </c>
      <c r="V1391" s="28" t="s">
        <v>486</v>
      </c>
      <c r="W1391" s="7" t="s">
        <v>38</v>
      </c>
      <c r="X1391" s="7" t="s">
        <v>38</v>
      </c>
      <c r="Y1391" s="5" t="s">
        <v>38</v>
      </c>
      <c r="Z1391" s="5" t="s">
        <v>38</v>
      </c>
      <c r="AA1391" s="6" t="s">
        <v>38</v>
      </c>
      <c r="AB1391" s="6" t="s">
        <v>38</v>
      </c>
      <c r="AC1391" s="6" t="s">
        <v>38</v>
      </c>
      <c r="AD1391" s="6" t="s">
        <v>38</v>
      </c>
      <c r="AE1391" s="6" t="s">
        <v>38</v>
      </c>
    </row>
    <row r="1392">
      <c r="A1392" s="28" t="s">
        <v>5418</v>
      </c>
      <c r="B1392" s="6" t="s">
        <v>5419</v>
      </c>
      <c r="C1392" s="6" t="s">
        <v>1408</v>
      </c>
      <c r="D1392" s="7" t="s">
        <v>5420</v>
      </c>
      <c r="E1392" s="28" t="s">
        <v>5421</v>
      </c>
      <c r="F1392" s="5" t="s">
        <v>565</v>
      </c>
      <c r="G1392" s="6" t="s">
        <v>199</v>
      </c>
      <c r="H1392" s="6" t="s">
        <v>5419</v>
      </c>
      <c r="I1392" s="6" t="s">
        <v>38</v>
      </c>
      <c r="J1392" s="8" t="s">
        <v>5422</v>
      </c>
      <c r="K1392" s="5" t="s">
        <v>5423</v>
      </c>
      <c r="L1392" s="7" t="s">
        <v>5424</v>
      </c>
      <c r="M1392" s="9">
        <v>579000</v>
      </c>
      <c r="N1392" s="5" t="s">
        <v>204</v>
      </c>
      <c r="O1392" s="32">
        <v>43406.7455470255</v>
      </c>
      <c r="P1392" s="33">
        <v>43425.2625883102</v>
      </c>
      <c r="Q1392" s="28" t="s">
        <v>38</v>
      </c>
      <c r="R1392" s="29" t="s">
        <v>38</v>
      </c>
      <c r="S1392" s="28" t="s">
        <v>56</v>
      </c>
      <c r="T1392" s="28" t="s">
        <v>38</v>
      </c>
      <c r="U1392" s="5" t="s">
        <v>38</v>
      </c>
      <c r="V1392" s="28" t="s">
        <v>5425</v>
      </c>
      <c r="W1392" s="7" t="s">
        <v>38</v>
      </c>
      <c r="X1392" s="7" t="s">
        <v>38</v>
      </c>
      <c r="Y1392" s="5" t="s">
        <v>38</v>
      </c>
      <c r="Z1392" s="5" t="s">
        <v>38</v>
      </c>
      <c r="AA1392" s="6" t="s">
        <v>38</v>
      </c>
      <c r="AB1392" s="6" t="s">
        <v>38</v>
      </c>
      <c r="AC1392" s="6" t="s">
        <v>38</v>
      </c>
      <c r="AD1392" s="6" t="s">
        <v>38</v>
      </c>
      <c r="AE1392" s="6" t="s">
        <v>38</v>
      </c>
    </row>
    <row r="1393">
      <c r="A1393" s="28" t="s">
        <v>5426</v>
      </c>
      <c r="B1393" s="6" t="s">
        <v>5427</v>
      </c>
      <c r="C1393" s="6" t="s">
        <v>1408</v>
      </c>
      <c r="D1393" s="7" t="s">
        <v>5420</v>
      </c>
      <c r="E1393" s="28" t="s">
        <v>5421</v>
      </c>
      <c r="F1393" s="5" t="s">
        <v>565</v>
      </c>
      <c r="G1393" s="6" t="s">
        <v>199</v>
      </c>
      <c r="H1393" s="6" t="s">
        <v>5427</v>
      </c>
      <c r="I1393" s="6" t="s">
        <v>38</v>
      </c>
      <c r="J1393" s="8" t="s">
        <v>5428</v>
      </c>
      <c r="K1393" s="5" t="s">
        <v>5429</v>
      </c>
      <c r="L1393" s="7" t="s">
        <v>5430</v>
      </c>
      <c r="M1393" s="9">
        <v>579100</v>
      </c>
      <c r="N1393" s="5" t="s">
        <v>204</v>
      </c>
      <c r="O1393" s="32">
        <v>43406.7455470255</v>
      </c>
      <c r="P1393" s="33">
        <v>43425.2625886574</v>
      </c>
      <c r="Q1393" s="28" t="s">
        <v>38</v>
      </c>
      <c r="R1393" s="29" t="s">
        <v>38</v>
      </c>
      <c r="S1393" s="28" t="s">
        <v>56</v>
      </c>
      <c r="T1393" s="28" t="s">
        <v>38</v>
      </c>
      <c r="U1393" s="5" t="s">
        <v>38</v>
      </c>
      <c r="V1393" s="28" t="s">
        <v>2365</v>
      </c>
      <c r="W1393" s="7" t="s">
        <v>38</v>
      </c>
      <c r="X1393" s="7" t="s">
        <v>38</v>
      </c>
      <c r="Y1393" s="5" t="s">
        <v>38</v>
      </c>
      <c r="Z1393" s="5" t="s">
        <v>38</v>
      </c>
      <c r="AA1393" s="6" t="s">
        <v>38</v>
      </c>
      <c r="AB1393" s="6" t="s">
        <v>38</v>
      </c>
      <c r="AC1393" s="6" t="s">
        <v>38</v>
      </c>
      <c r="AD1393" s="6" t="s">
        <v>38</v>
      </c>
      <c r="AE1393" s="6" t="s">
        <v>38</v>
      </c>
    </row>
    <row r="1394">
      <c r="A1394" s="28" t="s">
        <v>5431</v>
      </c>
      <c r="B1394" s="6" t="s">
        <v>5432</v>
      </c>
      <c r="C1394" s="6" t="s">
        <v>1408</v>
      </c>
      <c r="D1394" s="7" t="s">
        <v>5420</v>
      </c>
      <c r="E1394" s="28" t="s">
        <v>5421</v>
      </c>
      <c r="F1394" s="5" t="s">
        <v>565</v>
      </c>
      <c r="G1394" s="6" t="s">
        <v>199</v>
      </c>
      <c r="H1394" s="6" t="s">
        <v>5432</v>
      </c>
      <c r="I1394" s="6" t="s">
        <v>38</v>
      </c>
      <c r="J1394" s="8" t="s">
        <v>5433</v>
      </c>
      <c r="K1394" s="5" t="s">
        <v>5434</v>
      </c>
      <c r="L1394" s="7" t="s">
        <v>2836</v>
      </c>
      <c r="M1394" s="9">
        <v>579200</v>
      </c>
      <c r="N1394" s="5" t="s">
        <v>204</v>
      </c>
      <c r="O1394" s="32">
        <v>43406.7455471875</v>
      </c>
      <c r="P1394" s="33">
        <v>43425.2625888542</v>
      </c>
      <c r="Q1394" s="28" t="s">
        <v>38</v>
      </c>
      <c r="R1394" s="29" t="s">
        <v>38</v>
      </c>
      <c r="S1394" s="28" t="s">
        <v>56</v>
      </c>
      <c r="T1394" s="28" t="s">
        <v>38</v>
      </c>
      <c r="U1394" s="5" t="s">
        <v>38</v>
      </c>
      <c r="V1394" s="28" t="s">
        <v>2390</v>
      </c>
      <c r="W1394" s="7" t="s">
        <v>38</v>
      </c>
      <c r="X1394" s="7" t="s">
        <v>38</v>
      </c>
      <c r="Y1394" s="5" t="s">
        <v>38</v>
      </c>
      <c r="Z1394" s="5" t="s">
        <v>38</v>
      </c>
      <c r="AA1394" s="6" t="s">
        <v>38</v>
      </c>
      <c r="AB1394" s="6" t="s">
        <v>38</v>
      </c>
      <c r="AC1394" s="6" t="s">
        <v>38</v>
      </c>
      <c r="AD1394" s="6" t="s">
        <v>38</v>
      </c>
      <c r="AE1394" s="6" t="s">
        <v>38</v>
      </c>
    </row>
    <row r="1395">
      <c r="A1395" s="28" t="s">
        <v>5435</v>
      </c>
      <c r="B1395" s="6" t="s">
        <v>5436</v>
      </c>
      <c r="C1395" s="6" t="s">
        <v>1408</v>
      </c>
      <c r="D1395" s="7" t="s">
        <v>5420</v>
      </c>
      <c r="E1395" s="28" t="s">
        <v>5421</v>
      </c>
      <c r="F1395" s="5" t="s">
        <v>1764</v>
      </c>
      <c r="G1395" s="6" t="s">
        <v>37</v>
      </c>
      <c r="H1395" s="6" t="s">
        <v>5436</v>
      </c>
      <c r="I1395" s="6" t="s">
        <v>38</v>
      </c>
      <c r="J1395" s="8" t="s">
        <v>5422</v>
      </c>
      <c r="K1395" s="5" t="s">
        <v>5423</v>
      </c>
      <c r="L1395" s="7" t="s">
        <v>5424</v>
      </c>
      <c r="M1395" s="9">
        <v>579300</v>
      </c>
      <c r="N1395" s="5" t="s">
        <v>191</v>
      </c>
      <c r="O1395" s="32">
        <v>43406.7455471875</v>
      </c>
      <c r="P1395" s="33">
        <v>43406.7813279282</v>
      </c>
      <c r="Q1395" s="28" t="s">
        <v>38</v>
      </c>
      <c r="R1395" s="29" t="s">
        <v>38</v>
      </c>
      <c r="S1395" s="28" t="s">
        <v>56</v>
      </c>
      <c r="T1395" s="28" t="s">
        <v>5437</v>
      </c>
      <c r="U1395" s="5" t="s">
        <v>186</v>
      </c>
      <c r="V1395" s="28" t="s">
        <v>5425</v>
      </c>
      <c r="W1395" s="7" t="s">
        <v>38</v>
      </c>
      <c r="X1395" s="7" t="s">
        <v>38</v>
      </c>
      <c r="Y1395" s="5" t="s">
        <v>38</v>
      </c>
      <c r="Z1395" s="5" t="s">
        <v>38</v>
      </c>
      <c r="AA1395" s="6" t="s">
        <v>38</v>
      </c>
      <c r="AB1395" s="6" t="s">
        <v>38</v>
      </c>
      <c r="AC1395" s="6" t="s">
        <v>38</v>
      </c>
      <c r="AD1395" s="6" t="s">
        <v>38</v>
      </c>
      <c r="AE1395" s="6" t="s">
        <v>38</v>
      </c>
    </row>
    <row r="1396">
      <c r="A1396" s="28" t="s">
        <v>5438</v>
      </c>
      <c r="B1396" s="6" t="s">
        <v>5439</v>
      </c>
      <c r="C1396" s="6" t="s">
        <v>1408</v>
      </c>
      <c r="D1396" s="7" t="s">
        <v>5420</v>
      </c>
      <c r="E1396" s="28" t="s">
        <v>5421</v>
      </c>
      <c r="F1396" s="5" t="s">
        <v>1764</v>
      </c>
      <c r="G1396" s="6" t="s">
        <v>37</v>
      </c>
      <c r="H1396" s="6" t="s">
        <v>5439</v>
      </c>
      <c r="I1396" s="6" t="s">
        <v>38</v>
      </c>
      <c r="J1396" s="8" t="s">
        <v>5428</v>
      </c>
      <c r="K1396" s="5" t="s">
        <v>5429</v>
      </c>
      <c r="L1396" s="7" t="s">
        <v>5430</v>
      </c>
      <c r="M1396" s="9">
        <v>579400</v>
      </c>
      <c r="N1396" s="5" t="s">
        <v>191</v>
      </c>
      <c r="O1396" s="32">
        <v>43406.745556794</v>
      </c>
      <c r="P1396" s="33">
        <v>43406.7813320949</v>
      </c>
      <c r="Q1396" s="28" t="s">
        <v>38</v>
      </c>
      <c r="R1396" s="29" t="s">
        <v>38</v>
      </c>
      <c r="S1396" s="28" t="s">
        <v>56</v>
      </c>
      <c r="T1396" s="28" t="s">
        <v>2364</v>
      </c>
      <c r="U1396" s="5" t="s">
        <v>186</v>
      </c>
      <c r="V1396" s="28" t="s">
        <v>2365</v>
      </c>
      <c r="W1396" s="7" t="s">
        <v>38</v>
      </c>
      <c r="X1396" s="7" t="s">
        <v>38</v>
      </c>
      <c r="Y1396" s="5" t="s">
        <v>38</v>
      </c>
      <c r="Z1396" s="5" t="s">
        <v>38</v>
      </c>
      <c r="AA1396" s="6" t="s">
        <v>38</v>
      </c>
      <c r="AB1396" s="6" t="s">
        <v>38</v>
      </c>
      <c r="AC1396" s="6" t="s">
        <v>38</v>
      </c>
      <c r="AD1396" s="6" t="s">
        <v>38</v>
      </c>
      <c r="AE1396" s="6" t="s">
        <v>38</v>
      </c>
    </row>
    <row r="1397">
      <c r="A1397" s="28" t="s">
        <v>5440</v>
      </c>
      <c r="B1397" s="6" t="s">
        <v>5441</v>
      </c>
      <c r="C1397" s="6" t="s">
        <v>1408</v>
      </c>
      <c r="D1397" s="7" t="s">
        <v>5420</v>
      </c>
      <c r="E1397" s="28" t="s">
        <v>5421</v>
      </c>
      <c r="F1397" s="5" t="s">
        <v>1764</v>
      </c>
      <c r="G1397" s="6" t="s">
        <v>37</v>
      </c>
      <c r="H1397" s="6" t="s">
        <v>5441</v>
      </c>
      <c r="I1397" s="6" t="s">
        <v>38</v>
      </c>
      <c r="J1397" s="8" t="s">
        <v>5433</v>
      </c>
      <c r="K1397" s="5" t="s">
        <v>5434</v>
      </c>
      <c r="L1397" s="7" t="s">
        <v>2836</v>
      </c>
      <c r="M1397" s="9">
        <v>579500</v>
      </c>
      <c r="N1397" s="5" t="s">
        <v>157</v>
      </c>
      <c r="O1397" s="32">
        <v>43406.7455679745</v>
      </c>
      <c r="P1397" s="33">
        <v>43406.7813364236</v>
      </c>
      <c r="Q1397" s="28" t="s">
        <v>38</v>
      </c>
      <c r="R1397" s="29" t="s">
        <v>5442</v>
      </c>
      <c r="S1397" s="28" t="s">
        <v>56</v>
      </c>
      <c r="T1397" s="28" t="s">
        <v>2389</v>
      </c>
      <c r="U1397" s="5" t="s">
        <v>186</v>
      </c>
      <c r="V1397" s="28" t="s">
        <v>2390</v>
      </c>
      <c r="W1397" s="7" t="s">
        <v>38</v>
      </c>
      <c r="X1397" s="7" t="s">
        <v>38</v>
      </c>
      <c r="Y1397" s="5" t="s">
        <v>38</v>
      </c>
      <c r="Z1397" s="5" t="s">
        <v>38</v>
      </c>
      <c r="AA1397" s="6" t="s">
        <v>38</v>
      </c>
      <c r="AB1397" s="6" t="s">
        <v>38</v>
      </c>
      <c r="AC1397" s="6" t="s">
        <v>38</v>
      </c>
      <c r="AD1397" s="6" t="s">
        <v>38</v>
      </c>
      <c r="AE1397" s="6" t="s">
        <v>38</v>
      </c>
    </row>
    <row r="1398">
      <c r="A1398" s="28" t="s">
        <v>5443</v>
      </c>
      <c r="B1398" s="6" t="s">
        <v>5444</v>
      </c>
      <c r="C1398" s="6" t="s">
        <v>1408</v>
      </c>
      <c r="D1398" s="7" t="s">
        <v>5420</v>
      </c>
      <c r="E1398" s="28" t="s">
        <v>5421</v>
      </c>
      <c r="F1398" s="5" t="s">
        <v>22</v>
      </c>
      <c r="G1398" s="6" t="s">
        <v>164</v>
      </c>
      <c r="H1398" s="6" t="s">
        <v>5444</v>
      </c>
      <c r="I1398" s="6" t="s">
        <v>38</v>
      </c>
      <c r="J1398" s="8" t="s">
        <v>5422</v>
      </c>
      <c r="K1398" s="5" t="s">
        <v>5423</v>
      </c>
      <c r="L1398" s="7" t="s">
        <v>5424</v>
      </c>
      <c r="M1398" s="9">
        <v>579600</v>
      </c>
      <c r="N1398" s="5" t="s">
        <v>191</v>
      </c>
      <c r="O1398" s="32">
        <v>43406.7455782407</v>
      </c>
      <c r="P1398" s="33">
        <v>43425.2625892014</v>
      </c>
      <c r="Q1398" s="28" t="s">
        <v>38</v>
      </c>
      <c r="R1398" s="29" t="s">
        <v>38</v>
      </c>
      <c r="S1398" s="28" t="s">
        <v>56</v>
      </c>
      <c r="T1398" s="28" t="s">
        <v>217</v>
      </c>
      <c r="U1398" s="5" t="s">
        <v>237</v>
      </c>
      <c r="V1398" s="28" t="s">
        <v>5425</v>
      </c>
      <c r="W1398" s="7" t="s">
        <v>5445</v>
      </c>
      <c r="X1398" s="7" t="s">
        <v>38</v>
      </c>
      <c r="Y1398" s="5" t="s">
        <v>288</v>
      </c>
      <c r="Z1398" s="5" t="s">
        <v>3805</v>
      </c>
      <c r="AA1398" s="6" t="s">
        <v>38</v>
      </c>
      <c r="AB1398" s="6" t="s">
        <v>38</v>
      </c>
      <c r="AC1398" s="6" t="s">
        <v>38</v>
      </c>
      <c r="AD1398" s="6" t="s">
        <v>38</v>
      </c>
      <c r="AE1398" s="6" t="s">
        <v>38</v>
      </c>
    </row>
    <row r="1399">
      <c r="A1399" s="28" t="s">
        <v>5446</v>
      </c>
      <c r="B1399" s="6" t="s">
        <v>5447</v>
      </c>
      <c r="C1399" s="6" t="s">
        <v>5448</v>
      </c>
      <c r="D1399" s="7" t="s">
        <v>5420</v>
      </c>
      <c r="E1399" s="28" t="s">
        <v>5421</v>
      </c>
      <c r="F1399" s="5" t="s">
        <v>198</v>
      </c>
      <c r="G1399" s="6" t="s">
        <v>199</v>
      </c>
      <c r="H1399" s="6" t="s">
        <v>5447</v>
      </c>
      <c r="I1399" s="6" t="s">
        <v>190</v>
      </c>
      <c r="J1399" s="8" t="s">
        <v>5428</v>
      </c>
      <c r="K1399" s="5" t="s">
        <v>5429</v>
      </c>
      <c r="L1399" s="7" t="s">
        <v>5430</v>
      </c>
      <c r="M1399" s="9">
        <v>0</v>
      </c>
      <c r="N1399" s="5" t="s">
        <v>204</v>
      </c>
      <c r="O1399" s="32">
        <v>43406.7455890857</v>
      </c>
      <c r="P1399" s="33">
        <v>43432.6539883912</v>
      </c>
      <c r="Q1399" s="28" t="s">
        <v>38</v>
      </c>
      <c r="R1399" s="29" t="s">
        <v>38</v>
      </c>
      <c r="S1399" s="28" t="s">
        <v>56</v>
      </c>
      <c r="T1399" s="28" t="s">
        <v>635</v>
      </c>
      <c r="U1399" s="5" t="s">
        <v>206</v>
      </c>
      <c r="V1399" s="28" t="s">
        <v>2365</v>
      </c>
      <c r="W1399" s="7" t="s">
        <v>38</v>
      </c>
      <c r="X1399" s="7" t="s">
        <v>38</v>
      </c>
      <c r="Y1399" s="5" t="s">
        <v>288</v>
      </c>
      <c r="Z1399" s="5" t="s">
        <v>38</v>
      </c>
      <c r="AA1399" s="6" t="s">
        <v>38</v>
      </c>
      <c r="AB1399" s="6" t="s">
        <v>38</v>
      </c>
      <c r="AC1399" s="6" t="s">
        <v>38</v>
      </c>
      <c r="AD1399" s="6" t="s">
        <v>38</v>
      </c>
      <c r="AE1399" s="6" t="s">
        <v>38</v>
      </c>
    </row>
    <row r="1400">
      <c r="A1400" s="28" t="s">
        <v>5449</v>
      </c>
      <c r="B1400" s="6" t="s">
        <v>5450</v>
      </c>
      <c r="C1400" s="6" t="s">
        <v>1408</v>
      </c>
      <c r="D1400" s="7" t="s">
        <v>5420</v>
      </c>
      <c r="E1400" s="28" t="s">
        <v>5421</v>
      </c>
      <c r="F1400" s="5" t="s">
        <v>198</v>
      </c>
      <c r="G1400" s="6" t="s">
        <v>199</v>
      </c>
      <c r="H1400" s="6" t="s">
        <v>5450</v>
      </c>
      <c r="I1400" s="6" t="s">
        <v>190</v>
      </c>
      <c r="J1400" s="8" t="s">
        <v>5428</v>
      </c>
      <c r="K1400" s="5" t="s">
        <v>5429</v>
      </c>
      <c r="L1400" s="7" t="s">
        <v>5430</v>
      </c>
      <c r="M1400" s="9">
        <v>0</v>
      </c>
      <c r="N1400" s="5" t="s">
        <v>204</v>
      </c>
      <c r="O1400" s="32">
        <v>43406.7455890857</v>
      </c>
      <c r="P1400" s="33">
        <v>43432.6539748495</v>
      </c>
      <c r="Q1400" s="28" t="s">
        <v>38</v>
      </c>
      <c r="R1400" s="29" t="s">
        <v>38</v>
      </c>
      <c r="S1400" s="28" t="s">
        <v>56</v>
      </c>
      <c r="T1400" s="28" t="s">
        <v>560</v>
      </c>
      <c r="U1400" s="5" t="s">
        <v>206</v>
      </c>
      <c r="V1400" s="28" t="s">
        <v>2365</v>
      </c>
      <c r="W1400" s="7" t="s">
        <v>38</v>
      </c>
      <c r="X1400" s="7" t="s">
        <v>38</v>
      </c>
      <c r="Y1400" s="5" t="s">
        <v>288</v>
      </c>
      <c r="Z1400" s="5" t="s">
        <v>38</v>
      </c>
      <c r="AA1400" s="6" t="s">
        <v>38</v>
      </c>
      <c r="AB1400" s="6" t="s">
        <v>38</v>
      </c>
      <c r="AC1400" s="6" t="s">
        <v>38</v>
      </c>
      <c r="AD1400" s="6" t="s">
        <v>38</v>
      </c>
      <c r="AE1400" s="6" t="s">
        <v>38</v>
      </c>
    </row>
    <row r="1401">
      <c r="A1401" s="28" t="s">
        <v>5451</v>
      </c>
      <c r="B1401" s="6" t="s">
        <v>5452</v>
      </c>
      <c r="C1401" s="6" t="s">
        <v>1408</v>
      </c>
      <c r="D1401" s="7" t="s">
        <v>5420</v>
      </c>
      <c r="E1401" s="28" t="s">
        <v>5421</v>
      </c>
      <c r="F1401" s="5" t="s">
        <v>198</v>
      </c>
      <c r="G1401" s="6" t="s">
        <v>199</v>
      </c>
      <c r="H1401" s="6" t="s">
        <v>5452</v>
      </c>
      <c r="I1401" s="6" t="s">
        <v>190</v>
      </c>
      <c r="J1401" s="8" t="s">
        <v>5433</v>
      </c>
      <c r="K1401" s="5" t="s">
        <v>5434</v>
      </c>
      <c r="L1401" s="7" t="s">
        <v>2836</v>
      </c>
      <c r="M1401" s="9">
        <v>0</v>
      </c>
      <c r="N1401" s="5" t="s">
        <v>204</v>
      </c>
      <c r="O1401" s="32">
        <v>43406.7455892708</v>
      </c>
      <c r="P1401" s="33">
        <v>43432.6539748495</v>
      </c>
      <c r="Q1401" s="28" t="s">
        <v>38</v>
      </c>
      <c r="R1401" s="29" t="s">
        <v>38</v>
      </c>
      <c r="S1401" s="28" t="s">
        <v>56</v>
      </c>
      <c r="T1401" s="28" t="s">
        <v>205</v>
      </c>
      <c r="U1401" s="5" t="s">
        <v>206</v>
      </c>
      <c r="V1401" s="28" t="s">
        <v>2390</v>
      </c>
      <c r="W1401" s="7" t="s">
        <v>38</v>
      </c>
      <c r="X1401" s="7" t="s">
        <v>38</v>
      </c>
      <c r="Y1401" s="5" t="s">
        <v>288</v>
      </c>
      <c r="Z1401" s="5" t="s">
        <v>38</v>
      </c>
      <c r="AA1401" s="6" t="s">
        <v>38</v>
      </c>
      <c r="AB1401" s="6" t="s">
        <v>38</v>
      </c>
      <c r="AC1401" s="6" t="s">
        <v>38</v>
      </c>
      <c r="AD1401" s="6" t="s">
        <v>38</v>
      </c>
      <c r="AE1401" s="6" t="s">
        <v>38</v>
      </c>
    </row>
    <row r="1402">
      <c r="A1402" s="28" t="s">
        <v>5453</v>
      </c>
      <c r="B1402" s="6" t="s">
        <v>5454</v>
      </c>
      <c r="C1402" s="6" t="s">
        <v>1408</v>
      </c>
      <c r="D1402" s="7" t="s">
        <v>5420</v>
      </c>
      <c r="E1402" s="28" t="s">
        <v>5421</v>
      </c>
      <c r="F1402" s="5" t="s">
        <v>22</v>
      </c>
      <c r="G1402" s="6" t="s">
        <v>164</v>
      </c>
      <c r="H1402" s="6" t="s">
        <v>5454</v>
      </c>
      <c r="I1402" s="6" t="s">
        <v>38</v>
      </c>
      <c r="J1402" s="8" t="s">
        <v>2103</v>
      </c>
      <c r="K1402" s="5" t="s">
        <v>2104</v>
      </c>
      <c r="L1402" s="7" t="s">
        <v>2105</v>
      </c>
      <c r="M1402" s="9">
        <v>580000</v>
      </c>
      <c r="N1402" s="5" t="s">
        <v>191</v>
      </c>
      <c r="O1402" s="32">
        <v>43406.7455892708</v>
      </c>
      <c r="P1402" s="33">
        <v>43406.7813364236</v>
      </c>
      <c r="Q1402" s="28" t="s">
        <v>38</v>
      </c>
      <c r="R1402" s="29" t="s">
        <v>38</v>
      </c>
      <c r="S1402" s="28" t="s">
        <v>63</v>
      </c>
      <c r="T1402" s="28" t="s">
        <v>217</v>
      </c>
      <c r="U1402" s="5" t="s">
        <v>237</v>
      </c>
      <c r="V1402" s="28" t="s">
        <v>2324</v>
      </c>
      <c r="W1402" s="7" t="s">
        <v>5455</v>
      </c>
      <c r="X1402" s="7" t="s">
        <v>38</v>
      </c>
      <c r="Y1402" s="5" t="s">
        <v>173</v>
      </c>
      <c r="Z1402" s="5" t="s">
        <v>687</v>
      </c>
      <c r="AA1402" s="6" t="s">
        <v>38</v>
      </c>
      <c r="AB1402" s="6" t="s">
        <v>38</v>
      </c>
      <c r="AC1402" s="6" t="s">
        <v>38</v>
      </c>
      <c r="AD1402" s="6" t="s">
        <v>38</v>
      </c>
      <c r="AE1402" s="6" t="s">
        <v>38</v>
      </c>
    </row>
    <row r="1403">
      <c r="A1403" s="28" t="s">
        <v>5456</v>
      </c>
      <c r="B1403" s="6" t="s">
        <v>5457</v>
      </c>
      <c r="C1403" s="6" t="s">
        <v>1408</v>
      </c>
      <c r="D1403" s="7" t="s">
        <v>5420</v>
      </c>
      <c r="E1403" s="28" t="s">
        <v>5421</v>
      </c>
      <c r="F1403" s="5" t="s">
        <v>198</v>
      </c>
      <c r="G1403" s="6" t="s">
        <v>199</v>
      </c>
      <c r="H1403" s="6" t="s">
        <v>5457</v>
      </c>
      <c r="I1403" s="6" t="s">
        <v>38</v>
      </c>
      <c r="J1403" s="8" t="s">
        <v>5458</v>
      </c>
      <c r="K1403" s="5" t="s">
        <v>5459</v>
      </c>
      <c r="L1403" s="7" t="s">
        <v>5460</v>
      </c>
      <c r="M1403" s="9">
        <v>580100</v>
      </c>
      <c r="N1403" s="5" t="s">
        <v>204</v>
      </c>
      <c r="O1403" s="32">
        <v>43406.7456002662</v>
      </c>
      <c r="P1403" s="33">
        <v>43406.7962332523</v>
      </c>
      <c r="Q1403" s="28" t="s">
        <v>38</v>
      </c>
      <c r="R1403" s="29" t="s">
        <v>38</v>
      </c>
      <c r="S1403" s="28" t="s">
        <v>63</v>
      </c>
      <c r="T1403" s="28" t="s">
        <v>560</v>
      </c>
      <c r="U1403" s="5" t="s">
        <v>206</v>
      </c>
      <c r="V1403" s="28" t="s">
        <v>64</v>
      </c>
      <c r="W1403" s="7" t="s">
        <v>38</v>
      </c>
      <c r="X1403" s="7" t="s">
        <v>38</v>
      </c>
      <c r="Y1403" s="5" t="s">
        <v>173</v>
      </c>
      <c r="Z1403" s="5" t="s">
        <v>38</v>
      </c>
      <c r="AA1403" s="6" t="s">
        <v>38</v>
      </c>
      <c r="AB1403" s="6" t="s">
        <v>38</v>
      </c>
      <c r="AC1403" s="6" t="s">
        <v>38</v>
      </c>
      <c r="AD1403" s="6" t="s">
        <v>38</v>
      </c>
      <c r="AE1403" s="6" t="s">
        <v>38</v>
      </c>
    </row>
    <row r="1404">
      <c r="A1404" s="28" t="s">
        <v>5461</v>
      </c>
      <c r="B1404" s="6" t="s">
        <v>5462</v>
      </c>
      <c r="C1404" s="6" t="s">
        <v>1408</v>
      </c>
      <c r="D1404" s="7" t="s">
        <v>5420</v>
      </c>
      <c r="E1404" s="28" t="s">
        <v>5421</v>
      </c>
      <c r="F1404" s="5" t="s">
        <v>198</v>
      </c>
      <c r="G1404" s="6" t="s">
        <v>199</v>
      </c>
      <c r="H1404" s="6" t="s">
        <v>5462</v>
      </c>
      <c r="I1404" s="6" t="s">
        <v>38</v>
      </c>
      <c r="J1404" s="8" t="s">
        <v>201</v>
      </c>
      <c r="K1404" s="5" t="s">
        <v>202</v>
      </c>
      <c r="L1404" s="7" t="s">
        <v>203</v>
      </c>
      <c r="M1404" s="9">
        <v>580200</v>
      </c>
      <c r="N1404" s="5" t="s">
        <v>204</v>
      </c>
      <c r="O1404" s="32">
        <v>43406.7456002662</v>
      </c>
      <c r="P1404" s="33">
        <v>43406.7813366088</v>
      </c>
      <c r="Q1404" s="28" t="s">
        <v>38</v>
      </c>
      <c r="R1404" s="29" t="s">
        <v>38</v>
      </c>
      <c r="S1404" s="28" t="s">
        <v>63</v>
      </c>
      <c r="T1404" s="28" t="s">
        <v>205</v>
      </c>
      <c r="U1404" s="5" t="s">
        <v>206</v>
      </c>
      <c r="V1404" s="28" t="s">
        <v>64</v>
      </c>
      <c r="W1404" s="7" t="s">
        <v>38</v>
      </c>
      <c r="X1404" s="7" t="s">
        <v>38</v>
      </c>
      <c r="Y1404" s="5" t="s">
        <v>173</v>
      </c>
      <c r="Z1404" s="5" t="s">
        <v>38</v>
      </c>
      <c r="AA1404" s="6" t="s">
        <v>38</v>
      </c>
      <c r="AB1404" s="6" t="s">
        <v>38</v>
      </c>
      <c r="AC1404" s="6" t="s">
        <v>38</v>
      </c>
      <c r="AD1404" s="6" t="s">
        <v>38</v>
      </c>
      <c r="AE1404" s="6" t="s">
        <v>38</v>
      </c>
    </row>
    <row r="1405">
      <c r="A1405" s="28" t="s">
        <v>5463</v>
      </c>
      <c r="B1405" s="6" t="s">
        <v>5464</v>
      </c>
      <c r="C1405" s="6" t="s">
        <v>5465</v>
      </c>
      <c r="D1405" s="7" t="s">
        <v>5420</v>
      </c>
      <c r="E1405" s="28" t="s">
        <v>5421</v>
      </c>
      <c r="F1405" s="5" t="s">
        <v>198</v>
      </c>
      <c r="G1405" s="6" t="s">
        <v>199</v>
      </c>
      <c r="H1405" s="6" t="s">
        <v>5464</v>
      </c>
      <c r="I1405" s="6" t="s">
        <v>38</v>
      </c>
      <c r="J1405" s="8" t="s">
        <v>380</v>
      </c>
      <c r="K1405" s="5" t="s">
        <v>381</v>
      </c>
      <c r="L1405" s="7" t="s">
        <v>382</v>
      </c>
      <c r="M1405" s="9">
        <v>580300</v>
      </c>
      <c r="N1405" s="5" t="s">
        <v>204</v>
      </c>
      <c r="O1405" s="32">
        <v>43406.745600463</v>
      </c>
      <c r="P1405" s="33">
        <v>43406.7813366088</v>
      </c>
      <c r="Q1405" s="28" t="s">
        <v>38</v>
      </c>
      <c r="R1405" s="29" t="s">
        <v>38</v>
      </c>
      <c r="S1405" s="28" t="s">
        <v>56</v>
      </c>
      <c r="T1405" s="28" t="s">
        <v>205</v>
      </c>
      <c r="U1405" s="5" t="s">
        <v>206</v>
      </c>
      <c r="V1405" s="28" t="s">
        <v>383</v>
      </c>
      <c r="W1405" s="7" t="s">
        <v>38</v>
      </c>
      <c r="X1405" s="7" t="s">
        <v>38</v>
      </c>
      <c r="Y1405" s="5" t="s">
        <v>288</v>
      </c>
      <c r="Z1405" s="5" t="s">
        <v>38</v>
      </c>
      <c r="AA1405" s="6" t="s">
        <v>38</v>
      </c>
      <c r="AB1405" s="6" t="s">
        <v>38</v>
      </c>
      <c r="AC1405" s="6" t="s">
        <v>38</v>
      </c>
      <c r="AD1405" s="6" t="s">
        <v>38</v>
      </c>
      <c r="AE1405" s="6" t="s">
        <v>38</v>
      </c>
    </row>
    <row r="1406">
      <c r="A1406" s="28" t="s">
        <v>5466</v>
      </c>
      <c r="B1406" s="6" t="s">
        <v>5467</v>
      </c>
      <c r="C1406" s="6" t="s">
        <v>5468</v>
      </c>
      <c r="D1406" s="7" t="s">
        <v>5420</v>
      </c>
      <c r="E1406" s="28" t="s">
        <v>5421</v>
      </c>
      <c r="F1406" s="5" t="s">
        <v>226</v>
      </c>
      <c r="G1406" s="6" t="s">
        <v>37</v>
      </c>
      <c r="H1406" s="6" t="s">
        <v>5467</v>
      </c>
      <c r="I1406" s="6" t="s">
        <v>38</v>
      </c>
      <c r="J1406" s="8" t="s">
        <v>2829</v>
      </c>
      <c r="K1406" s="5" t="s">
        <v>2830</v>
      </c>
      <c r="L1406" s="7" t="s">
        <v>2831</v>
      </c>
      <c r="M1406" s="9">
        <v>580400</v>
      </c>
      <c r="N1406" s="5" t="s">
        <v>41</v>
      </c>
      <c r="O1406" s="32">
        <v>43406.7456006597</v>
      </c>
      <c r="P1406" s="33">
        <v>43406.7813366088</v>
      </c>
      <c r="Q1406" s="28" t="s">
        <v>38</v>
      </c>
      <c r="R1406" s="29" t="s">
        <v>38</v>
      </c>
      <c r="S1406" s="28" t="s">
        <v>56</v>
      </c>
      <c r="T1406" s="28" t="s">
        <v>2364</v>
      </c>
      <c r="U1406" s="5" t="s">
        <v>186</v>
      </c>
      <c r="V1406" s="28" t="s">
        <v>2365</v>
      </c>
      <c r="W1406" s="7" t="s">
        <v>38</v>
      </c>
      <c r="X1406" s="7" t="s">
        <v>38</v>
      </c>
      <c r="Y1406" s="5" t="s">
        <v>38</v>
      </c>
      <c r="Z1406" s="5" t="s">
        <v>38</v>
      </c>
      <c r="AA1406" s="6" t="s">
        <v>38</v>
      </c>
      <c r="AB1406" s="6" t="s">
        <v>38</v>
      </c>
      <c r="AC1406" s="6" t="s">
        <v>38</v>
      </c>
      <c r="AD1406" s="6" t="s">
        <v>38</v>
      </c>
      <c r="AE1406" s="6" t="s">
        <v>38</v>
      </c>
    </row>
    <row r="1407">
      <c r="A1407" s="28" t="s">
        <v>5469</v>
      </c>
      <c r="B1407" s="6" t="s">
        <v>5470</v>
      </c>
      <c r="C1407" s="6" t="s">
        <v>5468</v>
      </c>
      <c r="D1407" s="7" t="s">
        <v>5420</v>
      </c>
      <c r="E1407" s="28" t="s">
        <v>5421</v>
      </c>
      <c r="F1407" s="5" t="s">
        <v>226</v>
      </c>
      <c r="G1407" s="6" t="s">
        <v>37</v>
      </c>
      <c r="H1407" s="6" t="s">
        <v>5470</v>
      </c>
      <c r="I1407" s="6" t="s">
        <v>38</v>
      </c>
      <c r="J1407" s="8" t="s">
        <v>2829</v>
      </c>
      <c r="K1407" s="5" t="s">
        <v>2830</v>
      </c>
      <c r="L1407" s="7" t="s">
        <v>2831</v>
      </c>
      <c r="M1407" s="9">
        <v>580500</v>
      </c>
      <c r="N1407" s="5" t="s">
        <v>41</v>
      </c>
      <c r="O1407" s="32">
        <v>43406.7456006597</v>
      </c>
      <c r="P1407" s="33">
        <v>43406.7813214468</v>
      </c>
      <c r="Q1407" s="28" t="s">
        <v>38</v>
      </c>
      <c r="R1407" s="29" t="s">
        <v>38</v>
      </c>
      <c r="S1407" s="28" t="s">
        <v>56</v>
      </c>
      <c r="T1407" s="28" t="s">
        <v>2364</v>
      </c>
      <c r="U1407" s="5" t="s">
        <v>186</v>
      </c>
      <c r="V1407" s="28" t="s">
        <v>2365</v>
      </c>
      <c r="W1407" s="7" t="s">
        <v>38</v>
      </c>
      <c r="X1407" s="7" t="s">
        <v>38</v>
      </c>
      <c r="Y1407" s="5" t="s">
        <v>38</v>
      </c>
      <c r="Z1407" s="5" t="s">
        <v>38</v>
      </c>
      <c r="AA1407" s="6" t="s">
        <v>38</v>
      </c>
      <c r="AB1407" s="6" t="s">
        <v>38</v>
      </c>
      <c r="AC1407" s="6" t="s">
        <v>38</v>
      </c>
      <c r="AD1407" s="6" t="s">
        <v>38</v>
      </c>
      <c r="AE1407" s="6" t="s">
        <v>38</v>
      </c>
    </row>
    <row r="1408">
      <c r="A1408" s="28" t="s">
        <v>5471</v>
      </c>
      <c r="B1408" s="6" t="s">
        <v>5472</v>
      </c>
      <c r="C1408" s="6" t="s">
        <v>5473</v>
      </c>
      <c r="D1408" s="7" t="s">
        <v>5420</v>
      </c>
      <c r="E1408" s="28" t="s">
        <v>5421</v>
      </c>
      <c r="F1408" s="5" t="s">
        <v>226</v>
      </c>
      <c r="G1408" s="6" t="s">
        <v>37</v>
      </c>
      <c r="H1408" s="6" t="s">
        <v>5472</v>
      </c>
      <c r="I1408" s="6" t="s">
        <v>38</v>
      </c>
      <c r="J1408" s="8" t="s">
        <v>5474</v>
      </c>
      <c r="K1408" s="5" t="s">
        <v>5475</v>
      </c>
      <c r="L1408" s="7" t="s">
        <v>5476</v>
      </c>
      <c r="M1408" s="9">
        <v>580600</v>
      </c>
      <c r="N1408" s="5" t="s">
        <v>41</v>
      </c>
      <c r="O1408" s="32">
        <v>43406.7456008102</v>
      </c>
      <c r="P1408" s="33">
        <v>43406.7813214468</v>
      </c>
      <c r="Q1408" s="28" t="s">
        <v>38</v>
      </c>
      <c r="R1408" s="29" t="s">
        <v>38</v>
      </c>
      <c r="S1408" s="28" t="s">
        <v>56</v>
      </c>
      <c r="T1408" s="28" t="s">
        <v>5477</v>
      </c>
      <c r="U1408" s="5" t="s">
        <v>186</v>
      </c>
      <c r="V1408" s="28" t="s">
        <v>5343</v>
      </c>
      <c r="W1408" s="7" t="s">
        <v>38</v>
      </c>
      <c r="X1408" s="7" t="s">
        <v>38</v>
      </c>
      <c r="Y1408" s="5" t="s">
        <v>38</v>
      </c>
      <c r="Z1408" s="5" t="s">
        <v>38</v>
      </c>
      <c r="AA1408" s="6" t="s">
        <v>38</v>
      </c>
      <c r="AB1408" s="6" t="s">
        <v>38</v>
      </c>
      <c r="AC1408" s="6" t="s">
        <v>38</v>
      </c>
      <c r="AD1408" s="6" t="s">
        <v>38</v>
      </c>
      <c r="AE1408" s="6" t="s">
        <v>38</v>
      </c>
    </row>
    <row r="1409">
      <c r="A1409" s="28" t="s">
        <v>5478</v>
      </c>
      <c r="B1409" s="6" t="s">
        <v>5479</v>
      </c>
      <c r="C1409" s="6" t="s">
        <v>5480</v>
      </c>
      <c r="D1409" s="7" t="s">
        <v>5420</v>
      </c>
      <c r="E1409" s="28" t="s">
        <v>5421</v>
      </c>
      <c r="F1409" s="5" t="s">
        <v>22</v>
      </c>
      <c r="G1409" s="6" t="s">
        <v>164</v>
      </c>
      <c r="H1409" s="6" t="s">
        <v>5479</v>
      </c>
      <c r="I1409" s="6" t="s">
        <v>38</v>
      </c>
      <c r="J1409" s="8" t="s">
        <v>647</v>
      </c>
      <c r="K1409" s="5" t="s">
        <v>648</v>
      </c>
      <c r="L1409" s="7" t="s">
        <v>649</v>
      </c>
      <c r="M1409" s="9">
        <v>451200</v>
      </c>
      <c r="N1409" s="5" t="s">
        <v>191</v>
      </c>
      <c r="O1409" s="32">
        <v>43406.7456008102</v>
      </c>
      <c r="P1409" s="33">
        <v>43406.7813216088</v>
      </c>
      <c r="Q1409" s="28" t="s">
        <v>38</v>
      </c>
      <c r="R1409" s="29" t="s">
        <v>38</v>
      </c>
      <c r="S1409" s="28" t="s">
        <v>63</v>
      </c>
      <c r="T1409" s="28" t="s">
        <v>1910</v>
      </c>
      <c r="U1409" s="5" t="s">
        <v>1092</v>
      </c>
      <c r="V1409" s="28" t="s">
        <v>64</v>
      </c>
      <c r="W1409" s="7" t="s">
        <v>5481</v>
      </c>
      <c r="X1409" s="7" t="s">
        <v>38</v>
      </c>
      <c r="Y1409" s="5" t="s">
        <v>173</v>
      </c>
      <c r="Z1409" s="5" t="s">
        <v>1912</v>
      </c>
      <c r="AA1409" s="6" t="s">
        <v>38</v>
      </c>
      <c r="AB1409" s="6" t="s">
        <v>38</v>
      </c>
      <c r="AC1409" s="6" t="s">
        <v>38</v>
      </c>
      <c r="AD1409" s="6" t="s">
        <v>38</v>
      </c>
      <c r="AE1409" s="6" t="s">
        <v>38</v>
      </c>
    </row>
    <row r="1410">
      <c r="A1410" s="28" t="s">
        <v>5482</v>
      </c>
      <c r="B1410" s="6" t="s">
        <v>5483</v>
      </c>
      <c r="C1410" s="6" t="s">
        <v>5480</v>
      </c>
      <c r="D1410" s="7" t="s">
        <v>5420</v>
      </c>
      <c r="E1410" s="28" t="s">
        <v>5421</v>
      </c>
      <c r="F1410" s="5" t="s">
        <v>22</v>
      </c>
      <c r="G1410" s="6" t="s">
        <v>164</v>
      </c>
      <c r="H1410" s="6" t="s">
        <v>5483</v>
      </c>
      <c r="I1410" s="6" t="s">
        <v>38</v>
      </c>
      <c r="J1410" s="8" t="s">
        <v>647</v>
      </c>
      <c r="K1410" s="5" t="s">
        <v>648</v>
      </c>
      <c r="L1410" s="7" t="s">
        <v>649</v>
      </c>
      <c r="M1410" s="9">
        <v>455800</v>
      </c>
      <c r="N1410" s="5" t="s">
        <v>191</v>
      </c>
      <c r="O1410" s="32">
        <v>43406.7456201389</v>
      </c>
      <c r="P1410" s="33">
        <v>43406.7813216088</v>
      </c>
      <c r="Q1410" s="28" t="s">
        <v>38</v>
      </c>
      <c r="R1410" s="29" t="s">
        <v>38</v>
      </c>
      <c r="S1410" s="28" t="s">
        <v>63</v>
      </c>
      <c r="T1410" s="28" t="s">
        <v>5484</v>
      </c>
      <c r="U1410" s="5" t="s">
        <v>176</v>
      </c>
      <c r="V1410" s="28" t="s">
        <v>64</v>
      </c>
      <c r="W1410" s="7" t="s">
        <v>717</v>
      </c>
      <c r="X1410" s="7" t="s">
        <v>38</v>
      </c>
      <c r="Y1410" s="5" t="s">
        <v>173</v>
      </c>
      <c r="Z1410" s="5" t="s">
        <v>1912</v>
      </c>
      <c r="AA1410" s="6" t="s">
        <v>38</v>
      </c>
      <c r="AB1410" s="6" t="s">
        <v>38</v>
      </c>
      <c r="AC1410" s="6" t="s">
        <v>38</v>
      </c>
      <c r="AD1410" s="6" t="s">
        <v>38</v>
      </c>
      <c r="AE1410" s="6" t="s">
        <v>38</v>
      </c>
    </row>
    <row r="1411">
      <c r="A1411" s="28" t="s">
        <v>5485</v>
      </c>
      <c r="B1411" s="6" t="s">
        <v>5486</v>
      </c>
      <c r="C1411" s="6" t="s">
        <v>5480</v>
      </c>
      <c r="D1411" s="7" t="s">
        <v>5420</v>
      </c>
      <c r="E1411" s="28" t="s">
        <v>5421</v>
      </c>
      <c r="F1411" s="5" t="s">
        <v>22</v>
      </c>
      <c r="G1411" s="6" t="s">
        <v>164</v>
      </c>
      <c r="H1411" s="6" t="s">
        <v>5486</v>
      </c>
      <c r="I1411" s="6" t="s">
        <v>38</v>
      </c>
      <c r="J1411" s="8" t="s">
        <v>647</v>
      </c>
      <c r="K1411" s="5" t="s">
        <v>648</v>
      </c>
      <c r="L1411" s="7" t="s">
        <v>649</v>
      </c>
      <c r="M1411" s="9">
        <v>471500</v>
      </c>
      <c r="N1411" s="5" t="s">
        <v>191</v>
      </c>
      <c r="O1411" s="32">
        <v>43406.7456320602</v>
      </c>
      <c r="P1411" s="33">
        <v>43406.7813216088</v>
      </c>
      <c r="Q1411" s="28" t="s">
        <v>38</v>
      </c>
      <c r="R1411" s="29" t="s">
        <v>38</v>
      </c>
      <c r="S1411" s="28" t="s">
        <v>63</v>
      </c>
      <c r="T1411" s="28" t="s">
        <v>2422</v>
      </c>
      <c r="U1411" s="5" t="s">
        <v>1092</v>
      </c>
      <c r="V1411" s="28" t="s">
        <v>64</v>
      </c>
      <c r="W1411" s="7" t="s">
        <v>832</v>
      </c>
      <c r="X1411" s="7" t="s">
        <v>38</v>
      </c>
      <c r="Y1411" s="5" t="s">
        <v>173</v>
      </c>
      <c r="Z1411" s="5" t="s">
        <v>1912</v>
      </c>
      <c r="AA1411" s="6" t="s">
        <v>38</v>
      </c>
      <c r="AB1411" s="6" t="s">
        <v>38</v>
      </c>
      <c r="AC1411" s="6" t="s">
        <v>38</v>
      </c>
      <c r="AD1411" s="6" t="s">
        <v>38</v>
      </c>
      <c r="AE1411" s="6" t="s">
        <v>38</v>
      </c>
    </row>
    <row r="1412">
      <c r="A1412" s="28" t="s">
        <v>5487</v>
      </c>
      <c r="B1412" s="6" t="s">
        <v>5488</v>
      </c>
      <c r="C1412" s="6" t="s">
        <v>5480</v>
      </c>
      <c r="D1412" s="7" t="s">
        <v>5420</v>
      </c>
      <c r="E1412" s="28" t="s">
        <v>5421</v>
      </c>
      <c r="F1412" s="5" t="s">
        <v>198</v>
      </c>
      <c r="G1412" s="6" t="s">
        <v>199</v>
      </c>
      <c r="H1412" s="6" t="s">
        <v>5488</v>
      </c>
      <c r="I1412" s="6" t="s">
        <v>38</v>
      </c>
      <c r="J1412" s="8" t="s">
        <v>647</v>
      </c>
      <c r="K1412" s="5" t="s">
        <v>648</v>
      </c>
      <c r="L1412" s="7" t="s">
        <v>649</v>
      </c>
      <c r="M1412" s="9">
        <v>477200</v>
      </c>
      <c r="N1412" s="5" t="s">
        <v>204</v>
      </c>
      <c r="O1412" s="32">
        <v>43406.7456429051</v>
      </c>
      <c r="P1412" s="33">
        <v>43406.781321794</v>
      </c>
      <c r="Q1412" s="28" t="s">
        <v>38</v>
      </c>
      <c r="R1412" s="29" t="s">
        <v>38</v>
      </c>
      <c r="S1412" s="28" t="s">
        <v>63</v>
      </c>
      <c r="T1412" s="28" t="s">
        <v>560</v>
      </c>
      <c r="U1412" s="5" t="s">
        <v>206</v>
      </c>
      <c r="V1412" s="28" t="s">
        <v>64</v>
      </c>
      <c r="W1412" s="7" t="s">
        <v>38</v>
      </c>
      <c r="X1412" s="7" t="s">
        <v>38</v>
      </c>
      <c r="Y1412" s="5" t="s">
        <v>173</v>
      </c>
      <c r="Z1412" s="5" t="s">
        <v>38</v>
      </c>
      <c r="AA1412" s="6" t="s">
        <v>38</v>
      </c>
      <c r="AB1412" s="6" t="s">
        <v>38</v>
      </c>
      <c r="AC1412" s="6" t="s">
        <v>38</v>
      </c>
      <c r="AD1412" s="6" t="s">
        <v>38</v>
      </c>
      <c r="AE1412" s="6" t="s">
        <v>38</v>
      </c>
    </row>
    <row r="1413">
      <c r="A1413" s="28" t="s">
        <v>5489</v>
      </c>
      <c r="B1413" s="6" t="s">
        <v>5490</v>
      </c>
      <c r="C1413" s="6" t="s">
        <v>5480</v>
      </c>
      <c r="D1413" s="7" t="s">
        <v>5420</v>
      </c>
      <c r="E1413" s="28" t="s">
        <v>5421</v>
      </c>
      <c r="F1413" s="5" t="s">
        <v>198</v>
      </c>
      <c r="G1413" s="6" t="s">
        <v>199</v>
      </c>
      <c r="H1413" s="6" t="s">
        <v>5490</v>
      </c>
      <c r="I1413" s="6" t="s">
        <v>38</v>
      </c>
      <c r="J1413" s="8" t="s">
        <v>647</v>
      </c>
      <c r="K1413" s="5" t="s">
        <v>648</v>
      </c>
      <c r="L1413" s="7" t="s">
        <v>649</v>
      </c>
      <c r="M1413" s="9">
        <v>477400</v>
      </c>
      <c r="N1413" s="5" t="s">
        <v>204</v>
      </c>
      <c r="O1413" s="32">
        <v>43406.7456430903</v>
      </c>
      <c r="P1413" s="33">
        <v>43406.781321794</v>
      </c>
      <c r="Q1413" s="28" t="s">
        <v>38</v>
      </c>
      <c r="R1413" s="29" t="s">
        <v>38</v>
      </c>
      <c r="S1413" s="28" t="s">
        <v>63</v>
      </c>
      <c r="T1413" s="28" t="s">
        <v>205</v>
      </c>
      <c r="U1413" s="5" t="s">
        <v>206</v>
      </c>
      <c r="V1413" s="28" t="s">
        <v>64</v>
      </c>
      <c r="W1413" s="7" t="s">
        <v>38</v>
      </c>
      <c r="X1413" s="7" t="s">
        <v>38</v>
      </c>
      <c r="Y1413" s="5" t="s">
        <v>173</v>
      </c>
      <c r="Z1413" s="5" t="s">
        <v>38</v>
      </c>
      <c r="AA1413" s="6" t="s">
        <v>38</v>
      </c>
      <c r="AB1413" s="6" t="s">
        <v>38</v>
      </c>
      <c r="AC1413" s="6" t="s">
        <v>38</v>
      </c>
      <c r="AD1413" s="6" t="s">
        <v>38</v>
      </c>
      <c r="AE1413" s="6" t="s">
        <v>38</v>
      </c>
    </row>
    <row r="1414">
      <c r="A1414" s="28" t="s">
        <v>5491</v>
      </c>
      <c r="B1414" s="6" t="s">
        <v>5492</v>
      </c>
      <c r="C1414" s="6" t="s">
        <v>5480</v>
      </c>
      <c r="D1414" s="7" t="s">
        <v>5420</v>
      </c>
      <c r="E1414" s="28" t="s">
        <v>5421</v>
      </c>
      <c r="F1414" s="5" t="s">
        <v>226</v>
      </c>
      <c r="G1414" s="6" t="s">
        <v>37</v>
      </c>
      <c r="H1414" s="6" t="s">
        <v>5492</v>
      </c>
      <c r="I1414" s="6" t="s">
        <v>38</v>
      </c>
      <c r="J1414" s="8" t="s">
        <v>2600</v>
      </c>
      <c r="K1414" s="5" t="s">
        <v>2601</v>
      </c>
      <c r="L1414" s="7" t="s">
        <v>2602</v>
      </c>
      <c r="M1414" s="9">
        <v>581200</v>
      </c>
      <c r="N1414" s="5" t="s">
        <v>41</v>
      </c>
      <c r="O1414" s="32">
        <v>43406.7456432523</v>
      </c>
      <c r="P1414" s="33">
        <v>43406.781321794</v>
      </c>
      <c r="Q1414" s="28" t="s">
        <v>38</v>
      </c>
      <c r="R1414" s="29" t="s">
        <v>38</v>
      </c>
      <c r="S1414" s="28" t="s">
        <v>56</v>
      </c>
      <c r="T1414" s="28" t="s">
        <v>388</v>
      </c>
      <c r="U1414" s="5" t="s">
        <v>186</v>
      </c>
      <c r="V1414" s="28" t="s">
        <v>383</v>
      </c>
      <c r="W1414" s="7" t="s">
        <v>38</v>
      </c>
      <c r="X1414" s="7" t="s">
        <v>38</v>
      </c>
      <c r="Y1414" s="5" t="s">
        <v>38</v>
      </c>
      <c r="Z1414" s="5" t="s">
        <v>38</v>
      </c>
      <c r="AA1414" s="6" t="s">
        <v>38</v>
      </c>
      <c r="AB1414" s="6" t="s">
        <v>38</v>
      </c>
      <c r="AC1414" s="6" t="s">
        <v>38</v>
      </c>
      <c r="AD1414" s="6" t="s">
        <v>38</v>
      </c>
      <c r="AE1414" s="6" t="s">
        <v>38</v>
      </c>
    </row>
    <row r="1415">
      <c r="A1415" s="28" t="s">
        <v>5493</v>
      </c>
      <c r="B1415" s="6" t="s">
        <v>5494</v>
      </c>
      <c r="C1415" s="6" t="s">
        <v>5480</v>
      </c>
      <c r="D1415" s="7" t="s">
        <v>5420</v>
      </c>
      <c r="E1415" s="28" t="s">
        <v>5421</v>
      </c>
      <c r="F1415" s="5" t="s">
        <v>226</v>
      </c>
      <c r="G1415" s="6" t="s">
        <v>37</v>
      </c>
      <c r="H1415" s="6" t="s">
        <v>5494</v>
      </c>
      <c r="I1415" s="6" t="s">
        <v>38</v>
      </c>
      <c r="J1415" s="8" t="s">
        <v>2595</v>
      </c>
      <c r="K1415" s="5" t="s">
        <v>2596</v>
      </c>
      <c r="L1415" s="7" t="s">
        <v>2597</v>
      </c>
      <c r="M1415" s="9">
        <v>581300</v>
      </c>
      <c r="N1415" s="5" t="s">
        <v>41</v>
      </c>
      <c r="O1415" s="32">
        <v>43406.7456432523</v>
      </c>
      <c r="P1415" s="33">
        <v>43406.7813219907</v>
      </c>
      <c r="Q1415" s="28" t="s">
        <v>38</v>
      </c>
      <c r="R1415" s="29" t="s">
        <v>38</v>
      </c>
      <c r="S1415" s="28" t="s">
        <v>56</v>
      </c>
      <c r="T1415" s="28" t="s">
        <v>2389</v>
      </c>
      <c r="U1415" s="5" t="s">
        <v>186</v>
      </c>
      <c r="V1415" s="28" t="s">
        <v>2390</v>
      </c>
      <c r="W1415" s="7" t="s">
        <v>38</v>
      </c>
      <c r="X1415" s="7" t="s">
        <v>38</v>
      </c>
      <c r="Y1415" s="5" t="s">
        <v>38</v>
      </c>
      <c r="Z1415" s="5" t="s">
        <v>38</v>
      </c>
      <c r="AA1415" s="6" t="s">
        <v>38</v>
      </c>
      <c r="AB1415" s="6" t="s">
        <v>38</v>
      </c>
      <c r="AC1415" s="6" t="s">
        <v>38</v>
      </c>
      <c r="AD1415" s="6" t="s">
        <v>38</v>
      </c>
      <c r="AE1415" s="6" t="s">
        <v>38</v>
      </c>
    </row>
    <row r="1416">
      <c r="A1416" s="28" t="s">
        <v>5495</v>
      </c>
      <c r="B1416" s="6" t="s">
        <v>5496</v>
      </c>
      <c r="C1416" s="6" t="s">
        <v>5480</v>
      </c>
      <c r="D1416" s="7" t="s">
        <v>5420</v>
      </c>
      <c r="E1416" s="28" t="s">
        <v>5421</v>
      </c>
      <c r="F1416" s="5" t="s">
        <v>198</v>
      </c>
      <c r="G1416" s="6" t="s">
        <v>199</v>
      </c>
      <c r="H1416" s="6" t="s">
        <v>5496</v>
      </c>
      <c r="I1416" s="6" t="s">
        <v>38</v>
      </c>
      <c r="J1416" s="8" t="s">
        <v>2595</v>
      </c>
      <c r="K1416" s="5" t="s">
        <v>2596</v>
      </c>
      <c r="L1416" s="7" t="s">
        <v>2597</v>
      </c>
      <c r="M1416" s="9">
        <v>581400</v>
      </c>
      <c r="N1416" s="5" t="s">
        <v>204</v>
      </c>
      <c r="O1416" s="32">
        <v>43406.7456434375</v>
      </c>
      <c r="P1416" s="33">
        <v>43406.7813219907</v>
      </c>
      <c r="Q1416" s="28" t="s">
        <v>38</v>
      </c>
      <c r="R1416" s="29" t="s">
        <v>38</v>
      </c>
      <c r="S1416" s="28" t="s">
        <v>56</v>
      </c>
      <c r="T1416" s="28" t="s">
        <v>205</v>
      </c>
      <c r="U1416" s="5" t="s">
        <v>206</v>
      </c>
      <c r="V1416" s="28" t="s">
        <v>2390</v>
      </c>
      <c r="W1416" s="7" t="s">
        <v>38</v>
      </c>
      <c r="X1416" s="7" t="s">
        <v>38</v>
      </c>
      <c r="Y1416" s="5" t="s">
        <v>288</v>
      </c>
      <c r="Z1416" s="5" t="s">
        <v>38</v>
      </c>
      <c r="AA1416" s="6" t="s">
        <v>38</v>
      </c>
      <c r="AB1416" s="6" t="s">
        <v>38</v>
      </c>
      <c r="AC1416" s="6" t="s">
        <v>38</v>
      </c>
      <c r="AD1416" s="6" t="s">
        <v>38</v>
      </c>
      <c r="AE1416" s="6" t="s">
        <v>38</v>
      </c>
    </row>
    <row r="1417">
      <c r="A1417" s="28" t="s">
        <v>5497</v>
      </c>
      <c r="B1417" s="6" t="s">
        <v>5498</v>
      </c>
      <c r="C1417" s="6" t="s">
        <v>1408</v>
      </c>
      <c r="D1417" s="7" t="s">
        <v>5420</v>
      </c>
      <c r="E1417" s="28" t="s">
        <v>5421</v>
      </c>
      <c r="F1417" s="5" t="s">
        <v>226</v>
      </c>
      <c r="G1417" s="6" t="s">
        <v>37</v>
      </c>
      <c r="H1417" s="6" t="s">
        <v>5498</v>
      </c>
      <c r="I1417" s="6" t="s">
        <v>38</v>
      </c>
      <c r="J1417" s="8" t="s">
        <v>2400</v>
      </c>
      <c r="K1417" s="5" t="s">
        <v>2401</v>
      </c>
      <c r="L1417" s="7" t="s">
        <v>2402</v>
      </c>
      <c r="M1417" s="9">
        <v>494200</v>
      </c>
      <c r="N1417" s="5" t="s">
        <v>157</v>
      </c>
      <c r="O1417" s="32">
        <v>43406.7456435995</v>
      </c>
      <c r="P1417" s="33">
        <v>43406.7813219907</v>
      </c>
      <c r="Q1417" s="28" t="s">
        <v>38</v>
      </c>
      <c r="R1417" s="29" t="s">
        <v>5499</v>
      </c>
      <c r="S1417" s="28" t="s">
        <v>56</v>
      </c>
      <c r="T1417" s="28" t="s">
        <v>1775</v>
      </c>
      <c r="U1417" s="5" t="s">
        <v>186</v>
      </c>
      <c r="V1417" s="28" t="s">
        <v>1776</v>
      </c>
      <c r="W1417" s="7" t="s">
        <v>38</v>
      </c>
      <c r="X1417" s="7" t="s">
        <v>38</v>
      </c>
      <c r="Y1417" s="5" t="s">
        <v>38</v>
      </c>
      <c r="Z1417" s="5" t="s">
        <v>38</v>
      </c>
      <c r="AA1417" s="6" t="s">
        <v>38</v>
      </c>
      <c r="AB1417" s="6" t="s">
        <v>38</v>
      </c>
      <c r="AC1417" s="6" t="s">
        <v>38</v>
      </c>
      <c r="AD1417" s="6" t="s">
        <v>38</v>
      </c>
      <c r="AE1417" s="6" t="s">
        <v>38</v>
      </c>
    </row>
    <row r="1418">
      <c r="A1418" s="28" t="s">
        <v>5500</v>
      </c>
      <c r="B1418" s="6" t="s">
        <v>5501</v>
      </c>
      <c r="C1418" s="6" t="s">
        <v>1408</v>
      </c>
      <c r="D1418" s="7" t="s">
        <v>5420</v>
      </c>
      <c r="E1418" s="28" t="s">
        <v>5421</v>
      </c>
      <c r="F1418" s="5" t="s">
        <v>226</v>
      </c>
      <c r="G1418" s="6" t="s">
        <v>37</v>
      </c>
      <c r="H1418" s="6" t="s">
        <v>5501</v>
      </c>
      <c r="I1418" s="6" t="s">
        <v>38</v>
      </c>
      <c r="J1418" s="8" t="s">
        <v>2400</v>
      </c>
      <c r="K1418" s="5" t="s">
        <v>2401</v>
      </c>
      <c r="L1418" s="7" t="s">
        <v>2402</v>
      </c>
      <c r="M1418" s="9">
        <v>581500</v>
      </c>
      <c r="N1418" s="5" t="s">
        <v>157</v>
      </c>
      <c r="O1418" s="32">
        <v>43406.7456437847</v>
      </c>
      <c r="P1418" s="33">
        <v>43406.7813221875</v>
      </c>
      <c r="Q1418" s="28" t="s">
        <v>38</v>
      </c>
      <c r="R1418" s="29" t="s">
        <v>5502</v>
      </c>
      <c r="S1418" s="28" t="s">
        <v>56</v>
      </c>
      <c r="T1418" s="28" t="s">
        <v>1775</v>
      </c>
      <c r="U1418" s="5" t="s">
        <v>186</v>
      </c>
      <c r="V1418" s="28" t="s">
        <v>1776</v>
      </c>
      <c r="W1418" s="7" t="s">
        <v>38</v>
      </c>
      <c r="X1418" s="7" t="s">
        <v>38</v>
      </c>
      <c r="Y1418" s="5" t="s">
        <v>38</v>
      </c>
      <c r="Z1418" s="5" t="s">
        <v>38</v>
      </c>
      <c r="AA1418" s="6" t="s">
        <v>38</v>
      </c>
      <c r="AB1418" s="6" t="s">
        <v>38</v>
      </c>
      <c r="AC1418" s="6" t="s">
        <v>38</v>
      </c>
      <c r="AD1418" s="6" t="s">
        <v>38</v>
      </c>
      <c r="AE1418" s="6" t="s">
        <v>38</v>
      </c>
    </row>
    <row r="1419">
      <c r="A1419" s="28" t="s">
        <v>5503</v>
      </c>
      <c r="B1419" s="6" t="s">
        <v>5504</v>
      </c>
      <c r="C1419" s="6" t="s">
        <v>5505</v>
      </c>
      <c r="D1419" s="7" t="s">
        <v>5420</v>
      </c>
      <c r="E1419" s="28" t="s">
        <v>5421</v>
      </c>
      <c r="F1419" s="5" t="s">
        <v>226</v>
      </c>
      <c r="G1419" s="6" t="s">
        <v>37</v>
      </c>
      <c r="H1419" s="6" t="s">
        <v>5504</v>
      </c>
      <c r="I1419" s="6" t="s">
        <v>38</v>
      </c>
      <c r="J1419" s="8" t="s">
        <v>380</v>
      </c>
      <c r="K1419" s="5" t="s">
        <v>381</v>
      </c>
      <c r="L1419" s="7" t="s">
        <v>382</v>
      </c>
      <c r="M1419" s="9">
        <v>581700</v>
      </c>
      <c r="N1419" s="5" t="s">
        <v>157</v>
      </c>
      <c r="O1419" s="32">
        <v>43406.7456439815</v>
      </c>
      <c r="P1419" s="33">
        <v>43406.7813221875</v>
      </c>
      <c r="Q1419" s="28" t="s">
        <v>38</v>
      </c>
      <c r="R1419" s="29" t="s">
        <v>5506</v>
      </c>
      <c r="S1419" s="28" t="s">
        <v>56</v>
      </c>
      <c r="T1419" s="28" t="s">
        <v>388</v>
      </c>
      <c r="U1419" s="5" t="s">
        <v>186</v>
      </c>
      <c r="V1419" s="28" t="s">
        <v>383</v>
      </c>
      <c r="W1419" s="7" t="s">
        <v>38</v>
      </c>
      <c r="X1419" s="7" t="s">
        <v>38</v>
      </c>
      <c r="Y1419" s="5" t="s">
        <v>38</v>
      </c>
      <c r="Z1419" s="5" t="s">
        <v>38</v>
      </c>
      <c r="AA1419" s="6" t="s">
        <v>38</v>
      </c>
      <c r="AB1419" s="6" t="s">
        <v>38</v>
      </c>
      <c r="AC1419" s="6" t="s">
        <v>38</v>
      </c>
      <c r="AD1419" s="6" t="s">
        <v>38</v>
      </c>
      <c r="AE1419" s="6" t="s">
        <v>38</v>
      </c>
    </row>
    <row r="1420">
      <c r="A1420" s="28" t="s">
        <v>5507</v>
      </c>
      <c r="B1420" s="6" t="s">
        <v>5508</v>
      </c>
      <c r="C1420" s="6" t="s">
        <v>5505</v>
      </c>
      <c r="D1420" s="7" t="s">
        <v>5420</v>
      </c>
      <c r="E1420" s="28" t="s">
        <v>5421</v>
      </c>
      <c r="F1420" s="5" t="s">
        <v>226</v>
      </c>
      <c r="G1420" s="6" t="s">
        <v>37</v>
      </c>
      <c r="H1420" s="6" t="s">
        <v>5508</v>
      </c>
      <c r="I1420" s="6" t="s">
        <v>38</v>
      </c>
      <c r="J1420" s="8" t="s">
        <v>2343</v>
      </c>
      <c r="K1420" s="5" t="s">
        <v>2344</v>
      </c>
      <c r="L1420" s="7" t="s">
        <v>2345</v>
      </c>
      <c r="M1420" s="9">
        <v>581800</v>
      </c>
      <c r="N1420" s="5" t="s">
        <v>41</v>
      </c>
      <c r="O1420" s="32">
        <v>43406.7456439815</v>
      </c>
      <c r="P1420" s="33">
        <v>43406.7813221875</v>
      </c>
      <c r="Q1420" s="28" t="s">
        <v>38</v>
      </c>
      <c r="R1420" s="29" t="s">
        <v>38</v>
      </c>
      <c r="S1420" s="28" t="s">
        <v>56</v>
      </c>
      <c r="T1420" s="28" t="s">
        <v>2389</v>
      </c>
      <c r="U1420" s="5" t="s">
        <v>186</v>
      </c>
      <c r="V1420" s="28" t="s">
        <v>2390</v>
      </c>
      <c r="W1420" s="7" t="s">
        <v>38</v>
      </c>
      <c r="X1420" s="7" t="s">
        <v>38</v>
      </c>
      <c r="Y1420" s="5" t="s">
        <v>38</v>
      </c>
      <c r="Z1420" s="5" t="s">
        <v>38</v>
      </c>
      <c r="AA1420" s="6" t="s">
        <v>38</v>
      </c>
      <c r="AB1420" s="6" t="s">
        <v>38</v>
      </c>
      <c r="AC1420" s="6" t="s">
        <v>38</v>
      </c>
      <c r="AD1420" s="6" t="s">
        <v>38</v>
      </c>
      <c r="AE1420" s="6" t="s">
        <v>38</v>
      </c>
    </row>
    <row r="1421">
      <c r="A1421" s="28" t="s">
        <v>5509</v>
      </c>
      <c r="B1421" s="6" t="s">
        <v>5510</v>
      </c>
      <c r="C1421" s="6" t="s">
        <v>5505</v>
      </c>
      <c r="D1421" s="7" t="s">
        <v>5420</v>
      </c>
      <c r="E1421" s="28" t="s">
        <v>5421</v>
      </c>
      <c r="F1421" s="5" t="s">
        <v>226</v>
      </c>
      <c r="G1421" s="6" t="s">
        <v>37</v>
      </c>
      <c r="H1421" s="6" t="s">
        <v>5510</v>
      </c>
      <c r="I1421" s="6" t="s">
        <v>38</v>
      </c>
      <c r="J1421" s="8" t="s">
        <v>2343</v>
      </c>
      <c r="K1421" s="5" t="s">
        <v>2344</v>
      </c>
      <c r="L1421" s="7" t="s">
        <v>2345</v>
      </c>
      <c r="M1421" s="9">
        <v>581900</v>
      </c>
      <c r="N1421" s="5" t="s">
        <v>41</v>
      </c>
      <c r="O1421" s="32">
        <v>43406.7456441782</v>
      </c>
      <c r="P1421" s="33">
        <v>43406.7813221875</v>
      </c>
      <c r="Q1421" s="28" t="s">
        <v>38</v>
      </c>
      <c r="R1421" s="29" t="s">
        <v>38</v>
      </c>
      <c r="S1421" s="28" t="s">
        <v>56</v>
      </c>
      <c r="T1421" s="28" t="s">
        <v>2389</v>
      </c>
      <c r="U1421" s="5" t="s">
        <v>186</v>
      </c>
      <c r="V1421" s="28" t="s">
        <v>2390</v>
      </c>
      <c r="W1421" s="7" t="s">
        <v>38</v>
      </c>
      <c r="X1421" s="7" t="s">
        <v>38</v>
      </c>
      <c r="Y1421" s="5" t="s">
        <v>38</v>
      </c>
      <c r="Z1421" s="5" t="s">
        <v>38</v>
      </c>
      <c r="AA1421" s="6" t="s">
        <v>38</v>
      </c>
      <c r="AB1421" s="6" t="s">
        <v>38</v>
      </c>
      <c r="AC1421" s="6" t="s">
        <v>38</v>
      </c>
      <c r="AD1421" s="6" t="s">
        <v>38</v>
      </c>
      <c r="AE1421" s="6" t="s">
        <v>38</v>
      </c>
    </row>
    <row r="1422">
      <c r="A1422" s="28" t="s">
        <v>5511</v>
      </c>
      <c r="B1422" s="6" t="s">
        <v>5512</v>
      </c>
      <c r="C1422" s="6" t="s">
        <v>5505</v>
      </c>
      <c r="D1422" s="7" t="s">
        <v>5420</v>
      </c>
      <c r="E1422" s="28" t="s">
        <v>5421</v>
      </c>
      <c r="F1422" s="5" t="s">
        <v>226</v>
      </c>
      <c r="G1422" s="6" t="s">
        <v>37</v>
      </c>
      <c r="H1422" s="6" t="s">
        <v>5512</v>
      </c>
      <c r="I1422" s="6" t="s">
        <v>38</v>
      </c>
      <c r="J1422" s="8" t="s">
        <v>392</v>
      </c>
      <c r="K1422" s="5" t="s">
        <v>393</v>
      </c>
      <c r="L1422" s="7" t="s">
        <v>394</v>
      </c>
      <c r="M1422" s="9">
        <v>582000</v>
      </c>
      <c r="N1422" s="5" t="s">
        <v>157</v>
      </c>
      <c r="O1422" s="32">
        <v>43406.7456443287</v>
      </c>
      <c r="P1422" s="33">
        <v>43406.781322338</v>
      </c>
      <c r="Q1422" s="28" t="s">
        <v>38</v>
      </c>
      <c r="R1422" s="29" t="s">
        <v>5513</v>
      </c>
      <c r="S1422" s="28" t="s">
        <v>56</v>
      </c>
      <c r="T1422" s="28" t="s">
        <v>396</v>
      </c>
      <c r="U1422" s="5" t="s">
        <v>186</v>
      </c>
      <c r="V1422" s="28" t="s">
        <v>397</v>
      </c>
      <c r="W1422" s="7" t="s">
        <v>38</v>
      </c>
      <c r="X1422" s="7" t="s">
        <v>38</v>
      </c>
      <c r="Y1422" s="5" t="s">
        <v>38</v>
      </c>
      <c r="Z1422" s="5" t="s">
        <v>38</v>
      </c>
      <c r="AA1422" s="6" t="s">
        <v>38</v>
      </c>
      <c r="AB1422" s="6" t="s">
        <v>38</v>
      </c>
      <c r="AC1422" s="6" t="s">
        <v>38</v>
      </c>
      <c r="AD1422" s="6" t="s">
        <v>38</v>
      </c>
      <c r="AE1422" s="6" t="s">
        <v>38</v>
      </c>
    </row>
    <row r="1423">
      <c r="A1423" s="28" t="s">
        <v>5514</v>
      </c>
      <c r="B1423" s="6" t="s">
        <v>5515</v>
      </c>
      <c r="C1423" s="6" t="s">
        <v>5505</v>
      </c>
      <c r="D1423" s="7" t="s">
        <v>5420</v>
      </c>
      <c r="E1423" s="28" t="s">
        <v>5421</v>
      </c>
      <c r="F1423" s="5" t="s">
        <v>226</v>
      </c>
      <c r="G1423" s="6" t="s">
        <v>37</v>
      </c>
      <c r="H1423" s="6" t="s">
        <v>5515</v>
      </c>
      <c r="I1423" s="6" t="s">
        <v>38</v>
      </c>
      <c r="J1423" s="8" t="s">
        <v>2829</v>
      </c>
      <c r="K1423" s="5" t="s">
        <v>2830</v>
      </c>
      <c r="L1423" s="7" t="s">
        <v>2831</v>
      </c>
      <c r="M1423" s="9">
        <v>582100</v>
      </c>
      <c r="N1423" s="5" t="s">
        <v>41</v>
      </c>
      <c r="O1423" s="32">
        <v>43406.7456445255</v>
      </c>
      <c r="P1423" s="33">
        <v>43406.781322338</v>
      </c>
      <c r="Q1423" s="28" t="s">
        <v>38</v>
      </c>
      <c r="R1423" s="29" t="s">
        <v>38</v>
      </c>
      <c r="S1423" s="28" t="s">
        <v>56</v>
      </c>
      <c r="T1423" s="28" t="s">
        <v>2364</v>
      </c>
      <c r="U1423" s="5" t="s">
        <v>186</v>
      </c>
      <c r="V1423" s="28" t="s">
        <v>2365</v>
      </c>
      <c r="W1423" s="7" t="s">
        <v>38</v>
      </c>
      <c r="X1423" s="7" t="s">
        <v>38</v>
      </c>
      <c r="Y1423" s="5" t="s">
        <v>38</v>
      </c>
      <c r="Z1423" s="5" t="s">
        <v>38</v>
      </c>
      <c r="AA1423" s="6" t="s">
        <v>38</v>
      </c>
      <c r="AB1423" s="6" t="s">
        <v>38</v>
      </c>
      <c r="AC1423" s="6" t="s">
        <v>38</v>
      </c>
      <c r="AD1423" s="6" t="s">
        <v>38</v>
      </c>
      <c r="AE1423" s="6" t="s">
        <v>38</v>
      </c>
    </row>
    <row r="1424">
      <c r="A1424" s="28" t="s">
        <v>5516</v>
      </c>
      <c r="B1424" s="6" t="s">
        <v>5517</v>
      </c>
      <c r="C1424" s="6" t="s">
        <v>1408</v>
      </c>
      <c r="D1424" s="7" t="s">
        <v>5420</v>
      </c>
      <c r="E1424" s="28" t="s">
        <v>5421</v>
      </c>
      <c r="F1424" s="5" t="s">
        <v>226</v>
      </c>
      <c r="G1424" s="6" t="s">
        <v>37</v>
      </c>
      <c r="H1424" s="6" t="s">
        <v>5518</v>
      </c>
      <c r="I1424" s="6" t="s">
        <v>38</v>
      </c>
      <c r="J1424" s="8" t="s">
        <v>5519</v>
      </c>
      <c r="K1424" s="5" t="s">
        <v>5520</v>
      </c>
      <c r="L1424" s="7" t="s">
        <v>5521</v>
      </c>
      <c r="M1424" s="9">
        <v>582200</v>
      </c>
      <c r="N1424" s="5" t="s">
        <v>157</v>
      </c>
      <c r="O1424" s="32">
        <v>43406.7456445255</v>
      </c>
      <c r="P1424" s="33">
        <v>43406.7813225347</v>
      </c>
      <c r="Q1424" s="28" t="s">
        <v>38</v>
      </c>
      <c r="R1424" s="29" t="s">
        <v>5522</v>
      </c>
      <c r="S1424" s="28" t="s">
        <v>56</v>
      </c>
      <c r="T1424" s="28" t="s">
        <v>5437</v>
      </c>
      <c r="U1424" s="5" t="s">
        <v>186</v>
      </c>
      <c r="V1424" s="28" t="s">
        <v>5425</v>
      </c>
      <c r="W1424" s="7" t="s">
        <v>38</v>
      </c>
      <c r="X1424" s="7" t="s">
        <v>38</v>
      </c>
      <c r="Y1424" s="5" t="s">
        <v>38</v>
      </c>
      <c r="Z1424" s="5" t="s">
        <v>38</v>
      </c>
      <c r="AA1424" s="6" t="s">
        <v>38</v>
      </c>
      <c r="AB1424" s="6" t="s">
        <v>38</v>
      </c>
      <c r="AC1424" s="6" t="s">
        <v>38</v>
      </c>
      <c r="AD1424" s="6" t="s">
        <v>38</v>
      </c>
      <c r="AE1424" s="6" t="s">
        <v>38</v>
      </c>
    </row>
    <row r="1425">
      <c r="A1425" s="28" t="s">
        <v>5523</v>
      </c>
      <c r="B1425" s="6" t="s">
        <v>5524</v>
      </c>
      <c r="C1425" s="6" t="s">
        <v>1487</v>
      </c>
      <c r="D1425" s="7" t="s">
        <v>5525</v>
      </c>
      <c r="E1425" s="28" t="s">
        <v>5526</v>
      </c>
      <c r="F1425" s="5" t="s">
        <v>250</v>
      </c>
      <c r="G1425" s="6" t="s">
        <v>37</v>
      </c>
      <c r="H1425" s="6" t="s">
        <v>5527</v>
      </c>
      <c r="I1425" s="6" t="s">
        <v>38</v>
      </c>
      <c r="J1425" s="8" t="s">
        <v>948</v>
      </c>
      <c r="K1425" s="5" t="s">
        <v>949</v>
      </c>
      <c r="L1425" s="7" t="s">
        <v>950</v>
      </c>
      <c r="M1425" s="9">
        <v>582400</v>
      </c>
      <c r="N1425" s="5" t="s">
        <v>55</v>
      </c>
      <c r="O1425" s="32">
        <v>43406.7497613773</v>
      </c>
      <c r="P1425" s="33">
        <v>43406.9006145486</v>
      </c>
      <c r="Q1425" s="28" t="s">
        <v>38</v>
      </c>
      <c r="R1425" s="29" t="s">
        <v>38</v>
      </c>
      <c r="S1425" s="28" t="s">
        <v>63</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c r="A1426" s="28" t="s">
        <v>5528</v>
      </c>
      <c r="B1426" s="6" t="s">
        <v>5529</v>
      </c>
      <c r="C1426" s="6" t="s">
        <v>1487</v>
      </c>
      <c r="D1426" s="7" t="s">
        <v>5525</v>
      </c>
      <c r="E1426" s="28" t="s">
        <v>5526</v>
      </c>
      <c r="F1426" s="5" t="s">
        <v>198</v>
      </c>
      <c r="G1426" s="6" t="s">
        <v>199</v>
      </c>
      <c r="H1426" s="6" t="s">
        <v>38</v>
      </c>
      <c r="I1426" s="6" t="s">
        <v>38</v>
      </c>
      <c r="J1426" s="8" t="s">
        <v>948</v>
      </c>
      <c r="K1426" s="5" t="s">
        <v>949</v>
      </c>
      <c r="L1426" s="7" t="s">
        <v>950</v>
      </c>
      <c r="M1426" s="9">
        <v>590200</v>
      </c>
      <c r="N1426" s="5" t="s">
        <v>716</v>
      </c>
      <c r="O1426" s="32">
        <v>43406.7499007755</v>
      </c>
      <c r="P1426" s="33">
        <v>43406.9006147338</v>
      </c>
      <c r="Q1426" s="28" t="s">
        <v>38</v>
      </c>
      <c r="R1426" s="29" t="s">
        <v>38</v>
      </c>
      <c r="S1426" s="28" t="s">
        <v>63</v>
      </c>
      <c r="T1426" s="28" t="s">
        <v>560</v>
      </c>
      <c r="U1426" s="5" t="s">
        <v>206</v>
      </c>
      <c r="V1426" s="28" t="s">
        <v>64</v>
      </c>
      <c r="W1426" s="7" t="s">
        <v>38</v>
      </c>
      <c r="X1426" s="7" t="s">
        <v>38</v>
      </c>
      <c r="Y1426" s="5" t="s">
        <v>38</v>
      </c>
      <c r="Z1426" s="5" t="s">
        <v>38</v>
      </c>
      <c r="AA1426" s="6" t="s">
        <v>38</v>
      </c>
      <c r="AB1426" s="6" t="s">
        <v>38</v>
      </c>
      <c r="AC1426" s="6" t="s">
        <v>38</v>
      </c>
      <c r="AD1426" s="6" t="s">
        <v>38</v>
      </c>
      <c r="AE1426" s="6" t="s">
        <v>38</v>
      </c>
    </row>
    <row r="1427">
      <c r="A1427" s="28" t="s">
        <v>5530</v>
      </c>
      <c r="B1427" s="6" t="s">
        <v>5531</v>
      </c>
      <c r="C1427" s="6" t="s">
        <v>1487</v>
      </c>
      <c r="D1427" s="7" t="s">
        <v>5525</v>
      </c>
      <c r="E1427" s="28" t="s">
        <v>5526</v>
      </c>
      <c r="F1427" s="5" t="s">
        <v>250</v>
      </c>
      <c r="G1427" s="6" t="s">
        <v>37</v>
      </c>
      <c r="H1427" s="6" t="s">
        <v>5532</v>
      </c>
      <c r="I1427" s="6" t="s">
        <v>38</v>
      </c>
      <c r="J1427" s="8" t="s">
        <v>2303</v>
      </c>
      <c r="K1427" s="5" t="s">
        <v>2304</v>
      </c>
      <c r="L1427" s="7" t="s">
        <v>2305</v>
      </c>
      <c r="M1427" s="9">
        <v>562000</v>
      </c>
      <c r="N1427" s="5" t="s">
        <v>55</v>
      </c>
      <c r="O1427" s="32">
        <v>43406.750275081</v>
      </c>
      <c r="P1427" s="33">
        <v>43406.9006147338</v>
      </c>
      <c r="Q1427" s="28" t="s">
        <v>38</v>
      </c>
      <c r="R1427" s="29" t="s">
        <v>38</v>
      </c>
      <c r="S1427" s="28" t="s">
        <v>63</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c r="A1428" s="28" t="s">
        <v>5533</v>
      </c>
      <c r="B1428" s="6" t="s">
        <v>5534</v>
      </c>
      <c r="C1428" s="6" t="s">
        <v>1487</v>
      </c>
      <c r="D1428" s="7" t="s">
        <v>5525</v>
      </c>
      <c r="E1428" s="28" t="s">
        <v>5526</v>
      </c>
      <c r="F1428" s="5" t="s">
        <v>198</v>
      </c>
      <c r="G1428" s="6" t="s">
        <v>199</v>
      </c>
      <c r="H1428" s="6" t="s">
        <v>38</v>
      </c>
      <c r="I1428" s="6" t="s">
        <v>38</v>
      </c>
      <c r="J1428" s="8" t="s">
        <v>2303</v>
      </c>
      <c r="K1428" s="5" t="s">
        <v>2304</v>
      </c>
      <c r="L1428" s="7" t="s">
        <v>2305</v>
      </c>
      <c r="M1428" s="9">
        <v>582500</v>
      </c>
      <c r="N1428" s="5" t="s">
        <v>716</v>
      </c>
      <c r="O1428" s="32">
        <v>43406.7504337963</v>
      </c>
      <c r="P1428" s="33">
        <v>43406.9006148958</v>
      </c>
      <c r="Q1428" s="28" t="s">
        <v>38</v>
      </c>
      <c r="R1428" s="29" t="s">
        <v>38</v>
      </c>
      <c r="S1428" s="28" t="s">
        <v>63</v>
      </c>
      <c r="T1428" s="28" t="s">
        <v>560</v>
      </c>
      <c r="U1428" s="5" t="s">
        <v>206</v>
      </c>
      <c r="V1428" s="28" t="s">
        <v>64</v>
      </c>
      <c r="W1428" s="7" t="s">
        <v>38</v>
      </c>
      <c r="X1428" s="7" t="s">
        <v>38</v>
      </c>
      <c r="Y1428" s="5" t="s">
        <v>38</v>
      </c>
      <c r="Z1428" s="5" t="s">
        <v>38</v>
      </c>
      <c r="AA1428" s="6" t="s">
        <v>38</v>
      </c>
      <c r="AB1428" s="6" t="s">
        <v>38</v>
      </c>
      <c r="AC1428" s="6" t="s">
        <v>38</v>
      </c>
      <c r="AD1428" s="6" t="s">
        <v>38</v>
      </c>
      <c r="AE1428" s="6" t="s">
        <v>38</v>
      </c>
    </row>
    <row r="1429">
      <c r="A1429" s="28" t="s">
        <v>5535</v>
      </c>
      <c r="B1429" s="6" t="s">
        <v>5536</v>
      </c>
      <c r="C1429" s="6" t="s">
        <v>1064</v>
      </c>
      <c r="D1429" s="7" t="s">
        <v>5537</v>
      </c>
      <c r="E1429" s="28" t="s">
        <v>5538</v>
      </c>
      <c r="F1429" s="5" t="s">
        <v>250</v>
      </c>
      <c r="G1429" s="6" t="s">
        <v>54</v>
      </c>
      <c r="H1429" s="6" t="s">
        <v>5539</v>
      </c>
      <c r="I1429" s="6" t="s">
        <v>38</v>
      </c>
      <c r="J1429" s="8" t="s">
        <v>1851</v>
      </c>
      <c r="K1429" s="5" t="s">
        <v>1852</v>
      </c>
      <c r="L1429" s="7" t="s">
        <v>1853</v>
      </c>
      <c r="M1429" s="9">
        <v>558900</v>
      </c>
      <c r="N1429" s="5" t="s">
        <v>55</v>
      </c>
      <c r="O1429" s="32">
        <v>43406.7519976042</v>
      </c>
      <c r="P1429" s="33">
        <v>43406.9067892361</v>
      </c>
      <c r="Q1429" s="28" t="s">
        <v>38</v>
      </c>
      <c r="R1429" s="29" t="s">
        <v>38</v>
      </c>
      <c r="S1429" s="28" t="s">
        <v>38</v>
      </c>
      <c r="T1429" s="28" t="s">
        <v>38</v>
      </c>
      <c r="U1429" s="5" t="s">
        <v>38</v>
      </c>
      <c r="V1429" s="28" t="s">
        <v>64</v>
      </c>
      <c r="W1429" s="7" t="s">
        <v>38</v>
      </c>
      <c r="X1429" s="7" t="s">
        <v>38</v>
      </c>
      <c r="Y1429" s="5" t="s">
        <v>38</v>
      </c>
      <c r="Z1429" s="5" t="s">
        <v>38</v>
      </c>
      <c r="AA1429" s="6" t="s">
        <v>38</v>
      </c>
      <c r="AB1429" s="6" t="s">
        <v>38</v>
      </c>
      <c r="AC1429" s="6" t="s">
        <v>38</v>
      </c>
      <c r="AD1429" s="6" t="s">
        <v>38</v>
      </c>
      <c r="AE1429" s="6" t="s">
        <v>38</v>
      </c>
    </row>
    <row r="1430">
      <c r="A1430" s="28" t="s">
        <v>5540</v>
      </c>
      <c r="B1430" s="6" t="s">
        <v>5541</v>
      </c>
      <c r="C1430" s="6" t="s">
        <v>1064</v>
      </c>
      <c r="D1430" s="7" t="s">
        <v>5537</v>
      </c>
      <c r="E1430" s="28" t="s">
        <v>5538</v>
      </c>
      <c r="F1430" s="5" t="s">
        <v>198</v>
      </c>
      <c r="G1430" s="6" t="s">
        <v>199</v>
      </c>
      <c r="H1430" s="6" t="s">
        <v>5542</v>
      </c>
      <c r="I1430" s="6" t="s">
        <v>38</v>
      </c>
      <c r="J1430" s="8" t="s">
        <v>1851</v>
      </c>
      <c r="K1430" s="5" t="s">
        <v>1852</v>
      </c>
      <c r="L1430" s="7" t="s">
        <v>1853</v>
      </c>
      <c r="M1430" s="9">
        <v>582800</v>
      </c>
      <c r="N1430" s="5" t="s">
        <v>55</v>
      </c>
      <c r="O1430" s="32">
        <v>43406.7519979514</v>
      </c>
      <c r="P1430" s="33">
        <v>43406.9067893866</v>
      </c>
      <c r="Q1430" s="28" t="s">
        <v>38</v>
      </c>
      <c r="R1430" s="29" t="s">
        <v>38</v>
      </c>
      <c r="S1430" s="28" t="s">
        <v>63</v>
      </c>
      <c r="T1430" s="28" t="s">
        <v>407</v>
      </c>
      <c r="U1430" s="5" t="s">
        <v>206</v>
      </c>
      <c r="V1430" s="28" t="s">
        <v>64</v>
      </c>
      <c r="W1430" s="7" t="s">
        <v>38</v>
      </c>
      <c r="X1430" s="7" t="s">
        <v>38</v>
      </c>
      <c r="Y1430" s="5" t="s">
        <v>173</v>
      </c>
      <c r="Z1430" s="5" t="s">
        <v>38</v>
      </c>
      <c r="AA1430" s="6" t="s">
        <v>38</v>
      </c>
      <c r="AB1430" s="6" t="s">
        <v>38</v>
      </c>
      <c r="AC1430" s="6" t="s">
        <v>38</v>
      </c>
      <c r="AD1430" s="6" t="s">
        <v>38</v>
      </c>
      <c r="AE1430" s="6" t="s">
        <v>38</v>
      </c>
    </row>
    <row r="1431">
      <c r="A1431" s="28" t="s">
        <v>5543</v>
      </c>
      <c r="B1431" s="6" t="s">
        <v>5544</v>
      </c>
      <c r="C1431" s="6" t="s">
        <v>1064</v>
      </c>
      <c r="D1431" s="7" t="s">
        <v>5537</v>
      </c>
      <c r="E1431" s="28" t="s">
        <v>5538</v>
      </c>
      <c r="F1431" s="5" t="s">
        <v>250</v>
      </c>
      <c r="G1431" s="6" t="s">
        <v>54</v>
      </c>
      <c r="H1431" s="6" t="s">
        <v>5545</v>
      </c>
      <c r="I1431" s="6" t="s">
        <v>38</v>
      </c>
      <c r="J1431" s="8" t="s">
        <v>728</v>
      </c>
      <c r="K1431" s="5" t="s">
        <v>729</v>
      </c>
      <c r="L1431" s="7" t="s">
        <v>730</v>
      </c>
      <c r="M1431" s="9">
        <v>502600</v>
      </c>
      <c r="N1431" s="5" t="s">
        <v>55</v>
      </c>
      <c r="O1431" s="32">
        <v>43406.7519981134</v>
      </c>
      <c r="P1431" s="33">
        <v>43406.9067893866</v>
      </c>
      <c r="Q1431" s="28" t="s">
        <v>38</v>
      </c>
      <c r="R1431" s="29" t="s">
        <v>38</v>
      </c>
      <c r="S1431" s="28" t="s">
        <v>38</v>
      </c>
      <c r="T1431" s="28" t="s">
        <v>38</v>
      </c>
      <c r="U1431" s="5" t="s">
        <v>38</v>
      </c>
      <c r="V1431" s="28" t="s">
        <v>64</v>
      </c>
      <c r="W1431" s="7" t="s">
        <v>38</v>
      </c>
      <c r="X1431" s="7" t="s">
        <v>38</v>
      </c>
      <c r="Y1431" s="5" t="s">
        <v>38</v>
      </c>
      <c r="Z1431" s="5" t="s">
        <v>38</v>
      </c>
      <c r="AA1431" s="6" t="s">
        <v>38</v>
      </c>
      <c r="AB1431" s="6" t="s">
        <v>38</v>
      </c>
      <c r="AC1431" s="6" t="s">
        <v>38</v>
      </c>
      <c r="AD1431" s="6" t="s">
        <v>38</v>
      </c>
      <c r="AE1431" s="6" t="s">
        <v>38</v>
      </c>
    </row>
    <row r="1432">
      <c r="A1432" s="28" t="s">
        <v>5546</v>
      </c>
      <c r="B1432" s="6" t="s">
        <v>5547</v>
      </c>
      <c r="C1432" s="6" t="s">
        <v>1064</v>
      </c>
      <c r="D1432" s="7" t="s">
        <v>5537</v>
      </c>
      <c r="E1432" s="28" t="s">
        <v>5538</v>
      </c>
      <c r="F1432" s="5" t="s">
        <v>198</v>
      </c>
      <c r="G1432" s="6" t="s">
        <v>199</v>
      </c>
      <c r="H1432" s="6" t="s">
        <v>5548</v>
      </c>
      <c r="I1432" s="6" t="s">
        <v>38</v>
      </c>
      <c r="J1432" s="8" t="s">
        <v>728</v>
      </c>
      <c r="K1432" s="5" t="s">
        <v>729</v>
      </c>
      <c r="L1432" s="7" t="s">
        <v>730</v>
      </c>
      <c r="M1432" s="9">
        <v>583000</v>
      </c>
      <c r="N1432" s="5" t="s">
        <v>157</v>
      </c>
      <c r="O1432" s="32">
        <v>43406.7519981134</v>
      </c>
      <c r="P1432" s="33">
        <v>43406.9067893866</v>
      </c>
      <c r="Q1432" s="28" t="s">
        <v>38</v>
      </c>
      <c r="R1432" s="29" t="s">
        <v>5549</v>
      </c>
      <c r="S1432" s="28" t="s">
        <v>63</v>
      </c>
      <c r="T1432" s="28" t="s">
        <v>407</v>
      </c>
      <c r="U1432" s="5" t="s">
        <v>206</v>
      </c>
      <c r="V1432" s="28" t="s">
        <v>64</v>
      </c>
      <c r="W1432" s="7" t="s">
        <v>38</v>
      </c>
      <c r="X1432" s="7" t="s">
        <v>38</v>
      </c>
      <c r="Y1432" s="5" t="s">
        <v>173</v>
      </c>
      <c r="Z1432" s="5" t="s">
        <v>38</v>
      </c>
      <c r="AA1432" s="6" t="s">
        <v>38</v>
      </c>
      <c r="AB1432" s="6" t="s">
        <v>38</v>
      </c>
      <c r="AC1432" s="6" t="s">
        <v>38</v>
      </c>
      <c r="AD1432" s="6" t="s">
        <v>38</v>
      </c>
      <c r="AE1432" s="6" t="s">
        <v>38</v>
      </c>
    </row>
    <row r="1433">
      <c r="A1433" s="28" t="s">
        <v>5550</v>
      </c>
      <c r="B1433" s="6" t="s">
        <v>5551</v>
      </c>
      <c r="C1433" s="6" t="s">
        <v>1064</v>
      </c>
      <c r="D1433" s="7" t="s">
        <v>5537</v>
      </c>
      <c r="E1433" s="28" t="s">
        <v>5538</v>
      </c>
      <c r="F1433" s="5" t="s">
        <v>250</v>
      </c>
      <c r="G1433" s="6" t="s">
        <v>54</v>
      </c>
      <c r="H1433" s="6" t="s">
        <v>5552</v>
      </c>
      <c r="I1433" s="6" t="s">
        <v>38</v>
      </c>
      <c r="J1433" s="8" t="s">
        <v>760</v>
      </c>
      <c r="K1433" s="5" t="s">
        <v>761</v>
      </c>
      <c r="L1433" s="7" t="s">
        <v>762</v>
      </c>
      <c r="M1433" s="9">
        <v>512300</v>
      </c>
      <c r="N1433" s="5" t="s">
        <v>55</v>
      </c>
      <c r="O1433" s="32">
        <v>43406.7519982986</v>
      </c>
      <c r="P1433" s="33">
        <v>43406.9067895833</v>
      </c>
      <c r="Q1433" s="28" t="s">
        <v>38</v>
      </c>
      <c r="R1433" s="29" t="s">
        <v>38</v>
      </c>
      <c r="S1433" s="28" t="s">
        <v>38</v>
      </c>
      <c r="T1433" s="28" t="s">
        <v>38</v>
      </c>
      <c r="U1433" s="5" t="s">
        <v>38</v>
      </c>
      <c r="V1433" s="28" t="s">
        <v>64</v>
      </c>
      <c r="W1433" s="7" t="s">
        <v>38</v>
      </c>
      <c r="X1433" s="7" t="s">
        <v>38</v>
      </c>
      <c r="Y1433" s="5" t="s">
        <v>38</v>
      </c>
      <c r="Z1433" s="5" t="s">
        <v>38</v>
      </c>
      <c r="AA1433" s="6" t="s">
        <v>38</v>
      </c>
      <c r="AB1433" s="6" t="s">
        <v>38</v>
      </c>
      <c r="AC1433" s="6" t="s">
        <v>38</v>
      </c>
      <c r="AD1433" s="6" t="s">
        <v>38</v>
      </c>
      <c r="AE1433" s="6" t="s">
        <v>38</v>
      </c>
    </row>
    <row r="1434">
      <c r="A1434" s="28" t="s">
        <v>5553</v>
      </c>
      <c r="B1434" s="6" t="s">
        <v>5554</v>
      </c>
      <c r="C1434" s="6" t="s">
        <v>1064</v>
      </c>
      <c r="D1434" s="7" t="s">
        <v>5537</v>
      </c>
      <c r="E1434" s="28" t="s">
        <v>5538</v>
      </c>
      <c r="F1434" s="5" t="s">
        <v>198</v>
      </c>
      <c r="G1434" s="6" t="s">
        <v>199</v>
      </c>
      <c r="H1434" s="6" t="s">
        <v>5555</v>
      </c>
      <c r="I1434" s="6" t="s">
        <v>38</v>
      </c>
      <c r="J1434" s="8" t="s">
        <v>760</v>
      </c>
      <c r="K1434" s="5" t="s">
        <v>761</v>
      </c>
      <c r="L1434" s="7" t="s">
        <v>762</v>
      </c>
      <c r="M1434" s="9">
        <v>583200</v>
      </c>
      <c r="N1434" s="5" t="s">
        <v>55</v>
      </c>
      <c r="O1434" s="32">
        <v>43406.7519982986</v>
      </c>
      <c r="P1434" s="33">
        <v>43406.9067886921</v>
      </c>
      <c r="Q1434" s="28" t="s">
        <v>38</v>
      </c>
      <c r="R1434" s="29" t="s">
        <v>38</v>
      </c>
      <c r="S1434" s="28" t="s">
        <v>63</v>
      </c>
      <c r="T1434" s="28" t="s">
        <v>407</v>
      </c>
      <c r="U1434" s="5" t="s">
        <v>206</v>
      </c>
      <c r="V1434" s="28" t="s">
        <v>64</v>
      </c>
      <c r="W1434" s="7" t="s">
        <v>38</v>
      </c>
      <c r="X1434" s="7" t="s">
        <v>38</v>
      </c>
      <c r="Y1434" s="5" t="s">
        <v>288</v>
      </c>
      <c r="Z1434" s="5" t="s">
        <v>38</v>
      </c>
      <c r="AA1434" s="6" t="s">
        <v>38</v>
      </c>
      <c r="AB1434" s="6" t="s">
        <v>38</v>
      </c>
      <c r="AC1434" s="6" t="s">
        <v>38</v>
      </c>
      <c r="AD1434" s="6" t="s">
        <v>38</v>
      </c>
      <c r="AE1434" s="6" t="s">
        <v>38</v>
      </c>
    </row>
    <row r="1435">
      <c r="A1435" s="28" t="s">
        <v>5556</v>
      </c>
      <c r="B1435" s="6" t="s">
        <v>5557</v>
      </c>
      <c r="C1435" s="6" t="s">
        <v>1064</v>
      </c>
      <c r="D1435" s="7" t="s">
        <v>5537</v>
      </c>
      <c r="E1435" s="28" t="s">
        <v>5538</v>
      </c>
      <c r="F1435" s="5" t="s">
        <v>198</v>
      </c>
      <c r="G1435" s="6" t="s">
        <v>199</v>
      </c>
      <c r="H1435" s="6" t="s">
        <v>5558</v>
      </c>
      <c r="I1435" s="6" t="s">
        <v>38</v>
      </c>
      <c r="J1435" s="8" t="s">
        <v>768</v>
      </c>
      <c r="K1435" s="5" t="s">
        <v>769</v>
      </c>
      <c r="L1435" s="7" t="s">
        <v>770</v>
      </c>
      <c r="M1435" s="9">
        <v>512700</v>
      </c>
      <c r="N1435" s="5" t="s">
        <v>55</v>
      </c>
      <c r="O1435" s="32">
        <v>43406.7519984954</v>
      </c>
      <c r="P1435" s="33">
        <v>43406.9067888542</v>
      </c>
      <c r="Q1435" s="28" t="s">
        <v>38</v>
      </c>
      <c r="R1435" s="29" t="s">
        <v>38</v>
      </c>
      <c r="S1435" s="28" t="s">
        <v>63</v>
      </c>
      <c r="T1435" s="28" t="s">
        <v>407</v>
      </c>
      <c r="U1435" s="5" t="s">
        <v>206</v>
      </c>
      <c r="V1435" s="28" t="s">
        <v>64</v>
      </c>
      <c r="W1435" s="7" t="s">
        <v>38</v>
      </c>
      <c r="X1435" s="7" t="s">
        <v>38</v>
      </c>
      <c r="Y1435" s="5" t="s">
        <v>288</v>
      </c>
      <c r="Z1435" s="5" t="s">
        <v>38</v>
      </c>
      <c r="AA1435" s="6" t="s">
        <v>38</v>
      </c>
      <c r="AB1435" s="6" t="s">
        <v>38</v>
      </c>
      <c r="AC1435" s="6" t="s">
        <v>38</v>
      </c>
      <c r="AD1435" s="6" t="s">
        <v>38</v>
      </c>
      <c r="AE1435" s="6" t="s">
        <v>38</v>
      </c>
    </row>
    <row r="1436">
      <c r="A1436" s="28" t="s">
        <v>5559</v>
      </c>
      <c r="B1436" s="6" t="s">
        <v>5560</v>
      </c>
      <c r="C1436" s="6" t="s">
        <v>1064</v>
      </c>
      <c r="D1436" s="7" t="s">
        <v>5537</v>
      </c>
      <c r="E1436" s="28" t="s">
        <v>5538</v>
      </c>
      <c r="F1436" s="5" t="s">
        <v>22</v>
      </c>
      <c r="G1436" s="6" t="s">
        <v>164</v>
      </c>
      <c r="H1436" s="6" t="s">
        <v>5561</v>
      </c>
      <c r="I1436" s="6" t="s">
        <v>38</v>
      </c>
      <c r="J1436" s="8" t="s">
        <v>768</v>
      </c>
      <c r="K1436" s="5" t="s">
        <v>769</v>
      </c>
      <c r="L1436" s="7" t="s">
        <v>770</v>
      </c>
      <c r="M1436" s="9">
        <v>583400</v>
      </c>
      <c r="N1436" s="5" t="s">
        <v>55</v>
      </c>
      <c r="O1436" s="32">
        <v>43406.7519984954</v>
      </c>
      <c r="P1436" s="33">
        <v>43406.9067888542</v>
      </c>
      <c r="Q1436" s="28" t="s">
        <v>38</v>
      </c>
      <c r="R1436" s="29" t="s">
        <v>38</v>
      </c>
      <c r="S1436" s="28" t="s">
        <v>63</v>
      </c>
      <c r="T1436" s="28" t="s">
        <v>413</v>
      </c>
      <c r="U1436" s="5" t="s">
        <v>237</v>
      </c>
      <c r="V1436" s="28" t="s">
        <v>64</v>
      </c>
      <c r="W1436" s="7" t="s">
        <v>5562</v>
      </c>
      <c r="X1436" s="7" t="s">
        <v>38</v>
      </c>
      <c r="Y1436" s="5" t="s">
        <v>288</v>
      </c>
      <c r="Z1436" s="5" t="s">
        <v>38</v>
      </c>
      <c r="AA1436" s="6" t="s">
        <v>38</v>
      </c>
      <c r="AB1436" s="6" t="s">
        <v>38</v>
      </c>
      <c r="AC1436" s="6" t="s">
        <v>38</v>
      </c>
      <c r="AD1436" s="6" t="s">
        <v>38</v>
      </c>
      <c r="AE1436" s="6" t="s">
        <v>38</v>
      </c>
    </row>
    <row r="1437">
      <c r="A1437" s="28" t="s">
        <v>5563</v>
      </c>
      <c r="B1437" s="6" t="s">
        <v>5564</v>
      </c>
      <c r="C1437" s="6" t="s">
        <v>1064</v>
      </c>
      <c r="D1437" s="7" t="s">
        <v>5537</v>
      </c>
      <c r="E1437" s="28" t="s">
        <v>5538</v>
      </c>
      <c r="F1437" s="5" t="s">
        <v>427</v>
      </c>
      <c r="G1437" s="6" t="s">
        <v>37</v>
      </c>
      <c r="H1437" s="6" t="s">
        <v>5565</v>
      </c>
      <c r="I1437" s="6" t="s">
        <v>38</v>
      </c>
      <c r="J1437" s="8" t="s">
        <v>760</v>
      </c>
      <c r="K1437" s="5" t="s">
        <v>761</v>
      </c>
      <c r="L1437" s="7" t="s">
        <v>762</v>
      </c>
      <c r="M1437" s="9">
        <v>583500</v>
      </c>
      <c r="N1437" s="5" t="s">
        <v>55</v>
      </c>
      <c r="O1437" s="32">
        <v>43406.752012037</v>
      </c>
      <c r="P1437" s="33">
        <v>43406.9067888542</v>
      </c>
      <c r="Q1437" s="28" t="s">
        <v>38</v>
      </c>
      <c r="R1437" s="29" t="s">
        <v>38</v>
      </c>
      <c r="S1437" s="28" t="s">
        <v>38</v>
      </c>
      <c r="T1437" s="28" t="s">
        <v>38</v>
      </c>
      <c r="U1437" s="5" t="s">
        <v>38</v>
      </c>
      <c r="V1437" s="28" t="s">
        <v>64</v>
      </c>
      <c r="W1437" s="7" t="s">
        <v>38</v>
      </c>
      <c r="X1437" s="7" t="s">
        <v>38</v>
      </c>
      <c r="Y1437" s="5" t="s">
        <v>38</v>
      </c>
      <c r="Z1437" s="5" t="s">
        <v>38</v>
      </c>
      <c r="AA1437" s="6" t="s">
        <v>38</v>
      </c>
      <c r="AB1437" s="6" t="s">
        <v>66</v>
      </c>
      <c r="AC1437" s="6" t="s">
        <v>38</v>
      </c>
      <c r="AD1437" s="6" t="s">
        <v>38</v>
      </c>
      <c r="AE1437" s="6" t="s">
        <v>38</v>
      </c>
    </row>
    <row r="1438">
      <c r="A1438" s="28" t="s">
        <v>5566</v>
      </c>
      <c r="B1438" s="6" t="s">
        <v>5567</v>
      </c>
      <c r="C1438" s="6" t="s">
        <v>1064</v>
      </c>
      <c r="D1438" s="7" t="s">
        <v>5537</v>
      </c>
      <c r="E1438" s="28" t="s">
        <v>5538</v>
      </c>
      <c r="F1438" s="5" t="s">
        <v>198</v>
      </c>
      <c r="G1438" s="6" t="s">
        <v>199</v>
      </c>
      <c r="H1438" s="6" t="s">
        <v>5568</v>
      </c>
      <c r="I1438" s="6" t="s">
        <v>38</v>
      </c>
      <c r="J1438" s="8" t="s">
        <v>5569</v>
      </c>
      <c r="K1438" s="5" t="s">
        <v>5570</v>
      </c>
      <c r="L1438" s="7" t="s">
        <v>5571</v>
      </c>
      <c r="M1438" s="9">
        <v>583600</v>
      </c>
      <c r="N1438" s="5" t="s">
        <v>157</v>
      </c>
      <c r="O1438" s="32">
        <v>43406.7520122338</v>
      </c>
      <c r="P1438" s="33">
        <v>43406.9067888542</v>
      </c>
      <c r="Q1438" s="28" t="s">
        <v>38</v>
      </c>
      <c r="R1438" s="29" t="s">
        <v>5572</v>
      </c>
      <c r="S1438" s="28" t="s">
        <v>63</v>
      </c>
      <c r="T1438" s="28" t="s">
        <v>407</v>
      </c>
      <c r="U1438" s="5" t="s">
        <v>206</v>
      </c>
      <c r="V1438" s="28" t="s">
        <v>64</v>
      </c>
      <c r="W1438" s="7" t="s">
        <v>38</v>
      </c>
      <c r="X1438" s="7" t="s">
        <v>38</v>
      </c>
      <c r="Y1438" s="5" t="s">
        <v>288</v>
      </c>
      <c r="Z1438" s="5" t="s">
        <v>38</v>
      </c>
      <c r="AA1438" s="6" t="s">
        <v>38</v>
      </c>
      <c r="AB1438" s="6" t="s">
        <v>38</v>
      </c>
      <c r="AC1438" s="6" t="s">
        <v>38</v>
      </c>
      <c r="AD1438" s="6" t="s">
        <v>38</v>
      </c>
      <c r="AE1438" s="6" t="s">
        <v>38</v>
      </c>
    </row>
    <row r="1439">
      <c r="A1439" s="28" t="s">
        <v>5573</v>
      </c>
      <c r="B1439" s="6" t="s">
        <v>5574</v>
      </c>
      <c r="C1439" s="6" t="s">
        <v>1064</v>
      </c>
      <c r="D1439" s="7" t="s">
        <v>5537</v>
      </c>
      <c r="E1439" s="28" t="s">
        <v>5538</v>
      </c>
      <c r="F1439" s="5" t="s">
        <v>198</v>
      </c>
      <c r="G1439" s="6" t="s">
        <v>199</v>
      </c>
      <c r="H1439" s="6" t="s">
        <v>5575</v>
      </c>
      <c r="I1439" s="6" t="s">
        <v>38</v>
      </c>
      <c r="J1439" s="8" t="s">
        <v>1231</v>
      </c>
      <c r="K1439" s="5" t="s">
        <v>1232</v>
      </c>
      <c r="L1439" s="7" t="s">
        <v>1233</v>
      </c>
      <c r="M1439" s="9">
        <v>583700</v>
      </c>
      <c r="N1439" s="5" t="s">
        <v>157</v>
      </c>
      <c r="O1439" s="32">
        <v>43406.7520122338</v>
      </c>
      <c r="P1439" s="33">
        <v>43406.9067890393</v>
      </c>
      <c r="Q1439" s="28" t="s">
        <v>38</v>
      </c>
      <c r="R1439" s="29" t="s">
        <v>5576</v>
      </c>
      <c r="S1439" s="28" t="s">
        <v>63</v>
      </c>
      <c r="T1439" s="28" t="s">
        <v>407</v>
      </c>
      <c r="U1439" s="5" t="s">
        <v>206</v>
      </c>
      <c r="V1439" s="28" t="s">
        <v>187</v>
      </c>
      <c r="W1439" s="7" t="s">
        <v>38</v>
      </c>
      <c r="X1439" s="7" t="s">
        <v>38</v>
      </c>
      <c r="Y1439" s="5" t="s">
        <v>288</v>
      </c>
      <c r="Z1439" s="5" t="s">
        <v>38</v>
      </c>
      <c r="AA1439" s="6" t="s">
        <v>38</v>
      </c>
      <c r="AB1439" s="6" t="s">
        <v>38</v>
      </c>
      <c r="AC1439" s="6" t="s">
        <v>38</v>
      </c>
      <c r="AD1439" s="6" t="s">
        <v>38</v>
      </c>
      <c r="AE1439" s="6" t="s">
        <v>38</v>
      </c>
    </row>
    <row r="1440">
      <c r="A1440" s="28" t="s">
        <v>5577</v>
      </c>
      <c r="B1440" s="6" t="s">
        <v>5578</v>
      </c>
      <c r="C1440" s="6" t="s">
        <v>1064</v>
      </c>
      <c r="D1440" s="7" t="s">
        <v>5537</v>
      </c>
      <c r="E1440" s="28" t="s">
        <v>5538</v>
      </c>
      <c r="F1440" s="5" t="s">
        <v>198</v>
      </c>
      <c r="G1440" s="6" t="s">
        <v>199</v>
      </c>
      <c r="H1440" s="6" t="s">
        <v>5579</v>
      </c>
      <c r="I1440" s="6" t="s">
        <v>38</v>
      </c>
      <c r="J1440" s="8" t="s">
        <v>1231</v>
      </c>
      <c r="K1440" s="5" t="s">
        <v>1232</v>
      </c>
      <c r="L1440" s="7" t="s">
        <v>1233</v>
      </c>
      <c r="M1440" s="9">
        <v>583800</v>
      </c>
      <c r="N1440" s="5" t="s">
        <v>157</v>
      </c>
      <c r="O1440" s="32">
        <v>43406.752012581</v>
      </c>
      <c r="P1440" s="33">
        <v>43406.9067890393</v>
      </c>
      <c r="Q1440" s="28" t="s">
        <v>38</v>
      </c>
      <c r="R1440" s="29" t="s">
        <v>5580</v>
      </c>
      <c r="S1440" s="28" t="s">
        <v>63</v>
      </c>
      <c r="T1440" s="28" t="s">
        <v>407</v>
      </c>
      <c r="U1440" s="5" t="s">
        <v>206</v>
      </c>
      <c r="V1440" s="28" t="s">
        <v>187</v>
      </c>
      <c r="W1440" s="7" t="s">
        <v>38</v>
      </c>
      <c r="X1440" s="7" t="s">
        <v>38</v>
      </c>
      <c r="Y1440" s="5" t="s">
        <v>288</v>
      </c>
      <c r="Z1440" s="5" t="s">
        <v>38</v>
      </c>
      <c r="AA1440" s="6" t="s">
        <v>38</v>
      </c>
      <c r="AB1440" s="6" t="s">
        <v>38</v>
      </c>
      <c r="AC1440" s="6" t="s">
        <v>38</v>
      </c>
      <c r="AD1440" s="6" t="s">
        <v>38</v>
      </c>
      <c r="AE1440" s="6" t="s">
        <v>38</v>
      </c>
    </row>
    <row r="1441">
      <c r="A1441" s="28" t="s">
        <v>5581</v>
      </c>
      <c r="B1441" s="6" t="s">
        <v>5582</v>
      </c>
      <c r="C1441" s="6" t="s">
        <v>1064</v>
      </c>
      <c r="D1441" s="7" t="s">
        <v>5537</v>
      </c>
      <c r="E1441" s="28" t="s">
        <v>5538</v>
      </c>
      <c r="F1441" s="5" t="s">
        <v>198</v>
      </c>
      <c r="G1441" s="6" t="s">
        <v>199</v>
      </c>
      <c r="H1441" s="6" t="s">
        <v>5583</v>
      </c>
      <c r="I1441" s="6" t="s">
        <v>38</v>
      </c>
      <c r="J1441" s="8" t="s">
        <v>283</v>
      </c>
      <c r="K1441" s="5" t="s">
        <v>284</v>
      </c>
      <c r="L1441" s="7" t="s">
        <v>285</v>
      </c>
      <c r="M1441" s="9">
        <v>443900</v>
      </c>
      <c r="N1441" s="5" t="s">
        <v>157</v>
      </c>
      <c r="O1441" s="32">
        <v>43406.752012581</v>
      </c>
      <c r="P1441" s="33">
        <v>43406.9067890393</v>
      </c>
      <c r="Q1441" s="28" t="s">
        <v>38</v>
      </c>
      <c r="R1441" s="29" t="s">
        <v>5584</v>
      </c>
      <c r="S1441" s="28" t="s">
        <v>63</v>
      </c>
      <c r="T1441" s="28" t="s">
        <v>287</v>
      </c>
      <c r="U1441" s="5" t="s">
        <v>206</v>
      </c>
      <c r="V1441" s="28" t="s">
        <v>187</v>
      </c>
      <c r="W1441" s="7" t="s">
        <v>38</v>
      </c>
      <c r="X1441" s="7" t="s">
        <v>38</v>
      </c>
      <c r="Y1441" s="5" t="s">
        <v>288</v>
      </c>
      <c r="Z1441" s="5" t="s">
        <v>38</v>
      </c>
      <c r="AA1441" s="6" t="s">
        <v>38</v>
      </c>
      <c r="AB1441" s="6" t="s">
        <v>38</v>
      </c>
      <c r="AC1441" s="6" t="s">
        <v>38</v>
      </c>
      <c r="AD1441" s="6" t="s">
        <v>38</v>
      </c>
      <c r="AE1441" s="6" t="s">
        <v>38</v>
      </c>
    </row>
    <row r="1442">
      <c r="A1442" s="28" t="s">
        <v>5585</v>
      </c>
      <c r="B1442" s="6" t="s">
        <v>5586</v>
      </c>
      <c r="C1442" s="6" t="s">
        <v>1064</v>
      </c>
      <c r="D1442" s="7" t="s">
        <v>5537</v>
      </c>
      <c r="E1442" s="28" t="s">
        <v>5538</v>
      </c>
      <c r="F1442" s="5" t="s">
        <v>226</v>
      </c>
      <c r="G1442" s="6" t="s">
        <v>37</v>
      </c>
      <c r="H1442" s="6" t="s">
        <v>5587</v>
      </c>
      <c r="I1442" s="6" t="s">
        <v>38</v>
      </c>
      <c r="J1442" s="8" t="s">
        <v>283</v>
      </c>
      <c r="K1442" s="5" t="s">
        <v>284</v>
      </c>
      <c r="L1442" s="7" t="s">
        <v>285</v>
      </c>
      <c r="M1442" s="9">
        <v>444100</v>
      </c>
      <c r="N1442" s="5" t="s">
        <v>157</v>
      </c>
      <c r="O1442" s="32">
        <v>43406.7520127662</v>
      </c>
      <c r="P1442" s="33">
        <v>43406.9067892361</v>
      </c>
      <c r="Q1442" s="28" t="s">
        <v>38</v>
      </c>
      <c r="R1442" s="29" t="s">
        <v>5588</v>
      </c>
      <c r="S1442" s="28" t="s">
        <v>63</v>
      </c>
      <c r="T1442" s="28" t="s">
        <v>231</v>
      </c>
      <c r="U1442" s="5" t="s">
        <v>232</v>
      </c>
      <c r="V1442" s="28" t="s">
        <v>187</v>
      </c>
      <c r="W1442" s="7" t="s">
        <v>38</v>
      </c>
      <c r="X1442" s="7" t="s">
        <v>38</v>
      </c>
      <c r="Y1442" s="5" t="s">
        <v>38</v>
      </c>
      <c r="Z1442" s="5" t="s">
        <v>38</v>
      </c>
      <c r="AA1442" s="6" t="s">
        <v>38</v>
      </c>
      <c r="AB1442" s="6" t="s">
        <v>38</v>
      </c>
      <c r="AC1442" s="6" t="s">
        <v>38</v>
      </c>
      <c r="AD1442" s="6" t="s">
        <v>38</v>
      </c>
      <c r="AE1442" s="6" t="s">
        <v>38</v>
      </c>
    </row>
    <row r="1443">
      <c r="A1443" s="28" t="s">
        <v>5589</v>
      </c>
      <c r="B1443" s="6" t="s">
        <v>5590</v>
      </c>
      <c r="C1443" s="6" t="s">
        <v>1064</v>
      </c>
      <c r="D1443" s="7" t="s">
        <v>5537</v>
      </c>
      <c r="E1443" s="28" t="s">
        <v>5538</v>
      </c>
      <c r="F1443" s="5" t="s">
        <v>148</v>
      </c>
      <c r="G1443" s="6" t="s">
        <v>37</v>
      </c>
      <c r="H1443" s="6" t="s">
        <v>5591</v>
      </c>
      <c r="I1443" s="6" t="s">
        <v>38</v>
      </c>
      <c r="J1443" s="8" t="s">
        <v>262</v>
      </c>
      <c r="K1443" s="5" t="s">
        <v>263</v>
      </c>
      <c r="L1443" s="7" t="s">
        <v>264</v>
      </c>
      <c r="M1443" s="9">
        <v>538201</v>
      </c>
      <c r="N1443" s="5" t="s">
        <v>55</v>
      </c>
      <c r="O1443" s="32">
        <v>43406.7520127662</v>
      </c>
      <c r="P1443" s="33">
        <v>43406.9067892361</v>
      </c>
      <c r="Q1443" s="28" t="s">
        <v>38</v>
      </c>
      <c r="R1443" s="29" t="s">
        <v>38</v>
      </c>
      <c r="S1443" s="28" t="s">
        <v>63</v>
      </c>
      <c r="T1443" s="28" t="s">
        <v>231</v>
      </c>
      <c r="U1443" s="5" t="s">
        <v>38</v>
      </c>
      <c r="V1443" s="28" t="s">
        <v>187</v>
      </c>
      <c r="W1443" s="7" t="s">
        <v>38</v>
      </c>
      <c r="X1443" s="7" t="s">
        <v>38</v>
      </c>
      <c r="Y1443" s="5" t="s">
        <v>38</v>
      </c>
      <c r="Z1443" s="5" t="s">
        <v>38</v>
      </c>
      <c r="AA1443" s="6" t="s">
        <v>38</v>
      </c>
      <c r="AB1443" s="6" t="s">
        <v>38</v>
      </c>
      <c r="AC1443" s="6" t="s">
        <v>38</v>
      </c>
      <c r="AD1443" s="6" t="s">
        <v>38</v>
      </c>
      <c r="AE1443" s="6" t="s">
        <v>38</v>
      </c>
    </row>
    <row r="1444">
      <c r="A1444" s="28" t="s">
        <v>5592</v>
      </c>
      <c r="B1444" s="6" t="s">
        <v>5593</v>
      </c>
      <c r="C1444" s="6" t="s">
        <v>1064</v>
      </c>
      <c r="D1444" s="7" t="s">
        <v>5537</v>
      </c>
      <c r="E1444" s="28" t="s">
        <v>5538</v>
      </c>
      <c r="F1444" s="5" t="s">
        <v>148</v>
      </c>
      <c r="G1444" s="6" t="s">
        <v>37</v>
      </c>
      <c r="H1444" s="6" t="s">
        <v>5594</v>
      </c>
      <c r="I1444" s="6" t="s">
        <v>38</v>
      </c>
      <c r="J1444" s="8" t="s">
        <v>262</v>
      </c>
      <c r="K1444" s="5" t="s">
        <v>263</v>
      </c>
      <c r="L1444" s="7" t="s">
        <v>264</v>
      </c>
      <c r="M1444" s="9">
        <v>571000</v>
      </c>
      <c r="N1444" s="5" t="s">
        <v>55</v>
      </c>
      <c r="O1444" s="32">
        <v>43406.7520129282</v>
      </c>
      <c r="P1444" s="33">
        <v>43406.9067892361</v>
      </c>
      <c r="Q1444" s="28" t="s">
        <v>38</v>
      </c>
      <c r="R1444" s="29" t="s">
        <v>38</v>
      </c>
      <c r="S1444" s="28" t="s">
        <v>63</v>
      </c>
      <c r="T1444" s="28" t="s">
        <v>295</v>
      </c>
      <c r="U1444" s="5" t="s">
        <v>38</v>
      </c>
      <c r="V1444" s="28" t="s">
        <v>187</v>
      </c>
      <c r="W1444" s="7" t="s">
        <v>38</v>
      </c>
      <c r="X1444" s="7" t="s">
        <v>38</v>
      </c>
      <c r="Y1444" s="5" t="s">
        <v>38</v>
      </c>
      <c r="Z1444" s="5" t="s">
        <v>38</v>
      </c>
      <c r="AA1444" s="6" t="s">
        <v>38</v>
      </c>
      <c r="AB1444" s="6" t="s">
        <v>38</v>
      </c>
      <c r="AC1444" s="6" t="s">
        <v>38</v>
      </c>
      <c r="AD1444" s="6" t="s">
        <v>38</v>
      </c>
      <c r="AE1444" s="6" t="s">
        <v>38</v>
      </c>
    </row>
    <row r="1445">
      <c r="A1445" s="28" t="s">
        <v>5595</v>
      </c>
      <c r="B1445" s="6" t="s">
        <v>5596</v>
      </c>
      <c r="C1445" s="6" t="s">
        <v>1031</v>
      </c>
      <c r="D1445" s="7" t="s">
        <v>1873</v>
      </c>
      <c r="E1445" s="28" t="s">
        <v>1874</v>
      </c>
      <c r="F1445" s="5" t="s">
        <v>198</v>
      </c>
      <c r="G1445" s="6" t="s">
        <v>199</v>
      </c>
      <c r="H1445" s="6" t="s">
        <v>38</v>
      </c>
      <c r="I1445" s="6" t="s">
        <v>38</v>
      </c>
      <c r="J1445" s="8" t="s">
        <v>1690</v>
      </c>
      <c r="K1445" s="5" t="s">
        <v>1691</v>
      </c>
      <c r="L1445" s="7" t="s">
        <v>1692</v>
      </c>
      <c r="M1445" s="9">
        <v>595000</v>
      </c>
      <c r="N1445" s="5" t="s">
        <v>204</v>
      </c>
      <c r="O1445" s="32">
        <v>43406.7523166319</v>
      </c>
      <c r="P1445" s="33">
        <v>43406.8679767361</v>
      </c>
      <c r="Q1445" s="28" t="s">
        <v>38</v>
      </c>
      <c r="R1445" s="29" t="s">
        <v>38</v>
      </c>
      <c r="S1445" s="28" t="s">
        <v>63</v>
      </c>
      <c r="T1445" s="28" t="s">
        <v>635</v>
      </c>
      <c r="U1445" s="5" t="s">
        <v>206</v>
      </c>
      <c r="V1445" s="28" t="s">
        <v>64</v>
      </c>
      <c r="W1445" s="7" t="s">
        <v>38</v>
      </c>
      <c r="X1445" s="7" t="s">
        <v>38</v>
      </c>
      <c r="Y1445" s="5" t="s">
        <v>38</v>
      </c>
      <c r="Z1445" s="5" t="s">
        <v>38</v>
      </c>
      <c r="AA1445" s="6" t="s">
        <v>38</v>
      </c>
      <c r="AB1445" s="6" t="s">
        <v>38</v>
      </c>
      <c r="AC1445" s="6" t="s">
        <v>38</v>
      </c>
      <c r="AD1445" s="6" t="s">
        <v>38</v>
      </c>
      <c r="AE1445" s="6" t="s">
        <v>38</v>
      </c>
    </row>
    <row r="1446">
      <c r="A1446" s="28" t="s">
        <v>5597</v>
      </c>
      <c r="B1446" s="6" t="s">
        <v>5598</v>
      </c>
      <c r="C1446" s="6" t="s">
        <v>5599</v>
      </c>
      <c r="D1446" s="7" t="s">
        <v>5600</v>
      </c>
      <c r="E1446" s="28" t="s">
        <v>5601</v>
      </c>
      <c r="F1446" s="5" t="s">
        <v>250</v>
      </c>
      <c r="G1446" s="6" t="s">
        <v>37</v>
      </c>
      <c r="H1446" s="6" t="s">
        <v>5602</v>
      </c>
      <c r="I1446" s="6" t="s">
        <v>38</v>
      </c>
      <c r="J1446" s="8" t="s">
        <v>1976</v>
      </c>
      <c r="K1446" s="5" t="s">
        <v>1977</v>
      </c>
      <c r="L1446" s="7" t="s">
        <v>1978</v>
      </c>
      <c r="M1446" s="9">
        <v>584400</v>
      </c>
      <c r="N1446" s="5" t="s">
        <v>157</v>
      </c>
      <c r="O1446" s="32">
        <v>43406.7556591088</v>
      </c>
      <c r="P1446" s="33">
        <v>43406.9380894329</v>
      </c>
      <c r="Q1446" s="28" t="s">
        <v>38</v>
      </c>
      <c r="R1446" s="29" t="s">
        <v>5603</v>
      </c>
      <c r="S1446" s="28" t="s">
        <v>38</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c r="A1447" s="28" t="s">
        <v>5604</v>
      </c>
      <c r="B1447" s="6" t="s">
        <v>5605</v>
      </c>
      <c r="C1447" s="6" t="s">
        <v>1296</v>
      </c>
      <c r="D1447" s="7" t="s">
        <v>1284</v>
      </c>
      <c r="E1447" s="28" t="s">
        <v>1285</v>
      </c>
      <c r="F1447" s="5" t="s">
        <v>250</v>
      </c>
      <c r="G1447" s="6" t="s">
        <v>54</v>
      </c>
      <c r="H1447" s="6" t="s">
        <v>38</v>
      </c>
      <c r="I1447" s="6" t="s">
        <v>38</v>
      </c>
      <c r="J1447" s="8" t="s">
        <v>1509</v>
      </c>
      <c r="K1447" s="5" t="s">
        <v>1510</v>
      </c>
      <c r="L1447" s="7" t="s">
        <v>1511</v>
      </c>
      <c r="M1447" s="9">
        <v>578600</v>
      </c>
      <c r="N1447" s="5" t="s">
        <v>716</v>
      </c>
      <c r="O1447" s="32">
        <v>43406.7591052083</v>
      </c>
      <c r="P1447" s="33">
        <v>43406.7732628472</v>
      </c>
      <c r="Q1447" s="28" t="s">
        <v>38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c r="A1448" s="28" t="s">
        <v>5606</v>
      </c>
      <c r="B1448" s="6" t="s">
        <v>5607</v>
      </c>
      <c r="C1448" s="6" t="s">
        <v>2553</v>
      </c>
      <c r="D1448" s="7" t="s">
        <v>2554</v>
      </c>
      <c r="E1448" s="28" t="s">
        <v>2555</v>
      </c>
      <c r="F1448" s="5" t="s">
        <v>250</v>
      </c>
      <c r="G1448" s="6" t="s">
        <v>37</v>
      </c>
      <c r="H1448" s="6" t="s">
        <v>38</v>
      </c>
      <c r="I1448" s="6" t="s">
        <v>38</v>
      </c>
      <c r="J1448" s="8" t="s">
        <v>4568</v>
      </c>
      <c r="K1448" s="5" t="s">
        <v>4569</v>
      </c>
      <c r="L1448" s="7" t="s">
        <v>4570</v>
      </c>
      <c r="M1448" s="9">
        <v>584600</v>
      </c>
      <c r="N1448" s="5" t="s">
        <v>55</v>
      </c>
      <c r="O1448" s="32">
        <v>43406.7596035532</v>
      </c>
      <c r="P1448" s="33">
        <v>43406.7672596875</v>
      </c>
      <c r="Q1448" s="28" t="s">
        <v>38</v>
      </c>
      <c r="R1448" s="29" t="s">
        <v>38</v>
      </c>
      <c r="S1448" s="28" t="s">
        <v>63</v>
      </c>
      <c r="T1448" s="28" t="s">
        <v>407</v>
      </c>
      <c r="U1448" s="5" t="s">
        <v>38</v>
      </c>
      <c r="V1448" s="28" t="s">
        <v>187</v>
      </c>
      <c r="W1448" s="7" t="s">
        <v>38</v>
      </c>
      <c r="X1448" s="7" t="s">
        <v>38</v>
      </c>
      <c r="Y1448" s="5" t="s">
        <v>38</v>
      </c>
      <c r="Z1448" s="5" t="s">
        <v>38</v>
      </c>
      <c r="AA1448" s="6" t="s">
        <v>38</v>
      </c>
      <c r="AB1448" s="6" t="s">
        <v>38</v>
      </c>
      <c r="AC1448" s="6" t="s">
        <v>38</v>
      </c>
      <c r="AD1448" s="6" t="s">
        <v>38</v>
      </c>
      <c r="AE1448" s="6" t="s">
        <v>38</v>
      </c>
    </row>
    <row r="1449">
      <c r="A1449" s="28" t="s">
        <v>5608</v>
      </c>
      <c r="B1449" s="6" t="s">
        <v>5609</v>
      </c>
      <c r="C1449" s="6" t="s">
        <v>2553</v>
      </c>
      <c r="D1449" s="7" t="s">
        <v>2554</v>
      </c>
      <c r="E1449" s="28" t="s">
        <v>2555</v>
      </c>
      <c r="F1449" s="5" t="s">
        <v>198</v>
      </c>
      <c r="G1449" s="6" t="s">
        <v>199</v>
      </c>
      <c r="H1449" s="6" t="s">
        <v>38</v>
      </c>
      <c r="I1449" s="6" t="s">
        <v>38</v>
      </c>
      <c r="J1449" s="8" t="s">
        <v>1856</v>
      </c>
      <c r="K1449" s="5" t="s">
        <v>1857</v>
      </c>
      <c r="L1449" s="7" t="s">
        <v>1858</v>
      </c>
      <c r="M1449" s="9">
        <v>584700</v>
      </c>
      <c r="N1449" s="5" t="s">
        <v>157</v>
      </c>
      <c r="O1449" s="32">
        <v>43406.7596037037</v>
      </c>
      <c r="P1449" s="33">
        <v>43406.7672598727</v>
      </c>
      <c r="Q1449" s="28" t="s">
        <v>38</v>
      </c>
      <c r="R1449" s="29" t="s">
        <v>5610</v>
      </c>
      <c r="S1449" s="28" t="s">
        <v>63</v>
      </c>
      <c r="T1449" s="28" t="s">
        <v>407</v>
      </c>
      <c r="U1449" s="5" t="s">
        <v>206</v>
      </c>
      <c r="V1449" s="28" t="s">
        <v>187</v>
      </c>
      <c r="W1449" s="7" t="s">
        <v>38</v>
      </c>
      <c r="X1449" s="7" t="s">
        <v>38</v>
      </c>
      <c r="Y1449" s="5" t="s">
        <v>38</v>
      </c>
      <c r="Z1449" s="5" t="s">
        <v>38</v>
      </c>
      <c r="AA1449" s="6" t="s">
        <v>38</v>
      </c>
      <c r="AB1449" s="6" t="s">
        <v>38</v>
      </c>
      <c r="AC1449" s="6" t="s">
        <v>38</v>
      </c>
      <c r="AD1449" s="6" t="s">
        <v>38</v>
      </c>
      <c r="AE1449" s="6" t="s">
        <v>38</v>
      </c>
    </row>
    <row r="1450">
      <c r="A1450" s="28" t="s">
        <v>5611</v>
      </c>
      <c r="B1450" s="6" t="s">
        <v>5612</v>
      </c>
      <c r="C1450" s="6" t="s">
        <v>2553</v>
      </c>
      <c r="D1450" s="7" t="s">
        <v>2554</v>
      </c>
      <c r="E1450" s="28" t="s">
        <v>2555</v>
      </c>
      <c r="F1450" s="5" t="s">
        <v>198</v>
      </c>
      <c r="G1450" s="6" t="s">
        <v>199</v>
      </c>
      <c r="H1450" s="6" t="s">
        <v>38</v>
      </c>
      <c r="I1450" s="6" t="s">
        <v>38</v>
      </c>
      <c r="J1450" s="8" t="s">
        <v>450</v>
      </c>
      <c r="K1450" s="5" t="s">
        <v>451</v>
      </c>
      <c r="L1450" s="7" t="s">
        <v>452</v>
      </c>
      <c r="M1450" s="9">
        <v>569800</v>
      </c>
      <c r="N1450" s="5" t="s">
        <v>204</v>
      </c>
      <c r="O1450" s="32">
        <v>43406.7596037037</v>
      </c>
      <c r="P1450" s="33">
        <v>43406.7672598727</v>
      </c>
      <c r="Q1450" s="28" t="s">
        <v>38</v>
      </c>
      <c r="R1450" s="29" t="s">
        <v>38</v>
      </c>
      <c r="S1450" s="28" t="s">
        <v>56</v>
      </c>
      <c r="T1450" s="28" t="s">
        <v>654</v>
      </c>
      <c r="U1450" s="5" t="s">
        <v>655</v>
      </c>
      <c r="V1450" s="28" t="s">
        <v>453</v>
      </c>
      <c r="W1450" s="7" t="s">
        <v>38</v>
      </c>
      <c r="X1450" s="7" t="s">
        <v>38</v>
      </c>
      <c r="Y1450" s="5" t="s">
        <v>38</v>
      </c>
      <c r="Z1450" s="5" t="s">
        <v>38</v>
      </c>
      <c r="AA1450" s="6" t="s">
        <v>38</v>
      </c>
      <c r="AB1450" s="6" t="s">
        <v>38</v>
      </c>
      <c r="AC1450" s="6" t="s">
        <v>38</v>
      </c>
      <c r="AD1450" s="6" t="s">
        <v>38</v>
      </c>
      <c r="AE1450" s="6" t="s">
        <v>38</v>
      </c>
    </row>
    <row r="1451">
      <c r="A1451" s="28" t="s">
        <v>5613</v>
      </c>
      <c r="B1451" s="6" t="s">
        <v>5614</v>
      </c>
      <c r="C1451" s="6" t="s">
        <v>2553</v>
      </c>
      <c r="D1451" s="7" t="s">
        <v>2554</v>
      </c>
      <c r="E1451" s="28" t="s">
        <v>2555</v>
      </c>
      <c r="F1451" s="5" t="s">
        <v>198</v>
      </c>
      <c r="G1451" s="6" t="s">
        <v>199</v>
      </c>
      <c r="H1451" s="6" t="s">
        <v>38</v>
      </c>
      <c r="I1451" s="6" t="s">
        <v>38</v>
      </c>
      <c r="J1451" s="8" t="s">
        <v>450</v>
      </c>
      <c r="K1451" s="5" t="s">
        <v>451</v>
      </c>
      <c r="L1451" s="7" t="s">
        <v>452</v>
      </c>
      <c r="M1451" s="9">
        <v>584800</v>
      </c>
      <c r="N1451" s="5" t="s">
        <v>157</v>
      </c>
      <c r="O1451" s="32">
        <v>43406.7596037037</v>
      </c>
      <c r="P1451" s="33">
        <v>43406.7672598727</v>
      </c>
      <c r="Q1451" s="28" t="s">
        <v>38</v>
      </c>
      <c r="R1451" s="29" t="s">
        <v>5615</v>
      </c>
      <c r="S1451" s="28" t="s">
        <v>56</v>
      </c>
      <c r="T1451" s="28" t="s">
        <v>654</v>
      </c>
      <c r="U1451" s="5" t="s">
        <v>655</v>
      </c>
      <c r="V1451" s="28" t="s">
        <v>453</v>
      </c>
      <c r="W1451" s="7" t="s">
        <v>38</v>
      </c>
      <c r="X1451" s="7" t="s">
        <v>38</v>
      </c>
      <c r="Y1451" s="5" t="s">
        <v>38</v>
      </c>
      <c r="Z1451" s="5" t="s">
        <v>38</v>
      </c>
      <c r="AA1451" s="6" t="s">
        <v>38</v>
      </c>
      <c r="AB1451" s="6" t="s">
        <v>38</v>
      </c>
      <c r="AC1451" s="6" t="s">
        <v>38</v>
      </c>
      <c r="AD1451" s="6" t="s">
        <v>38</v>
      </c>
      <c r="AE1451" s="6" t="s">
        <v>38</v>
      </c>
    </row>
    <row r="1452">
      <c r="A1452" s="28" t="s">
        <v>5616</v>
      </c>
      <c r="B1452" s="6" t="s">
        <v>5617</v>
      </c>
      <c r="C1452" s="6" t="s">
        <v>5618</v>
      </c>
      <c r="D1452" s="7" t="s">
        <v>5619</v>
      </c>
      <c r="E1452" s="28" t="s">
        <v>5620</v>
      </c>
      <c r="F1452" s="5" t="s">
        <v>3504</v>
      </c>
      <c r="G1452" s="6" t="s">
        <v>37</v>
      </c>
      <c r="H1452" s="6" t="s">
        <v>38</v>
      </c>
      <c r="I1452" s="6" t="s">
        <v>38</v>
      </c>
      <c r="J1452" s="8" t="s">
        <v>5621</v>
      </c>
      <c r="K1452" s="5" t="s">
        <v>5622</v>
      </c>
      <c r="L1452" s="7" t="s">
        <v>5623</v>
      </c>
      <c r="M1452" s="9">
        <v>585000</v>
      </c>
      <c r="N1452" s="5" t="s">
        <v>55</v>
      </c>
      <c r="O1452" s="32">
        <v>43406.7607872685</v>
      </c>
      <c r="P1452" s="33">
        <v>43406.9192597222</v>
      </c>
      <c r="Q1452" s="28" t="s">
        <v>38</v>
      </c>
      <c r="R1452" s="29" t="s">
        <v>38</v>
      </c>
      <c r="S1452" s="28" t="s">
        <v>56</v>
      </c>
      <c r="T1452" s="28" t="s">
        <v>38</v>
      </c>
      <c r="U1452" s="5" t="s">
        <v>38</v>
      </c>
      <c r="V1452" s="28" t="s">
        <v>5624</v>
      </c>
      <c r="W1452" s="7" t="s">
        <v>38</v>
      </c>
      <c r="X1452" s="7" t="s">
        <v>38</v>
      </c>
      <c r="Y1452" s="5" t="s">
        <v>38</v>
      </c>
      <c r="Z1452" s="5" t="s">
        <v>38</v>
      </c>
      <c r="AA1452" s="6" t="s">
        <v>38</v>
      </c>
      <c r="AB1452" s="6" t="s">
        <v>38</v>
      </c>
      <c r="AC1452" s="6" t="s">
        <v>38</v>
      </c>
      <c r="AD1452" s="6" t="s">
        <v>38</v>
      </c>
      <c r="AE1452" s="6" t="s">
        <v>38</v>
      </c>
    </row>
    <row r="1453">
      <c r="A1453" s="28" t="s">
        <v>5625</v>
      </c>
      <c r="B1453" s="6" t="s">
        <v>5626</v>
      </c>
      <c r="C1453" s="6" t="s">
        <v>5618</v>
      </c>
      <c r="D1453" s="7" t="s">
        <v>5619</v>
      </c>
      <c r="E1453" s="28" t="s">
        <v>5620</v>
      </c>
      <c r="F1453" s="5" t="s">
        <v>250</v>
      </c>
      <c r="G1453" s="6" t="s">
        <v>37</v>
      </c>
      <c r="H1453" s="6" t="s">
        <v>38</v>
      </c>
      <c r="I1453" s="6" t="s">
        <v>38</v>
      </c>
      <c r="J1453" s="8" t="s">
        <v>5627</v>
      </c>
      <c r="K1453" s="5" t="s">
        <v>5628</v>
      </c>
      <c r="L1453" s="7" t="s">
        <v>5629</v>
      </c>
      <c r="M1453" s="9">
        <v>525300</v>
      </c>
      <c r="N1453" s="5" t="s">
        <v>55</v>
      </c>
      <c r="O1453" s="32">
        <v>43406.7645184838</v>
      </c>
      <c r="P1453" s="33">
        <v>43406.9192589931</v>
      </c>
      <c r="Q1453" s="28" t="s">
        <v>38</v>
      </c>
      <c r="R1453" s="29" t="s">
        <v>38</v>
      </c>
      <c r="S1453" s="28" t="s">
        <v>56</v>
      </c>
      <c r="T1453" s="28" t="s">
        <v>38</v>
      </c>
      <c r="U1453" s="5" t="s">
        <v>38</v>
      </c>
      <c r="V1453" s="28" t="s">
        <v>5624</v>
      </c>
      <c r="W1453" s="7" t="s">
        <v>38</v>
      </c>
      <c r="X1453" s="7" t="s">
        <v>38</v>
      </c>
      <c r="Y1453" s="5" t="s">
        <v>38</v>
      </c>
      <c r="Z1453" s="5" t="s">
        <v>38</v>
      </c>
      <c r="AA1453" s="6" t="s">
        <v>38</v>
      </c>
      <c r="AB1453" s="6" t="s">
        <v>38</v>
      </c>
      <c r="AC1453" s="6" t="s">
        <v>38</v>
      </c>
      <c r="AD1453" s="6" t="s">
        <v>38</v>
      </c>
      <c r="AE1453" s="6" t="s">
        <v>38</v>
      </c>
    </row>
    <row r="1454">
      <c r="A1454" s="28" t="s">
        <v>5630</v>
      </c>
      <c r="B1454" s="6" t="s">
        <v>5631</v>
      </c>
      <c r="C1454" s="6" t="s">
        <v>1064</v>
      </c>
      <c r="D1454" s="7" t="s">
        <v>5632</v>
      </c>
      <c r="E1454" s="28" t="s">
        <v>5633</v>
      </c>
      <c r="F1454" s="5" t="s">
        <v>250</v>
      </c>
      <c r="G1454" s="6" t="s">
        <v>54</v>
      </c>
      <c r="H1454" s="6" t="s">
        <v>5634</v>
      </c>
      <c r="I1454" s="6" t="s">
        <v>38</v>
      </c>
      <c r="J1454" s="8" t="s">
        <v>958</v>
      </c>
      <c r="K1454" s="5" t="s">
        <v>959</v>
      </c>
      <c r="L1454" s="7" t="s">
        <v>960</v>
      </c>
      <c r="M1454" s="9">
        <v>487700</v>
      </c>
      <c r="N1454" s="5" t="s">
        <v>55</v>
      </c>
      <c r="O1454" s="32">
        <v>43406.7700945949</v>
      </c>
      <c r="P1454" s="33">
        <v>43406.9383550579</v>
      </c>
      <c r="Q1454" s="28" t="s">
        <v>38</v>
      </c>
      <c r="R1454" s="29" t="s">
        <v>38</v>
      </c>
      <c r="S1454" s="28" t="s">
        <v>63</v>
      </c>
      <c r="T1454" s="28" t="s">
        <v>407</v>
      </c>
      <c r="U1454" s="5" t="s">
        <v>38</v>
      </c>
      <c r="V1454" s="28" t="s">
        <v>64</v>
      </c>
      <c r="W1454" s="7" t="s">
        <v>38</v>
      </c>
      <c r="X1454" s="7" t="s">
        <v>38</v>
      </c>
      <c r="Y1454" s="5" t="s">
        <v>38</v>
      </c>
      <c r="Z1454" s="5" t="s">
        <v>38</v>
      </c>
      <c r="AA1454" s="6" t="s">
        <v>38</v>
      </c>
      <c r="AB1454" s="6" t="s">
        <v>38</v>
      </c>
      <c r="AC1454" s="6" t="s">
        <v>38</v>
      </c>
      <c r="AD1454" s="6" t="s">
        <v>38</v>
      </c>
      <c r="AE1454" s="6" t="s">
        <v>38</v>
      </c>
    </row>
    <row r="1455">
      <c r="A1455" s="28" t="s">
        <v>5635</v>
      </c>
      <c r="B1455" s="6" t="s">
        <v>5636</v>
      </c>
      <c r="C1455" s="6" t="s">
        <v>1064</v>
      </c>
      <c r="D1455" s="7" t="s">
        <v>5632</v>
      </c>
      <c r="E1455" s="28" t="s">
        <v>5633</v>
      </c>
      <c r="F1455" s="5" t="s">
        <v>198</v>
      </c>
      <c r="G1455" s="6" t="s">
        <v>199</v>
      </c>
      <c r="H1455" s="6" t="s">
        <v>5637</v>
      </c>
      <c r="I1455" s="6" t="s">
        <v>38</v>
      </c>
      <c r="J1455" s="8" t="s">
        <v>958</v>
      </c>
      <c r="K1455" s="5" t="s">
        <v>959</v>
      </c>
      <c r="L1455" s="7" t="s">
        <v>960</v>
      </c>
      <c r="M1455" s="9">
        <v>585300</v>
      </c>
      <c r="N1455" s="5" t="s">
        <v>55</v>
      </c>
      <c r="O1455" s="32">
        <v>43406.7700947917</v>
      </c>
      <c r="P1455" s="33">
        <v>43406.9383550579</v>
      </c>
      <c r="Q1455" s="28" t="s">
        <v>38</v>
      </c>
      <c r="R1455" s="29" t="s">
        <v>38</v>
      </c>
      <c r="S1455" s="28" t="s">
        <v>63</v>
      </c>
      <c r="T1455" s="28" t="s">
        <v>407</v>
      </c>
      <c r="U1455" s="5" t="s">
        <v>206</v>
      </c>
      <c r="V1455" s="28" t="s">
        <v>64</v>
      </c>
      <c r="W1455" s="7" t="s">
        <v>38</v>
      </c>
      <c r="X1455" s="7" t="s">
        <v>38</v>
      </c>
      <c r="Y1455" s="5" t="s">
        <v>173</v>
      </c>
      <c r="Z1455" s="5" t="s">
        <v>38</v>
      </c>
      <c r="AA1455" s="6" t="s">
        <v>38</v>
      </c>
      <c r="AB1455" s="6" t="s">
        <v>38</v>
      </c>
      <c r="AC1455" s="6" t="s">
        <v>38</v>
      </c>
      <c r="AD1455" s="6" t="s">
        <v>38</v>
      </c>
      <c r="AE1455" s="6" t="s">
        <v>38</v>
      </c>
    </row>
    <row r="1456">
      <c r="A1456" s="28" t="s">
        <v>5638</v>
      </c>
      <c r="B1456" s="6" t="s">
        <v>5639</v>
      </c>
      <c r="C1456" s="6" t="s">
        <v>1064</v>
      </c>
      <c r="D1456" s="7" t="s">
        <v>5632</v>
      </c>
      <c r="E1456" s="28" t="s">
        <v>5633</v>
      </c>
      <c r="F1456" s="5" t="s">
        <v>250</v>
      </c>
      <c r="G1456" s="6" t="s">
        <v>54</v>
      </c>
      <c r="H1456" s="6" t="s">
        <v>5640</v>
      </c>
      <c r="I1456" s="6" t="s">
        <v>38</v>
      </c>
      <c r="J1456" s="8" t="s">
        <v>3127</v>
      </c>
      <c r="K1456" s="5" t="s">
        <v>3128</v>
      </c>
      <c r="L1456" s="7" t="s">
        <v>3129</v>
      </c>
      <c r="M1456" s="9">
        <v>515400</v>
      </c>
      <c r="N1456" s="5" t="s">
        <v>55</v>
      </c>
      <c r="O1456" s="32">
        <v>43406.7700960648</v>
      </c>
      <c r="P1456" s="33">
        <v>43406.9383552431</v>
      </c>
      <c r="Q1456" s="28" t="s">
        <v>38</v>
      </c>
      <c r="R1456" s="29" t="s">
        <v>38</v>
      </c>
      <c r="S1456" s="28" t="s">
        <v>63</v>
      </c>
      <c r="T1456" s="28" t="s">
        <v>413</v>
      </c>
      <c r="U1456" s="5" t="s">
        <v>38</v>
      </c>
      <c r="V1456" s="28" t="s">
        <v>64</v>
      </c>
      <c r="W1456" s="7" t="s">
        <v>38</v>
      </c>
      <c r="X1456" s="7" t="s">
        <v>38</v>
      </c>
      <c r="Y1456" s="5" t="s">
        <v>38</v>
      </c>
      <c r="Z1456" s="5" t="s">
        <v>38</v>
      </c>
      <c r="AA1456" s="6" t="s">
        <v>38</v>
      </c>
      <c r="AB1456" s="6" t="s">
        <v>38</v>
      </c>
      <c r="AC1456" s="6" t="s">
        <v>38</v>
      </c>
      <c r="AD1456" s="6" t="s">
        <v>38</v>
      </c>
      <c r="AE1456" s="6" t="s">
        <v>38</v>
      </c>
    </row>
    <row r="1457">
      <c r="A1457" s="28" t="s">
        <v>5641</v>
      </c>
      <c r="B1457" s="6" t="s">
        <v>5642</v>
      </c>
      <c r="C1457" s="6" t="s">
        <v>1064</v>
      </c>
      <c r="D1457" s="7" t="s">
        <v>5632</v>
      </c>
      <c r="E1457" s="28" t="s">
        <v>5633</v>
      </c>
      <c r="F1457" s="5" t="s">
        <v>22</v>
      </c>
      <c r="G1457" s="6" t="s">
        <v>164</v>
      </c>
      <c r="H1457" s="6" t="s">
        <v>5643</v>
      </c>
      <c r="I1457" s="6" t="s">
        <v>38</v>
      </c>
      <c r="J1457" s="8" t="s">
        <v>3127</v>
      </c>
      <c r="K1457" s="5" t="s">
        <v>3128</v>
      </c>
      <c r="L1457" s="7" t="s">
        <v>3129</v>
      </c>
      <c r="M1457" s="9">
        <v>585500</v>
      </c>
      <c r="N1457" s="5" t="s">
        <v>55</v>
      </c>
      <c r="O1457" s="32">
        <v>43406.7700960648</v>
      </c>
      <c r="P1457" s="33">
        <v>43406.9383552431</v>
      </c>
      <c r="Q1457" s="28" t="s">
        <v>38</v>
      </c>
      <c r="R1457" s="29" t="s">
        <v>38</v>
      </c>
      <c r="S1457" s="28" t="s">
        <v>63</v>
      </c>
      <c r="T1457" s="28" t="s">
        <v>413</v>
      </c>
      <c r="U1457" s="5" t="s">
        <v>237</v>
      </c>
      <c r="V1457" s="28" t="s">
        <v>64</v>
      </c>
      <c r="W1457" s="7" t="s">
        <v>5644</v>
      </c>
      <c r="X1457" s="7" t="s">
        <v>38</v>
      </c>
      <c r="Y1457" s="5" t="s">
        <v>173</v>
      </c>
      <c r="Z1457" s="5" t="s">
        <v>38</v>
      </c>
      <c r="AA1457" s="6" t="s">
        <v>38</v>
      </c>
      <c r="AB1457" s="6" t="s">
        <v>38</v>
      </c>
      <c r="AC1457" s="6" t="s">
        <v>38</v>
      </c>
      <c r="AD1457" s="6" t="s">
        <v>38</v>
      </c>
      <c r="AE1457" s="6" t="s">
        <v>38</v>
      </c>
    </row>
    <row r="1458">
      <c r="A1458" s="28" t="s">
        <v>5645</v>
      </c>
      <c r="B1458" s="6" t="s">
        <v>5646</v>
      </c>
      <c r="C1458" s="6" t="s">
        <v>1064</v>
      </c>
      <c r="D1458" s="7" t="s">
        <v>5632</v>
      </c>
      <c r="E1458" s="28" t="s">
        <v>5633</v>
      </c>
      <c r="F1458" s="5" t="s">
        <v>198</v>
      </c>
      <c r="G1458" s="6" t="s">
        <v>199</v>
      </c>
      <c r="H1458" s="6" t="s">
        <v>5646</v>
      </c>
      <c r="I1458" s="6" t="s">
        <v>38</v>
      </c>
      <c r="J1458" s="8" t="s">
        <v>966</v>
      </c>
      <c r="K1458" s="5" t="s">
        <v>967</v>
      </c>
      <c r="L1458" s="7" t="s">
        <v>968</v>
      </c>
      <c r="M1458" s="9">
        <v>515100</v>
      </c>
      <c r="N1458" s="5" t="s">
        <v>157</v>
      </c>
      <c r="O1458" s="32">
        <v>43406.770105787</v>
      </c>
      <c r="P1458" s="33">
        <v>43406.9383552431</v>
      </c>
      <c r="Q1458" s="28" t="s">
        <v>38</v>
      </c>
      <c r="R1458" s="29" t="s">
        <v>5647</v>
      </c>
      <c r="S1458" s="28" t="s">
        <v>63</v>
      </c>
      <c r="T1458" s="28" t="s">
        <v>407</v>
      </c>
      <c r="U1458" s="5" t="s">
        <v>206</v>
      </c>
      <c r="V1458" s="28" t="s">
        <v>64</v>
      </c>
      <c r="W1458" s="7" t="s">
        <v>38</v>
      </c>
      <c r="X1458" s="7" t="s">
        <v>38</v>
      </c>
      <c r="Y1458" s="5" t="s">
        <v>173</v>
      </c>
      <c r="Z1458" s="5" t="s">
        <v>38</v>
      </c>
      <c r="AA1458" s="6" t="s">
        <v>38</v>
      </c>
      <c r="AB1458" s="6" t="s">
        <v>38</v>
      </c>
      <c r="AC1458" s="6" t="s">
        <v>38</v>
      </c>
      <c r="AD1458" s="6" t="s">
        <v>38</v>
      </c>
      <c r="AE1458" s="6" t="s">
        <v>38</v>
      </c>
    </row>
    <row r="1459">
      <c r="A1459" s="28" t="s">
        <v>5648</v>
      </c>
      <c r="B1459" s="6" t="s">
        <v>5649</v>
      </c>
      <c r="C1459" s="6" t="s">
        <v>1064</v>
      </c>
      <c r="D1459" s="7" t="s">
        <v>5632</v>
      </c>
      <c r="E1459" s="28" t="s">
        <v>5633</v>
      </c>
      <c r="F1459" s="5" t="s">
        <v>198</v>
      </c>
      <c r="G1459" s="6" t="s">
        <v>199</v>
      </c>
      <c r="H1459" s="6" t="s">
        <v>5649</v>
      </c>
      <c r="I1459" s="6" t="s">
        <v>38</v>
      </c>
      <c r="J1459" s="8" t="s">
        <v>5650</v>
      </c>
      <c r="K1459" s="5" t="s">
        <v>5651</v>
      </c>
      <c r="L1459" s="7" t="s">
        <v>5652</v>
      </c>
      <c r="M1459" s="9">
        <v>585700</v>
      </c>
      <c r="N1459" s="5" t="s">
        <v>157</v>
      </c>
      <c r="O1459" s="32">
        <v>43406.7701059838</v>
      </c>
      <c r="P1459" s="33">
        <v>43406.9383552431</v>
      </c>
      <c r="Q1459" s="28" t="s">
        <v>38</v>
      </c>
      <c r="R1459" s="29" t="s">
        <v>5653</v>
      </c>
      <c r="S1459" s="28" t="s">
        <v>63</v>
      </c>
      <c r="T1459" s="28" t="s">
        <v>407</v>
      </c>
      <c r="U1459" s="5" t="s">
        <v>206</v>
      </c>
      <c r="V1459" s="28" t="s">
        <v>187</v>
      </c>
      <c r="W1459" s="7" t="s">
        <v>38</v>
      </c>
      <c r="X1459" s="7" t="s">
        <v>38</v>
      </c>
      <c r="Y1459" s="5" t="s">
        <v>173</v>
      </c>
      <c r="Z1459" s="5" t="s">
        <v>38</v>
      </c>
      <c r="AA1459" s="6" t="s">
        <v>38</v>
      </c>
      <c r="AB1459" s="6" t="s">
        <v>38</v>
      </c>
      <c r="AC1459" s="6" t="s">
        <v>38</v>
      </c>
      <c r="AD1459" s="6" t="s">
        <v>38</v>
      </c>
      <c r="AE1459" s="6" t="s">
        <v>38</v>
      </c>
    </row>
    <row r="1460">
      <c r="A1460" s="28" t="s">
        <v>5654</v>
      </c>
      <c r="B1460" s="6" t="s">
        <v>5655</v>
      </c>
      <c r="C1460" s="6" t="s">
        <v>5618</v>
      </c>
      <c r="D1460" s="7" t="s">
        <v>5619</v>
      </c>
      <c r="E1460" s="28" t="s">
        <v>5620</v>
      </c>
      <c r="F1460" s="5" t="s">
        <v>250</v>
      </c>
      <c r="G1460" s="6" t="s">
        <v>54</v>
      </c>
      <c r="H1460" s="6" t="s">
        <v>38</v>
      </c>
      <c r="I1460" s="6" t="s">
        <v>38</v>
      </c>
      <c r="J1460" s="8" t="s">
        <v>5627</v>
      </c>
      <c r="K1460" s="5" t="s">
        <v>5628</v>
      </c>
      <c r="L1460" s="7" t="s">
        <v>5629</v>
      </c>
      <c r="M1460" s="9">
        <v>585100</v>
      </c>
      <c r="N1460" s="5" t="s">
        <v>55</v>
      </c>
      <c r="O1460" s="32">
        <v>43406.7715357986</v>
      </c>
      <c r="P1460" s="33">
        <v>43406.9192591782</v>
      </c>
      <c r="Q1460" s="28" t="s">
        <v>38</v>
      </c>
      <c r="R1460" s="29" t="s">
        <v>38</v>
      </c>
      <c r="S1460" s="28" t="s">
        <v>56</v>
      </c>
      <c r="T1460" s="28" t="s">
        <v>38</v>
      </c>
      <c r="U1460" s="5" t="s">
        <v>38</v>
      </c>
      <c r="V1460" s="28" t="s">
        <v>5624</v>
      </c>
      <c r="W1460" s="7" t="s">
        <v>38</v>
      </c>
      <c r="X1460" s="7" t="s">
        <v>38</v>
      </c>
      <c r="Y1460" s="5" t="s">
        <v>38</v>
      </c>
      <c r="Z1460" s="5" t="s">
        <v>38</v>
      </c>
      <c r="AA1460" s="6" t="s">
        <v>38</v>
      </c>
      <c r="AB1460" s="6" t="s">
        <v>38</v>
      </c>
      <c r="AC1460" s="6" t="s">
        <v>38</v>
      </c>
      <c r="AD1460" s="6" t="s">
        <v>38</v>
      </c>
      <c r="AE1460" s="6" t="s">
        <v>38</v>
      </c>
    </row>
    <row r="1461">
      <c r="A1461" s="28" t="s">
        <v>5656</v>
      </c>
      <c r="B1461" s="6" t="s">
        <v>5657</v>
      </c>
      <c r="C1461" s="6" t="s">
        <v>1354</v>
      </c>
      <c r="D1461" s="7" t="s">
        <v>5658</v>
      </c>
      <c r="E1461" s="28" t="s">
        <v>5659</v>
      </c>
      <c r="F1461" s="5" t="s">
        <v>148</v>
      </c>
      <c r="G1461" s="6" t="s">
        <v>54</v>
      </c>
      <c r="H1461" s="6" t="s">
        <v>38</v>
      </c>
      <c r="I1461" s="6" t="s">
        <v>38</v>
      </c>
      <c r="J1461" s="8" t="s">
        <v>1565</v>
      </c>
      <c r="K1461" s="5" t="s">
        <v>1566</v>
      </c>
      <c r="L1461" s="7" t="s">
        <v>1567</v>
      </c>
      <c r="M1461" s="9">
        <v>586000</v>
      </c>
      <c r="N1461" s="5" t="s">
        <v>55</v>
      </c>
      <c r="O1461" s="32">
        <v>43406.7756081019</v>
      </c>
      <c r="P1461" s="33">
        <v>43406.8995503472</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c r="A1462" s="28" t="s">
        <v>5660</v>
      </c>
      <c r="B1462" s="6" t="s">
        <v>5661</v>
      </c>
      <c r="C1462" s="6" t="s">
        <v>1354</v>
      </c>
      <c r="D1462" s="7" t="s">
        <v>5658</v>
      </c>
      <c r="E1462" s="28" t="s">
        <v>5659</v>
      </c>
      <c r="F1462" s="5" t="s">
        <v>148</v>
      </c>
      <c r="G1462" s="6" t="s">
        <v>54</v>
      </c>
      <c r="H1462" s="6" t="s">
        <v>38</v>
      </c>
      <c r="I1462" s="6" t="s">
        <v>38</v>
      </c>
      <c r="J1462" s="8" t="s">
        <v>1565</v>
      </c>
      <c r="K1462" s="5" t="s">
        <v>1566</v>
      </c>
      <c r="L1462" s="7" t="s">
        <v>1567</v>
      </c>
      <c r="M1462" s="9">
        <v>589400</v>
      </c>
      <c r="N1462" s="5" t="s">
        <v>55</v>
      </c>
      <c r="O1462" s="32">
        <v>43406.7756081019</v>
      </c>
      <c r="P1462" s="33">
        <v>43406.899550544</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c r="A1463" s="28" t="s">
        <v>5662</v>
      </c>
      <c r="B1463" s="6" t="s">
        <v>5663</v>
      </c>
      <c r="C1463" s="6" t="s">
        <v>1354</v>
      </c>
      <c r="D1463" s="7" t="s">
        <v>5658</v>
      </c>
      <c r="E1463" s="28" t="s">
        <v>5659</v>
      </c>
      <c r="F1463" s="5" t="s">
        <v>148</v>
      </c>
      <c r="G1463" s="6" t="s">
        <v>37</v>
      </c>
      <c r="H1463" s="6" t="s">
        <v>38</v>
      </c>
      <c r="I1463" s="6" t="s">
        <v>38</v>
      </c>
      <c r="J1463" s="8" t="s">
        <v>2199</v>
      </c>
      <c r="K1463" s="5" t="s">
        <v>2200</v>
      </c>
      <c r="L1463" s="7" t="s">
        <v>2201</v>
      </c>
      <c r="M1463" s="9">
        <v>586100</v>
      </c>
      <c r="N1463" s="5" t="s">
        <v>55</v>
      </c>
      <c r="O1463" s="32">
        <v>43406.7756081019</v>
      </c>
      <c r="P1463" s="33">
        <v>43406.8995503472</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c r="A1464" s="28" t="s">
        <v>5664</v>
      </c>
      <c r="B1464" s="6" t="s">
        <v>5665</v>
      </c>
      <c r="C1464" s="6" t="s">
        <v>2381</v>
      </c>
      <c r="D1464" s="7" t="s">
        <v>2382</v>
      </c>
      <c r="E1464" s="28" t="s">
        <v>2383</v>
      </c>
      <c r="F1464" s="5" t="s">
        <v>250</v>
      </c>
      <c r="G1464" s="6" t="s">
        <v>37</v>
      </c>
      <c r="H1464" s="6" t="s">
        <v>5666</v>
      </c>
      <c r="I1464" s="6" t="s">
        <v>38</v>
      </c>
      <c r="J1464" s="8" t="s">
        <v>647</v>
      </c>
      <c r="K1464" s="5" t="s">
        <v>648</v>
      </c>
      <c r="L1464" s="7" t="s">
        <v>649</v>
      </c>
      <c r="M1464" s="9">
        <v>586200</v>
      </c>
      <c r="N1464" s="5" t="s">
        <v>55</v>
      </c>
      <c r="O1464" s="32">
        <v>43406.7756606134</v>
      </c>
      <c r="P1464" s="33">
        <v>43406.8335579514</v>
      </c>
      <c r="Q1464" s="28" t="s">
        <v>38</v>
      </c>
      <c r="R1464" s="29" t="s">
        <v>38</v>
      </c>
      <c r="S1464" s="28" t="s">
        <v>63</v>
      </c>
      <c r="T1464" s="28" t="s">
        <v>205</v>
      </c>
      <c r="U1464" s="5" t="s">
        <v>38</v>
      </c>
      <c r="V1464" s="28" t="s">
        <v>64</v>
      </c>
      <c r="W1464" s="7" t="s">
        <v>38</v>
      </c>
      <c r="X1464" s="7" t="s">
        <v>38</v>
      </c>
      <c r="Y1464" s="5" t="s">
        <v>38</v>
      </c>
      <c r="Z1464" s="5" t="s">
        <v>38</v>
      </c>
      <c r="AA1464" s="6" t="s">
        <v>38</v>
      </c>
      <c r="AB1464" s="6" t="s">
        <v>38</v>
      </c>
      <c r="AC1464" s="6" t="s">
        <v>38</v>
      </c>
      <c r="AD1464" s="6" t="s">
        <v>38</v>
      </c>
      <c r="AE1464" s="6" t="s">
        <v>38</v>
      </c>
    </row>
    <row r="1465">
      <c r="A1465" s="28" t="s">
        <v>5667</v>
      </c>
      <c r="B1465" s="6" t="s">
        <v>5668</v>
      </c>
      <c r="C1465" s="6" t="s">
        <v>5618</v>
      </c>
      <c r="D1465" s="7" t="s">
        <v>5619</v>
      </c>
      <c r="E1465" s="28" t="s">
        <v>5620</v>
      </c>
      <c r="F1465" s="5" t="s">
        <v>198</v>
      </c>
      <c r="G1465" s="6" t="s">
        <v>199</v>
      </c>
      <c r="H1465" s="6" t="s">
        <v>38</v>
      </c>
      <c r="I1465" s="6" t="s">
        <v>38</v>
      </c>
      <c r="J1465" s="8" t="s">
        <v>1009</v>
      </c>
      <c r="K1465" s="5" t="s">
        <v>1010</v>
      </c>
      <c r="L1465" s="7" t="s">
        <v>1011</v>
      </c>
      <c r="M1465" s="9">
        <v>586300</v>
      </c>
      <c r="N1465" s="5" t="s">
        <v>204</v>
      </c>
      <c r="O1465" s="32">
        <v>43406.7768685532</v>
      </c>
      <c r="P1465" s="33">
        <v>43406.9192591782</v>
      </c>
      <c r="Q1465" s="28" t="s">
        <v>38</v>
      </c>
      <c r="R1465" s="29" t="s">
        <v>38</v>
      </c>
      <c r="S1465" s="28" t="s">
        <v>63</v>
      </c>
      <c r="T1465" s="28" t="s">
        <v>635</v>
      </c>
      <c r="U1465" s="5" t="s">
        <v>206</v>
      </c>
      <c r="V1465" s="28" t="s">
        <v>64</v>
      </c>
      <c r="W1465" s="7" t="s">
        <v>38</v>
      </c>
      <c r="X1465" s="7" t="s">
        <v>38</v>
      </c>
      <c r="Y1465" s="5" t="s">
        <v>173</v>
      </c>
      <c r="Z1465" s="5" t="s">
        <v>38</v>
      </c>
      <c r="AA1465" s="6" t="s">
        <v>38</v>
      </c>
      <c r="AB1465" s="6" t="s">
        <v>38</v>
      </c>
      <c r="AC1465" s="6" t="s">
        <v>38</v>
      </c>
      <c r="AD1465" s="6" t="s">
        <v>38</v>
      </c>
      <c r="AE1465" s="6" t="s">
        <v>38</v>
      </c>
    </row>
    <row r="1466">
      <c r="A1466" s="28" t="s">
        <v>5669</v>
      </c>
      <c r="B1466" s="6" t="s">
        <v>5416</v>
      </c>
      <c r="C1466" s="6" t="s">
        <v>5407</v>
      </c>
      <c r="D1466" s="7" t="s">
        <v>5408</v>
      </c>
      <c r="E1466" s="28" t="s">
        <v>5409</v>
      </c>
      <c r="F1466" s="5" t="s">
        <v>226</v>
      </c>
      <c r="G1466" s="6" t="s">
        <v>37</v>
      </c>
      <c r="H1466" s="6" t="s">
        <v>5417</v>
      </c>
      <c r="I1466" s="6" t="s">
        <v>38</v>
      </c>
      <c r="J1466" s="8" t="s">
        <v>481</v>
      </c>
      <c r="K1466" s="5" t="s">
        <v>482</v>
      </c>
      <c r="L1466" s="7" t="s">
        <v>483</v>
      </c>
      <c r="M1466" s="9">
        <v>586400</v>
      </c>
      <c r="N1466" s="5" t="s">
        <v>157</v>
      </c>
      <c r="O1466" s="32">
        <v>43406.779834375</v>
      </c>
      <c r="P1466" s="33">
        <v>43406.7836425116</v>
      </c>
      <c r="Q1466" s="28" t="s">
        <v>38</v>
      </c>
      <c r="R1466" s="29" t="s">
        <v>5670</v>
      </c>
      <c r="S1466" s="28" t="s">
        <v>56</v>
      </c>
      <c r="T1466" s="28" t="s">
        <v>485</v>
      </c>
      <c r="U1466" s="5" t="s">
        <v>192</v>
      </c>
      <c r="V1466" s="28" t="s">
        <v>486</v>
      </c>
      <c r="W1466" s="7" t="s">
        <v>38</v>
      </c>
      <c r="X1466" s="7" t="s">
        <v>38</v>
      </c>
      <c r="Y1466" s="5" t="s">
        <v>38</v>
      </c>
      <c r="Z1466" s="5" t="s">
        <v>38</v>
      </c>
      <c r="AA1466" s="6" t="s">
        <v>38</v>
      </c>
      <c r="AB1466" s="6" t="s">
        <v>38</v>
      </c>
      <c r="AC1466" s="6" t="s">
        <v>38</v>
      </c>
      <c r="AD1466" s="6" t="s">
        <v>38</v>
      </c>
      <c r="AE1466" s="6" t="s">
        <v>38</v>
      </c>
    </row>
    <row r="1467">
      <c r="A1467" s="28" t="s">
        <v>5671</v>
      </c>
      <c r="B1467" s="6" t="s">
        <v>5672</v>
      </c>
      <c r="C1467" s="6" t="s">
        <v>5618</v>
      </c>
      <c r="D1467" s="7" t="s">
        <v>5619</v>
      </c>
      <c r="E1467" s="28" t="s">
        <v>5620</v>
      </c>
      <c r="F1467" s="5" t="s">
        <v>198</v>
      </c>
      <c r="G1467" s="6" t="s">
        <v>199</v>
      </c>
      <c r="H1467" s="6" t="s">
        <v>38</v>
      </c>
      <c r="I1467" s="6" t="s">
        <v>38</v>
      </c>
      <c r="J1467" s="8" t="s">
        <v>1009</v>
      </c>
      <c r="K1467" s="5" t="s">
        <v>1010</v>
      </c>
      <c r="L1467" s="7" t="s">
        <v>1011</v>
      </c>
      <c r="M1467" s="9">
        <v>586500</v>
      </c>
      <c r="N1467" s="5" t="s">
        <v>204</v>
      </c>
      <c r="O1467" s="32">
        <v>43406.7812522801</v>
      </c>
      <c r="P1467" s="33">
        <v>43406.9192591782</v>
      </c>
      <c r="Q1467" s="28" t="s">
        <v>38</v>
      </c>
      <c r="R1467" s="29" t="s">
        <v>38</v>
      </c>
      <c r="S1467" s="28" t="s">
        <v>63</v>
      </c>
      <c r="T1467" s="28" t="s">
        <v>205</v>
      </c>
      <c r="U1467" s="5" t="s">
        <v>206</v>
      </c>
      <c r="V1467" s="28" t="s">
        <v>64</v>
      </c>
      <c r="W1467" s="7" t="s">
        <v>38</v>
      </c>
      <c r="X1467" s="7" t="s">
        <v>38</v>
      </c>
      <c r="Y1467" s="5" t="s">
        <v>173</v>
      </c>
      <c r="Z1467" s="5" t="s">
        <v>38</v>
      </c>
      <c r="AA1467" s="6" t="s">
        <v>38</v>
      </c>
      <c r="AB1467" s="6" t="s">
        <v>38</v>
      </c>
      <c r="AC1467" s="6" t="s">
        <v>38</v>
      </c>
      <c r="AD1467" s="6" t="s">
        <v>38</v>
      </c>
      <c r="AE1467" s="6" t="s">
        <v>38</v>
      </c>
    </row>
    <row r="1468">
      <c r="A1468" s="28" t="s">
        <v>5673</v>
      </c>
      <c r="B1468" s="6" t="s">
        <v>5674</v>
      </c>
      <c r="C1468" s="6" t="s">
        <v>2381</v>
      </c>
      <c r="D1468" s="7" t="s">
        <v>2382</v>
      </c>
      <c r="E1468" s="28" t="s">
        <v>2383</v>
      </c>
      <c r="F1468" s="5" t="s">
        <v>22</v>
      </c>
      <c r="G1468" s="6" t="s">
        <v>164</v>
      </c>
      <c r="H1468" s="6" t="s">
        <v>5675</v>
      </c>
      <c r="I1468" s="6" t="s">
        <v>38</v>
      </c>
      <c r="J1468" s="8" t="s">
        <v>1051</v>
      </c>
      <c r="K1468" s="5" t="s">
        <v>1052</v>
      </c>
      <c r="L1468" s="7" t="s">
        <v>1053</v>
      </c>
      <c r="M1468" s="9">
        <v>6223000</v>
      </c>
      <c r="N1468" s="5" t="s">
        <v>175</v>
      </c>
      <c r="O1468" s="32">
        <v>43406.7821417014</v>
      </c>
      <c r="P1468" s="33">
        <v>43406.9174173264</v>
      </c>
      <c r="Q1468" s="28" t="s">
        <v>38</v>
      </c>
      <c r="R1468" s="29" t="s">
        <v>38</v>
      </c>
      <c r="S1468" s="28" t="s">
        <v>63</v>
      </c>
      <c r="T1468" s="28" t="s">
        <v>205</v>
      </c>
      <c r="U1468" s="5" t="s">
        <v>206</v>
      </c>
      <c r="V1468" s="28" t="s">
        <v>64</v>
      </c>
      <c r="W1468" s="7" t="s">
        <v>5676</v>
      </c>
      <c r="X1468" s="7" t="s">
        <v>38</v>
      </c>
      <c r="Y1468" s="5" t="s">
        <v>288</v>
      </c>
      <c r="Z1468" s="5" t="s">
        <v>38</v>
      </c>
      <c r="AA1468" s="6" t="s">
        <v>38</v>
      </c>
      <c r="AB1468" s="6" t="s">
        <v>38</v>
      </c>
      <c r="AC1468" s="6" t="s">
        <v>38</v>
      </c>
      <c r="AD1468" s="6" t="s">
        <v>38</v>
      </c>
      <c r="AE1468" s="6" t="s">
        <v>38</v>
      </c>
    </row>
    <row r="1469">
      <c r="A1469" s="28" t="s">
        <v>5677</v>
      </c>
      <c r="B1469" s="6" t="s">
        <v>5678</v>
      </c>
      <c r="C1469" s="6" t="s">
        <v>1354</v>
      </c>
      <c r="D1469" s="7" t="s">
        <v>1355</v>
      </c>
      <c r="E1469" s="28" t="s">
        <v>1356</v>
      </c>
      <c r="F1469" s="5" t="s">
        <v>250</v>
      </c>
      <c r="G1469" s="6" t="s">
        <v>54</v>
      </c>
      <c r="H1469" s="6" t="s">
        <v>5679</v>
      </c>
      <c r="I1469" s="6" t="s">
        <v>38</v>
      </c>
      <c r="J1469" s="8" t="s">
        <v>1339</v>
      </c>
      <c r="K1469" s="5" t="s">
        <v>1340</v>
      </c>
      <c r="L1469" s="7" t="s">
        <v>1341</v>
      </c>
      <c r="M1469" s="9">
        <v>586700</v>
      </c>
      <c r="N1469" s="5" t="s">
        <v>55</v>
      </c>
      <c r="O1469" s="32">
        <v>43406.7844878819</v>
      </c>
      <c r="P1469" s="33">
        <v>43406.8996514699</v>
      </c>
      <c r="Q1469" s="28" t="s">
        <v>38</v>
      </c>
      <c r="R1469" s="29" t="s">
        <v>38</v>
      </c>
      <c r="S1469" s="28" t="s">
        <v>63</v>
      </c>
      <c r="T1469" s="28" t="s">
        <v>38</v>
      </c>
      <c r="U1469" s="5" t="s">
        <v>38</v>
      </c>
      <c r="V1469" s="28" t="s">
        <v>1336</v>
      </c>
      <c r="W1469" s="7" t="s">
        <v>38</v>
      </c>
      <c r="X1469" s="7" t="s">
        <v>38</v>
      </c>
      <c r="Y1469" s="5" t="s">
        <v>38</v>
      </c>
      <c r="Z1469" s="5" t="s">
        <v>38</v>
      </c>
      <c r="AA1469" s="6" t="s">
        <v>38</v>
      </c>
      <c r="AB1469" s="6" t="s">
        <v>38</v>
      </c>
      <c r="AC1469" s="6" t="s">
        <v>38</v>
      </c>
      <c r="AD1469" s="6" t="s">
        <v>38</v>
      </c>
      <c r="AE1469" s="6" t="s">
        <v>38</v>
      </c>
    </row>
    <row r="1470">
      <c r="A1470" s="28" t="s">
        <v>5680</v>
      </c>
      <c r="B1470" s="6" t="s">
        <v>5681</v>
      </c>
      <c r="C1470" s="6" t="s">
        <v>1354</v>
      </c>
      <c r="D1470" s="7" t="s">
        <v>1355</v>
      </c>
      <c r="E1470" s="28" t="s">
        <v>1356</v>
      </c>
      <c r="F1470" s="5" t="s">
        <v>250</v>
      </c>
      <c r="G1470" s="6" t="s">
        <v>54</v>
      </c>
      <c r="H1470" s="6" t="s">
        <v>5682</v>
      </c>
      <c r="I1470" s="6" t="s">
        <v>38</v>
      </c>
      <c r="J1470" s="8" t="s">
        <v>3390</v>
      </c>
      <c r="K1470" s="5" t="s">
        <v>3391</v>
      </c>
      <c r="L1470" s="7" t="s">
        <v>3392</v>
      </c>
      <c r="M1470" s="9">
        <v>522800</v>
      </c>
      <c r="N1470" s="5" t="s">
        <v>55</v>
      </c>
      <c r="O1470" s="32">
        <v>43406.784488044</v>
      </c>
      <c r="P1470" s="33">
        <v>43406.8996516204</v>
      </c>
      <c r="Q1470" s="28" t="s">
        <v>38</v>
      </c>
      <c r="R1470" s="29" t="s">
        <v>38</v>
      </c>
      <c r="S1470" s="28" t="s">
        <v>63</v>
      </c>
      <c r="T1470" s="28" t="s">
        <v>38</v>
      </c>
      <c r="U1470" s="5" t="s">
        <v>38</v>
      </c>
      <c r="V1470" s="28" t="s">
        <v>1330</v>
      </c>
      <c r="W1470" s="7" t="s">
        <v>38</v>
      </c>
      <c r="X1470" s="7" t="s">
        <v>38</v>
      </c>
      <c r="Y1470" s="5" t="s">
        <v>38</v>
      </c>
      <c r="Z1470" s="5" t="s">
        <v>38</v>
      </c>
      <c r="AA1470" s="6" t="s">
        <v>38</v>
      </c>
      <c r="AB1470" s="6" t="s">
        <v>38</v>
      </c>
      <c r="AC1470" s="6" t="s">
        <v>38</v>
      </c>
      <c r="AD1470" s="6" t="s">
        <v>38</v>
      </c>
      <c r="AE1470" s="6" t="s">
        <v>38</v>
      </c>
    </row>
    <row r="1471">
      <c r="A1471" s="28" t="s">
        <v>5683</v>
      </c>
      <c r="B1471" s="6" t="s">
        <v>5684</v>
      </c>
      <c r="C1471" s="6" t="s">
        <v>1354</v>
      </c>
      <c r="D1471" s="7" t="s">
        <v>1355</v>
      </c>
      <c r="E1471" s="28" t="s">
        <v>1356</v>
      </c>
      <c r="F1471" s="5" t="s">
        <v>250</v>
      </c>
      <c r="G1471" s="6" t="s">
        <v>54</v>
      </c>
      <c r="H1471" s="6" t="s">
        <v>5685</v>
      </c>
      <c r="I1471" s="6" t="s">
        <v>38</v>
      </c>
      <c r="J1471" s="8" t="s">
        <v>855</v>
      </c>
      <c r="K1471" s="5" t="s">
        <v>856</v>
      </c>
      <c r="L1471" s="7" t="s">
        <v>857</v>
      </c>
      <c r="M1471" s="9">
        <v>586900</v>
      </c>
      <c r="N1471" s="5" t="s">
        <v>55</v>
      </c>
      <c r="O1471" s="32">
        <v>43406.7844882292</v>
      </c>
      <c r="P1471" s="33">
        <v>43406.8996516204</v>
      </c>
      <c r="Q1471" s="28" t="s">
        <v>38</v>
      </c>
      <c r="R1471" s="29" t="s">
        <v>38</v>
      </c>
      <c r="S1471" s="28" t="s">
        <v>63</v>
      </c>
      <c r="T1471" s="28" t="s">
        <v>38</v>
      </c>
      <c r="U1471" s="5" t="s">
        <v>38</v>
      </c>
      <c r="V1471" s="28" t="s">
        <v>852</v>
      </c>
      <c r="W1471" s="7" t="s">
        <v>38</v>
      </c>
      <c r="X1471" s="7" t="s">
        <v>38</v>
      </c>
      <c r="Y1471" s="5" t="s">
        <v>38</v>
      </c>
      <c r="Z1471" s="5" t="s">
        <v>38</v>
      </c>
      <c r="AA1471" s="6" t="s">
        <v>38</v>
      </c>
      <c r="AB1471" s="6" t="s">
        <v>38</v>
      </c>
      <c r="AC1471" s="6" t="s">
        <v>38</v>
      </c>
      <c r="AD1471" s="6" t="s">
        <v>38</v>
      </c>
      <c r="AE1471" s="6" t="s">
        <v>38</v>
      </c>
    </row>
    <row r="1472">
      <c r="A1472" s="28" t="s">
        <v>5686</v>
      </c>
      <c r="B1472" s="6" t="s">
        <v>5687</v>
      </c>
      <c r="C1472" s="6" t="s">
        <v>1354</v>
      </c>
      <c r="D1472" s="7" t="s">
        <v>1355</v>
      </c>
      <c r="E1472" s="28" t="s">
        <v>1356</v>
      </c>
      <c r="F1472" s="5" t="s">
        <v>250</v>
      </c>
      <c r="G1472" s="6" t="s">
        <v>54</v>
      </c>
      <c r="H1472" s="6" t="s">
        <v>5688</v>
      </c>
      <c r="I1472" s="6" t="s">
        <v>38</v>
      </c>
      <c r="J1472" s="8" t="s">
        <v>901</v>
      </c>
      <c r="K1472" s="5" t="s">
        <v>902</v>
      </c>
      <c r="L1472" s="7" t="s">
        <v>903</v>
      </c>
      <c r="M1472" s="9">
        <v>571500</v>
      </c>
      <c r="N1472" s="5" t="s">
        <v>55</v>
      </c>
      <c r="O1472" s="32">
        <v>43406.7844882292</v>
      </c>
      <c r="P1472" s="33">
        <v>43406.8996509259</v>
      </c>
      <c r="Q1472" s="28" t="s">
        <v>38</v>
      </c>
      <c r="R1472" s="29" t="s">
        <v>38</v>
      </c>
      <c r="S1472" s="28" t="s">
        <v>63</v>
      </c>
      <c r="T1472" s="28" t="s">
        <v>38</v>
      </c>
      <c r="U1472" s="5" t="s">
        <v>38</v>
      </c>
      <c r="V1472" s="28" t="s">
        <v>905</v>
      </c>
      <c r="W1472" s="7" t="s">
        <v>38</v>
      </c>
      <c r="X1472" s="7" t="s">
        <v>38</v>
      </c>
      <c r="Y1472" s="5" t="s">
        <v>38</v>
      </c>
      <c r="Z1472" s="5" t="s">
        <v>38</v>
      </c>
      <c r="AA1472" s="6" t="s">
        <v>38</v>
      </c>
      <c r="AB1472" s="6" t="s">
        <v>38</v>
      </c>
      <c r="AC1472" s="6" t="s">
        <v>38</v>
      </c>
      <c r="AD1472" s="6" t="s">
        <v>38</v>
      </c>
      <c r="AE1472" s="6" t="s">
        <v>38</v>
      </c>
    </row>
    <row r="1473">
      <c r="A1473" s="28" t="s">
        <v>5689</v>
      </c>
      <c r="B1473" s="6" t="s">
        <v>5690</v>
      </c>
      <c r="C1473" s="6" t="s">
        <v>1354</v>
      </c>
      <c r="D1473" s="7" t="s">
        <v>1355</v>
      </c>
      <c r="E1473" s="28" t="s">
        <v>1356</v>
      </c>
      <c r="F1473" s="5" t="s">
        <v>250</v>
      </c>
      <c r="G1473" s="6" t="s">
        <v>54</v>
      </c>
      <c r="H1473" s="6" t="s">
        <v>5691</v>
      </c>
      <c r="I1473" s="6" t="s">
        <v>38</v>
      </c>
      <c r="J1473" s="8" t="s">
        <v>3370</v>
      </c>
      <c r="K1473" s="5" t="s">
        <v>3371</v>
      </c>
      <c r="L1473" s="7" t="s">
        <v>3372</v>
      </c>
      <c r="M1473" s="9">
        <v>522500</v>
      </c>
      <c r="N1473" s="5" t="s">
        <v>55</v>
      </c>
      <c r="O1473" s="32">
        <v>43406.7844882292</v>
      </c>
      <c r="P1473" s="33">
        <v>43406.8996510764</v>
      </c>
      <c r="Q1473" s="28" t="s">
        <v>38</v>
      </c>
      <c r="R1473" s="29" t="s">
        <v>38</v>
      </c>
      <c r="S1473" s="28" t="s">
        <v>63</v>
      </c>
      <c r="T1473" s="28" t="s">
        <v>38</v>
      </c>
      <c r="U1473" s="5" t="s">
        <v>38</v>
      </c>
      <c r="V1473" s="28" t="s">
        <v>3345</v>
      </c>
      <c r="W1473" s="7" t="s">
        <v>38</v>
      </c>
      <c r="X1473" s="7" t="s">
        <v>38</v>
      </c>
      <c r="Y1473" s="5" t="s">
        <v>38</v>
      </c>
      <c r="Z1473" s="5" t="s">
        <v>38</v>
      </c>
      <c r="AA1473" s="6" t="s">
        <v>38</v>
      </c>
      <c r="AB1473" s="6" t="s">
        <v>38</v>
      </c>
      <c r="AC1473" s="6" t="s">
        <v>38</v>
      </c>
      <c r="AD1473" s="6" t="s">
        <v>38</v>
      </c>
      <c r="AE1473" s="6" t="s">
        <v>38</v>
      </c>
    </row>
    <row r="1474">
      <c r="A1474" s="28" t="s">
        <v>5692</v>
      </c>
      <c r="B1474" s="6" t="s">
        <v>5693</v>
      </c>
      <c r="C1474" s="6" t="s">
        <v>1354</v>
      </c>
      <c r="D1474" s="7" t="s">
        <v>1355</v>
      </c>
      <c r="E1474" s="28" t="s">
        <v>1356</v>
      </c>
      <c r="F1474" s="5" t="s">
        <v>250</v>
      </c>
      <c r="G1474" s="6" t="s">
        <v>54</v>
      </c>
      <c r="H1474" s="6" t="s">
        <v>5694</v>
      </c>
      <c r="I1474" s="6" t="s">
        <v>38</v>
      </c>
      <c r="J1474" s="8" t="s">
        <v>1333</v>
      </c>
      <c r="K1474" s="5" t="s">
        <v>1334</v>
      </c>
      <c r="L1474" s="7" t="s">
        <v>1335</v>
      </c>
      <c r="M1474" s="9">
        <v>587200</v>
      </c>
      <c r="N1474" s="5" t="s">
        <v>55</v>
      </c>
      <c r="O1474" s="32">
        <v>43406.7844883912</v>
      </c>
      <c r="P1474" s="33">
        <v>43406.8996510764</v>
      </c>
      <c r="Q1474" s="28" t="s">
        <v>38</v>
      </c>
      <c r="R1474" s="29" t="s">
        <v>38</v>
      </c>
      <c r="S1474" s="28" t="s">
        <v>63</v>
      </c>
      <c r="T1474" s="28" t="s">
        <v>38</v>
      </c>
      <c r="U1474" s="5" t="s">
        <v>38</v>
      </c>
      <c r="V1474" s="28" t="s">
        <v>1336</v>
      </c>
      <c r="W1474" s="7" t="s">
        <v>38</v>
      </c>
      <c r="X1474" s="7" t="s">
        <v>38</v>
      </c>
      <c r="Y1474" s="5" t="s">
        <v>38</v>
      </c>
      <c r="Z1474" s="5" t="s">
        <v>38</v>
      </c>
      <c r="AA1474" s="6" t="s">
        <v>38</v>
      </c>
      <c r="AB1474" s="6" t="s">
        <v>38</v>
      </c>
      <c r="AC1474" s="6" t="s">
        <v>38</v>
      </c>
      <c r="AD1474" s="6" t="s">
        <v>38</v>
      </c>
      <c r="AE1474" s="6" t="s">
        <v>38</v>
      </c>
    </row>
    <row r="1475">
      <c r="A1475" s="28" t="s">
        <v>5695</v>
      </c>
      <c r="B1475" s="6" t="s">
        <v>5696</v>
      </c>
      <c r="C1475" s="6" t="s">
        <v>1354</v>
      </c>
      <c r="D1475" s="7" t="s">
        <v>1355</v>
      </c>
      <c r="E1475" s="28" t="s">
        <v>1356</v>
      </c>
      <c r="F1475" s="5" t="s">
        <v>250</v>
      </c>
      <c r="G1475" s="6" t="s">
        <v>54</v>
      </c>
      <c r="H1475" s="6" t="s">
        <v>5697</v>
      </c>
      <c r="I1475" s="6" t="s">
        <v>38</v>
      </c>
      <c r="J1475" s="8" t="s">
        <v>4103</v>
      </c>
      <c r="K1475" s="5" t="s">
        <v>4104</v>
      </c>
      <c r="L1475" s="7" t="s">
        <v>4105</v>
      </c>
      <c r="M1475" s="9">
        <v>541600</v>
      </c>
      <c r="N1475" s="5" t="s">
        <v>55</v>
      </c>
      <c r="O1475" s="32">
        <v>43406.7844883912</v>
      </c>
      <c r="P1475" s="33">
        <v>43406.8996510764</v>
      </c>
      <c r="Q1475" s="28" t="s">
        <v>38</v>
      </c>
      <c r="R1475" s="29" t="s">
        <v>38</v>
      </c>
      <c r="S1475" s="28" t="s">
        <v>63</v>
      </c>
      <c r="T1475" s="28" t="s">
        <v>38</v>
      </c>
      <c r="U1475" s="5" t="s">
        <v>38</v>
      </c>
      <c r="V1475" s="28" t="s">
        <v>1377</v>
      </c>
      <c r="W1475" s="7" t="s">
        <v>38</v>
      </c>
      <c r="X1475" s="7" t="s">
        <v>38</v>
      </c>
      <c r="Y1475" s="5" t="s">
        <v>38</v>
      </c>
      <c r="Z1475" s="5" t="s">
        <v>38</v>
      </c>
      <c r="AA1475" s="6" t="s">
        <v>38</v>
      </c>
      <c r="AB1475" s="6" t="s">
        <v>38</v>
      </c>
      <c r="AC1475" s="6" t="s">
        <v>38</v>
      </c>
      <c r="AD1475" s="6" t="s">
        <v>38</v>
      </c>
      <c r="AE1475" s="6" t="s">
        <v>38</v>
      </c>
    </row>
    <row r="1476">
      <c r="A1476" s="28" t="s">
        <v>5698</v>
      </c>
      <c r="B1476" s="6" t="s">
        <v>5699</v>
      </c>
      <c r="C1476" s="6" t="s">
        <v>1354</v>
      </c>
      <c r="D1476" s="7" t="s">
        <v>1355</v>
      </c>
      <c r="E1476" s="28" t="s">
        <v>1356</v>
      </c>
      <c r="F1476" s="5" t="s">
        <v>250</v>
      </c>
      <c r="G1476" s="6" t="s">
        <v>54</v>
      </c>
      <c r="H1476" s="6" t="s">
        <v>5700</v>
      </c>
      <c r="I1476" s="6" t="s">
        <v>38</v>
      </c>
      <c r="J1476" s="8" t="s">
        <v>4206</v>
      </c>
      <c r="K1476" s="5" t="s">
        <v>4207</v>
      </c>
      <c r="L1476" s="7" t="s">
        <v>4208</v>
      </c>
      <c r="M1476" s="9">
        <v>546100</v>
      </c>
      <c r="N1476" s="5" t="s">
        <v>55</v>
      </c>
      <c r="O1476" s="32">
        <v>43406.7844885764</v>
      </c>
      <c r="P1476" s="33">
        <v>43406.8996512731</v>
      </c>
      <c r="Q1476" s="28" t="s">
        <v>38</v>
      </c>
      <c r="R1476" s="29" t="s">
        <v>38</v>
      </c>
      <c r="S1476" s="28" t="s">
        <v>63</v>
      </c>
      <c r="T1476" s="28" t="s">
        <v>38</v>
      </c>
      <c r="U1476" s="5" t="s">
        <v>38</v>
      </c>
      <c r="V1476" s="28" t="s">
        <v>811</v>
      </c>
      <c r="W1476" s="7" t="s">
        <v>38</v>
      </c>
      <c r="X1476" s="7" t="s">
        <v>38</v>
      </c>
      <c r="Y1476" s="5" t="s">
        <v>38</v>
      </c>
      <c r="Z1476" s="5" t="s">
        <v>38</v>
      </c>
      <c r="AA1476" s="6" t="s">
        <v>38</v>
      </c>
      <c r="AB1476" s="6" t="s">
        <v>38</v>
      </c>
      <c r="AC1476" s="6" t="s">
        <v>38</v>
      </c>
      <c r="AD1476" s="6" t="s">
        <v>38</v>
      </c>
      <c r="AE1476" s="6" t="s">
        <v>38</v>
      </c>
    </row>
    <row r="1477">
      <c r="A1477" s="28" t="s">
        <v>5701</v>
      </c>
      <c r="B1477" s="6" t="s">
        <v>5702</v>
      </c>
      <c r="C1477" s="6" t="s">
        <v>1354</v>
      </c>
      <c r="D1477" s="7" t="s">
        <v>1355</v>
      </c>
      <c r="E1477" s="28" t="s">
        <v>1356</v>
      </c>
      <c r="F1477" s="5" t="s">
        <v>250</v>
      </c>
      <c r="G1477" s="6" t="s">
        <v>54</v>
      </c>
      <c r="H1477" s="6" t="s">
        <v>5700</v>
      </c>
      <c r="I1477" s="6" t="s">
        <v>38</v>
      </c>
      <c r="J1477" s="8" t="s">
        <v>4214</v>
      </c>
      <c r="K1477" s="5" t="s">
        <v>4215</v>
      </c>
      <c r="L1477" s="7" t="s">
        <v>4216</v>
      </c>
      <c r="M1477" s="9">
        <v>546000</v>
      </c>
      <c r="N1477" s="5" t="s">
        <v>55</v>
      </c>
      <c r="O1477" s="32">
        <v>43406.7844885764</v>
      </c>
      <c r="P1477" s="33">
        <v>43406.8996512731</v>
      </c>
      <c r="Q1477" s="28" t="s">
        <v>38</v>
      </c>
      <c r="R1477" s="29" t="s">
        <v>38</v>
      </c>
      <c r="S1477" s="28" t="s">
        <v>63</v>
      </c>
      <c r="T1477" s="28" t="s">
        <v>38</v>
      </c>
      <c r="U1477" s="5" t="s">
        <v>38</v>
      </c>
      <c r="V1477" s="28" t="s">
        <v>1115</v>
      </c>
      <c r="W1477" s="7" t="s">
        <v>38</v>
      </c>
      <c r="X1477" s="7" t="s">
        <v>38</v>
      </c>
      <c r="Y1477" s="5" t="s">
        <v>38</v>
      </c>
      <c r="Z1477" s="5" t="s">
        <v>38</v>
      </c>
      <c r="AA1477" s="6" t="s">
        <v>38</v>
      </c>
      <c r="AB1477" s="6" t="s">
        <v>38</v>
      </c>
      <c r="AC1477" s="6" t="s">
        <v>38</v>
      </c>
      <c r="AD1477" s="6" t="s">
        <v>38</v>
      </c>
      <c r="AE1477" s="6" t="s">
        <v>38</v>
      </c>
    </row>
    <row r="1478">
      <c r="A1478" s="28" t="s">
        <v>5703</v>
      </c>
      <c r="B1478" s="6" t="s">
        <v>5704</v>
      </c>
      <c r="C1478" s="6" t="s">
        <v>1354</v>
      </c>
      <c r="D1478" s="7" t="s">
        <v>1355</v>
      </c>
      <c r="E1478" s="28" t="s">
        <v>1356</v>
      </c>
      <c r="F1478" s="5" t="s">
        <v>250</v>
      </c>
      <c r="G1478" s="6" t="s">
        <v>54</v>
      </c>
      <c r="H1478" s="6" t="s">
        <v>5705</v>
      </c>
      <c r="I1478" s="6" t="s">
        <v>38</v>
      </c>
      <c r="J1478" s="8" t="s">
        <v>5706</v>
      </c>
      <c r="K1478" s="5" t="s">
        <v>5707</v>
      </c>
      <c r="L1478" s="7" t="s">
        <v>5708</v>
      </c>
      <c r="M1478" s="9">
        <v>587600</v>
      </c>
      <c r="N1478" s="5" t="s">
        <v>55</v>
      </c>
      <c r="O1478" s="32">
        <v>43406.7844885764</v>
      </c>
      <c r="P1478" s="33">
        <v>43406.8996512731</v>
      </c>
      <c r="Q1478" s="28" t="s">
        <v>38</v>
      </c>
      <c r="R1478" s="29" t="s">
        <v>38</v>
      </c>
      <c r="S1478" s="28" t="s">
        <v>63</v>
      </c>
      <c r="T1478" s="28" t="s">
        <v>38</v>
      </c>
      <c r="U1478" s="5" t="s">
        <v>38</v>
      </c>
      <c r="V1478" s="28" t="s">
        <v>1131</v>
      </c>
      <c r="W1478" s="7" t="s">
        <v>38</v>
      </c>
      <c r="X1478" s="7" t="s">
        <v>38</v>
      </c>
      <c r="Y1478" s="5" t="s">
        <v>38</v>
      </c>
      <c r="Z1478" s="5" t="s">
        <v>38</v>
      </c>
      <c r="AA1478" s="6" t="s">
        <v>38</v>
      </c>
      <c r="AB1478" s="6" t="s">
        <v>38</v>
      </c>
      <c r="AC1478" s="6" t="s">
        <v>38</v>
      </c>
      <c r="AD1478" s="6" t="s">
        <v>38</v>
      </c>
      <c r="AE1478" s="6" t="s">
        <v>38</v>
      </c>
    </row>
    <row r="1479">
      <c r="A1479" s="28" t="s">
        <v>5709</v>
      </c>
      <c r="B1479" s="6" t="s">
        <v>5710</v>
      </c>
      <c r="C1479" s="6" t="s">
        <v>1354</v>
      </c>
      <c r="D1479" s="7" t="s">
        <v>1355</v>
      </c>
      <c r="E1479" s="28" t="s">
        <v>1356</v>
      </c>
      <c r="F1479" s="5" t="s">
        <v>250</v>
      </c>
      <c r="G1479" s="6" t="s">
        <v>54</v>
      </c>
      <c r="H1479" s="6" t="s">
        <v>5711</v>
      </c>
      <c r="I1479" s="6" t="s">
        <v>38</v>
      </c>
      <c r="J1479" s="8" t="s">
        <v>2912</v>
      </c>
      <c r="K1479" s="5" t="s">
        <v>2913</v>
      </c>
      <c r="L1479" s="7" t="s">
        <v>2914</v>
      </c>
      <c r="M1479" s="9">
        <v>509400</v>
      </c>
      <c r="N1479" s="5" t="s">
        <v>55</v>
      </c>
      <c r="O1479" s="32">
        <v>43406.7844887731</v>
      </c>
      <c r="P1479" s="33">
        <v>43406.8996512731</v>
      </c>
      <c r="Q1479" s="28" t="s">
        <v>38</v>
      </c>
      <c r="R1479" s="29" t="s">
        <v>38</v>
      </c>
      <c r="S1479" s="28" t="s">
        <v>63</v>
      </c>
      <c r="T1479" s="28" t="s">
        <v>38</v>
      </c>
      <c r="U1479" s="5" t="s">
        <v>38</v>
      </c>
      <c r="V1479" s="28" t="s">
        <v>1131</v>
      </c>
      <c r="W1479" s="7" t="s">
        <v>38</v>
      </c>
      <c r="X1479" s="7" t="s">
        <v>38</v>
      </c>
      <c r="Y1479" s="5" t="s">
        <v>38</v>
      </c>
      <c r="Z1479" s="5" t="s">
        <v>38</v>
      </c>
      <c r="AA1479" s="6" t="s">
        <v>38</v>
      </c>
      <c r="AB1479" s="6" t="s">
        <v>38</v>
      </c>
      <c r="AC1479" s="6" t="s">
        <v>38</v>
      </c>
      <c r="AD1479" s="6" t="s">
        <v>38</v>
      </c>
      <c r="AE1479" s="6" t="s">
        <v>38</v>
      </c>
    </row>
    <row r="1480">
      <c r="A1480" s="28" t="s">
        <v>5712</v>
      </c>
      <c r="B1480" s="6" t="s">
        <v>5713</v>
      </c>
      <c r="C1480" s="6" t="s">
        <v>5618</v>
      </c>
      <c r="D1480" s="7" t="s">
        <v>5619</v>
      </c>
      <c r="E1480" s="28" t="s">
        <v>5620</v>
      </c>
      <c r="F1480" s="5" t="s">
        <v>250</v>
      </c>
      <c r="G1480" s="6" t="s">
        <v>54</v>
      </c>
      <c r="H1480" s="6" t="s">
        <v>38</v>
      </c>
      <c r="I1480" s="6" t="s">
        <v>38</v>
      </c>
      <c r="J1480" s="8" t="s">
        <v>1045</v>
      </c>
      <c r="K1480" s="5" t="s">
        <v>1046</v>
      </c>
      <c r="L1480" s="7" t="s">
        <v>1047</v>
      </c>
      <c r="M1480" s="9">
        <v>460200</v>
      </c>
      <c r="N1480" s="5" t="s">
        <v>55</v>
      </c>
      <c r="O1480" s="32">
        <v>43406.7861110764</v>
      </c>
      <c r="P1480" s="33">
        <v>43406.9192591782</v>
      </c>
      <c r="Q1480" s="28" t="s">
        <v>38</v>
      </c>
      <c r="R1480" s="29" t="s">
        <v>38</v>
      </c>
      <c r="S1480" s="28" t="s">
        <v>63</v>
      </c>
      <c r="T1480" s="28" t="s">
        <v>38</v>
      </c>
      <c r="U1480" s="5" t="s">
        <v>38</v>
      </c>
      <c r="V1480" s="28" t="s">
        <v>64</v>
      </c>
      <c r="W1480" s="7" t="s">
        <v>38</v>
      </c>
      <c r="X1480" s="7" t="s">
        <v>38</v>
      </c>
      <c r="Y1480" s="5" t="s">
        <v>38</v>
      </c>
      <c r="Z1480" s="5" t="s">
        <v>38</v>
      </c>
      <c r="AA1480" s="6" t="s">
        <v>38</v>
      </c>
      <c r="AB1480" s="6" t="s">
        <v>38</v>
      </c>
      <c r="AC1480" s="6" t="s">
        <v>38</v>
      </c>
      <c r="AD1480" s="6" t="s">
        <v>38</v>
      </c>
      <c r="AE1480" s="6" t="s">
        <v>38</v>
      </c>
    </row>
    <row r="1481">
      <c r="A1481" s="28" t="s">
        <v>5714</v>
      </c>
      <c r="B1481" s="6" t="s">
        <v>5715</v>
      </c>
      <c r="C1481" s="6" t="s">
        <v>1031</v>
      </c>
      <c r="D1481" s="7" t="s">
        <v>5716</v>
      </c>
      <c r="E1481" s="28" t="s">
        <v>5717</v>
      </c>
      <c r="F1481" s="5" t="s">
        <v>1764</v>
      </c>
      <c r="G1481" s="6" t="s">
        <v>37</v>
      </c>
      <c r="H1481" s="6" t="s">
        <v>38</v>
      </c>
      <c r="I1481" s="6" t="s">
        <v>38</v>
      </c>
      <c r="J1481" s="8" t="s">
        <v>5718</v>
      </c>
      <c r="K1481" s="5" t="s">
        <v>5719</v>
      </c>
      <c r="L1481" s="7" t="s">
        <v>5720</v>
      </c>
      <c r="M1481" s="9">
        <v>0</v>
      </c>
      <c r="N1481" s="5" t="s">
        <v>191</v>
      </c>
      <c r="O1481" s="32">
        <v>43406.7864019329</v>
      </c>
      <c r="P1481" s="33">
        <v>43406.8381598032</v>
      </c>
      <c r="Q1481" s="28" t="s">
        <v>38</v>
      </c>
      <c r="R1481" s="29" t="s">
        <v>38</v>
      </c>
      <c r="S1481" s="28" t="s">
        <v>56</v>
      </c>
      <c r="T1481" s="28" t="s">
        <v>5721</v>
      </c>
      <c r="U1481" s="5" t="s">
        <v>192</v>
      </c>
      <c r="V1481" s="28" t="s">
        <v>5722</v>
      </c>
      <c r="W1481" s="7" t="s">
        <v>38</v>
      </c>
      <c r="X1481" s="7" t="s">
        <v>38</v>
      </c>
      <c r="Y1481" s="5" t="s">
        <v>38</v>
      </c>
      <c r="Z1481" s="5" t="s">
        <v>38</v>
      </c>
      <c r="AA1481" s="6" t="s">
        <v>38</v>
      </c>
      <c r="AB1481" s="6" t="s">
        <v>38</v>
      </c>
      <c r="AC1481" s="6" t="s">
        <v>38</v>
      </c>
      <c r="AD1481" s="6" t="s">
        <v>38</v>
      </c>
      <c r="AE1481" s="6" t="s">
        <v>38</v>
      </c>
    </row>
    <row r="1482">
      <c r="A1482" s="28" t="s">
        <v>5723</v>
      </c>
      <c r="B1482" s="6" t="s">
        <v>5724</v>
      </c>
      <c r="C1482" s="6" t="s">
        <v>1408</v>
      </c>
      <c r="D1482" s="7" t="s">
        <v>5725</v>
      </c>
      <c r="E1482" s="28" t="s">
        <v>5726</v>
      </c>
      <c r="F1482" s="5" t="s">
        <v>250</v>
      </c>
      <c r="G1482" s="6" t="s">
        <v>37</v>
      </c>
      <c r="H1482" s="6" t="s">
        <v>5727</v>
      </c>
      <c r="I1482" s="6" t="s">
        <v>38</v>
      </c>
      <c r="J1482" s="8" t="s">
        <v>5077</v>
      </c>
      <c r="K1482" s="5" t="s">
        <v>5078</v>
      </c>
      <c r="L1482" s="7" t="s">
        <v>5079</v>
      </c>
      <c r="M1482" s="9">
        <v>588000</v>
      </c>
      <c r="N1482" s="5" t="s">
        <v>55</v>
      </c>
      <c r="O1482" s="32">
        <v>43406.7881470255</v>
      </c>
      <c r="P1482" s="33">
        <v>43406.8039378125</v>
      </c>
      <c r="Q1482" s="28" t="s">
        <v>38</v>
      </c>
      <c r="R1482" s="29" t="s">
        <v>38</v>
      </c>
      <c r="S1482" s="28" t="s">
        <v>63</v>
      </c>
      <c r="T1482" s="28" t="s">
        <v>1108</v>
      </c>
      <c r="U1482" s="5" t="s">
        <v>38</v>
      </c>
      <c r="V1482" s="28" t="s">
        <v>187</v>
      </c>
      <c r="W1482" s="7" t="s">
        <v>38</v>
      </c>
      <c r="X1482" s="7" t="s">
        <v>38</v>
      </c>
      <c r="Y1482" s="5" t="s">
        <v>38</v>
      </c>
      <c r="Z1482" s="5" t="s">
        <v>38</v>
      </c>
      <c r="AA1482" s="6" t="s">
        <v>38</v>
      </c>
      <c r="AB1482" s="6" t="s">
        <v>38</v>
      </c>
      <c r="AC1482" s="6" t="s">
        <v>38</v>
      </c>
      <c r="AD1482" s="6" t="s">
        <v>38</v>
      </c>
      <c r="AE1482" s="6" t="s">
        <v>38</v>
      </c>
    </row>
    <row r="1483">
      <c r="A1483" s="28" t="s">
        <v>5728</v>
      </c>
      <c r="B1483" s="6" t="s">
        <v>5729</v>
      </c>
      <c r="C1483" s="6" t="s">
        <v>5730</v>
      </c>
      <c r="D1483" s="7" t="s">
        <v>5725</v>
      </c>
      <c r="E1483" s="28" t="s">
        <v>5726</v>
      </c>
      <c r="F1483" s="5" t="s">
        <v>22</v>
      </c>
      <c r="G1483" s="6" t="s">
        <v>164</v>
      </c>
      <c r="H1483" s="6" t="s">
        <v>5731</v>
      </c>
      <c r="I1483" s="6" t="s">
        <v>38</v>
      </c>
      <c r="J1483" s="8" t="s">
        <v>2222</v>
      </c>
      <c r="K1483" s="5" t="s">
        <v>2223</v>
      </c>
      <c r="L1483" s="7" t="s">
        <v>2224</v>
      </c>
      <c r="M1483" s="9">
        <v>588100</v>
      </c>
      <c r="N1483" s="5" t="s">
        <v>157</v>
      </c>
      <c r="O1483" s="32">
        <v>43406.788150081</v>
      </c>
      <c r="P1483" s="33">
        <v>43406.803937963</v>
      </c>
      <c r="Q1483" s="28" t="s">
        <v>38</v>
      </c>
      <c r="R1483" s="29" t="s">
        <v>5732</v>
      </c>
      <c r="S1483" s="28" t="s">
        <v>63</v>
      </c>
      <c r="T1483" s="28" t="s">
        <v>1108</v>
      </c>
      <c r="U1483" s="5" t="s">
        <v>1092</v>
      </c>
      <c r="V1483" s="28" t="s">
        <v>1086</v>
      </c>
      <c r="W1483" s="7" t="s">
        <v>5481</v>
      </c>
      <c r="X1483" s="7" t="s">
        <v>38</v>
      </c>
      <c r="Y1483" s="5" t="s">
        <v>288</v>
      </c>
      <c r="Z1483" s="5" t="s">
        <v>38</v>
      </c>
      <c r="AA1483" s="6" t="s">
        <v>38</v>
      </c>
      <c r="AB1483" s="6" t="s">
        <v>38</v>
      </c>
      <c r="AC1483" s="6" t="s">
        <v>38</v>
      </c>
      <c r="AD1483" s="6" t="s">
        <v>38</v>
      </c>
      <c r="AE1483" s="6" t="s">
        <v>38</v>
      </c>
    </row>
    <row r="1484">
      <c r="A1484" s="30" t="s">
        <v>5733</v>
      </c>
      <c r="B1484" s="6" t="s">
        <v>5734</v>
      </c>
      <c r="C1484" s="6" t="s">
        <v>1408</v>
      </c>
      <c r="D1484" s="7" t="s">
        <v>5725</v>
      </c>
      <c r="E1484" s="28" t="s">
        <v>5726</v>
      </c>
      <c r="F1484" s="5" t="s">
        <v>198</v>
      </c>
      <c r="G1484" s="6" t="s">
        <v>199</v>
      </c>
      <c r="H1484" s="6" t="s">
        <v>5735</v>
      </c>
      <c r="I1484" s="6" t="s">
        <v>38</v>
      </c>
      <c r="J1484" s="8" t="s">
        <v>1083</v>
      </c>
      <c r="K1484" s="5" t="s">
        <v>1084</v>
      </c>
      <c r="L1484" s="7" t="s">
        <v>1085</v>
      </c>
      <c r="M1484" s="9">
        <v>597600</v>
      </c>
      <c r="N1484" s="5" t="s">
        <v>175</v>
      </c>
      <c r="O1484" s="32">
        <v>43406.788150081</v>
      </c>
      <c r="Q1484" s="28" t="s">
        <v>38</v>
      </c>
      <c r="R1484" s="29" t="s">
        <v>38</v>
      </c>
      <c r="S1484" s="28" t="s">
        <v>63</v>
      </c>
      <c r="T1484" s="28" t="s">
        <v>1108</v>
      </c>
      <c r="U1484" s="5" t="s">
        <v>1092</v>
      </c>
      <c r="V1484" s="28" t="s">
        <v>1086</v>
      </c>
      <c r="W1484" s="7" t="s">
        <v>38</v>
      </c>
      <c r="X1484" s="7" t="s">
        <v>38</v>
      </c>
      <c r="Y1484" s="5" t="s">
        <v>38</v>
      </c>
      <c r="Z1484" s="5" t="s">
        <v>38</v>
      </c>
      <c r="AA1484" s="6" t="s">
        <v>38</v>
      </c>
      <c r="AB1484" s="6" t="s">
        <v>38</v>
      </c>
      <c r="AC1484" s="6" t="s">
        <v>38</v>
      </c>
      <c r="AD1484" s="6" t="s">
        <v>38</v>
      </c>
      <c r="AE1484" s="6" t="s">
        <v>38</v>
      </c>
    </row>
    <row r="1485">
      <c r="A1485" s="28" t="s">
        <v>5736</v>
      </c>
      <c r="B1485" s="6" t="s">
        <v>5737</v>
      </c>
      <c r="C1485" s="6" t="s">
        <v>1408</v>
      </c>
      <c r="D1485" s="7" t="s">
        <v>5725</v>
      </c>
      <c r="E1485" s="28" t="s">
        <v>5726</v>
      </c>
      <c r="F1485" s="5" t="s">
        <v>198</v>
      </c>
      <c r="G1485" s="6" t="s">
        <v>199</v>
      </c>
      <c r="H1485" s="6" t="s">
        <v>5738</v>
      </c>
      <c r="I1485" s="6" t="s">
        <v>38</v>
      </c>
      <c r="J1485" s="8" t="s">
        <v>1083</v>
      </c>
      <c r="K1485" s="5" t="s">
        <v>1084</v>
      </c>
      <c r="L1485" s="7" t="s">
        <v>1085</v>
      </c>
      <c r="M1485" s="9">
        <v>588200</v>
      </c>
      <c r="N1485" s="5" t="s">
        <v>204</v>
      </c>
      <c r="O1485" s="32">
        <v>43406.7881502662</v>
      </c>
      <c r="P1485" s="33">
        <v>43406.803937963</v>
      </c>
      <c r="Q1485" s="28" t="s">
        <v>38</v>
      </c>
      <c r="R1485" s="29" t="s">
        <v>38</v>
      </c>
      <c r="S1485" s="28" t="s">
        <v>63</v>
      </c>
      <c r="T1485" s="28" t="s">
        <v>1108</v>
      </c>
      <c r="U1485" s="5" t="s">
        <v>1092</v>
      </c>
      <c r="V1485" s="28" t="s">
        <v>1086</v>
      </c>
      <c r="W1485" s="7" t="s">
        <v>38</v>
      </c>
      <c r="X1485" s="7" t="s">
        <v>38</v>
      </c>
      <c r="Y1485" s="5" t="s">
        <v>38</v>
      </c>
      <c r="Z1485" s="5" t="s">
        <v>38</v>
      </c>
      <c r="AA1485" s="6" t="s">
        <v>38</v>
      </c>
      <c r="AB1485" s="6" t="s">
        <v>38</v>
      </c>
      <c r="AC1485" s="6" t="s">
        <v>38</v>
      </c>
      <c r="AD1485" s="6" t="s">
        <v>38</v>
      </c>
      <c r="AE1485" s="6" t="s">
        <v>38</v>
      </c>
    </row>
    <row r="1486">
      <c r="A1486" s="28" t="s">
        <v>5739</v>
      </c>
      <c r="B1486" s="6" t="s">
        <v>5740</v>
      </c>
      <c r="C1486" s="6" t="s">
        <v>1408</v>
      </c>
      <c r="D1486" s="7" t="s">
        <v>5725</v>
      </c>
      <c r="E1486" s="28" t="s">
        <v>5726</v>
      </c>
      <c r="F1486" s="5" t="s">
        <v>198</v>
      </c>
      <c r="G1486" s="6" t="s">
        <v>199</v>
      </c>
      <c r="H1486" s="6" t="s">
        <v>5741</v>
      </c>
      <c r="I1486" s="6" t="s">
        <v>38</v>
      </c>
      <c r="J1486" s="8" t="s">
        <v>1083</v>
      </c>
      <c r="K1486" s="5" t="s">
        <v>1084</v>
      </c>
      <c r="L1486" s="7" t="s">
        <v>1085</v>
      </c>
      <c r="M1486" s="9">
        <v>588300</v>
      </c>
      <c r="N1486" s="5" t="s">
        <v>204</v>
      </c>
      <c r="O1486" s="32">
        <v>43406.7881502662</v>
      </c>
      <c r="P1486" s="33">
        <v>43406.803937963</v>
      </c>
      <c r="Q1486" s="28" t="s">
        <v>38</v>
      </c>
      <c r="R1486" s="29" t="s">
        <v>38</v>
      </c>
      <c r="S1486" s="28" t="s">
        <v>63</v>
      </c>
      <c r="T1486" s="28" t="s">
        <v>1108</v>
      </c>
      <c r="U1486" s="5" t="s">
        <v>1092</v>
      </c>
      <c r="V1486" s="28" t="s">
        <v>1086</v>
      </c>
      <c r="W1486" s="7" t="s">
        <v>38</v>
      </c>
      <c r="X1486" s="7" t="s">
        <v>38</v>
      </c>
      <c r="Y1486" s="5" t="s">
        <v>38</v>
      </c>
      <c r="Z1486" s="5" t="s">
        <v>38</v>
      </c>
      <c r="AA1486" s="6" t="s">
        <v>38</v>
      </c>
      <c r="AB1486" s="6" t="s">
        <v>38</v>
      </c>
      <c r="AC1486" s="6" t="s">
        <v>38</v>
      </c>
      <c r="AD1486" s="6" t="s">
        <v>38</v>
      </c>
      <c r="AE1486" s="6" t="s">
        <v>38</v>
      </c>
    </row>
    <row r="1487">
      <c r="A1487" s="28" t="s">
        <v>5742</v>
      </c>
      <c r="B1487" s="6" t="s">
        <v>5743</v>
      </c>
      <c r="C1487" s="6" t="s">
        <v>1408</v>
      </c>
      <c r="D1487" s="7" t="s">
        <v>5725</v>
      </c>
      <c r="E1487" s="28" t="s">
        <v>5726</v>
      </c>
      <c r="F1487" s="5" t="s">
        <v>198</v>
      </c>
      <c r="G1487" s="6" t="s">
        <v>199</v>
      </c>
      <c r="H1487" s="6" t="s">
        <v>5744</v>
      </c>
      <c r="I1487" s="6" t="s">
        <v>38</v>
      </c>
      <c r="J1487" s="8" t="s">
        <v>1083</v>
      </c>
      <c r="K1487" s="5" t="s">
        <v>1084</v>
      </c>
      <c r="L1487" s="7" t="s">
        <v>1085</v>
      </c>
      <c r="M1487" s="9">
        <v>588400</v>
      </c>
      <c r="N1487" s="5" t="s">
        <v>157</v>
      </c>
      <c r="O1487" s="32">
        <v>43406.788150463</v>
      </c>
      <c r="P1487" s="33">
        <v>43406.8039381597</v>
      </c>
      <c r="Q1487" s="28" t="s">
        <v>38</v>
      </c>
      <c r="R1487" s="29" t="s">
        <v>5745</v>
      </c>
      <c r="S1487" s="28" t="s">
        <v>63</v>
      </c>
      <c r="T1487" s="28" t="s">
        <v>1108</v>
      </c>
      <c r="U1487" s="5" t="s">
        <v>1092</v>
      </c>
      <c r="V1487" s="28" t="s">
        <v>1086</v>
      </c>
      <c r="W1487" s="7" t="s">
        <v>38</v>
      </c>
      <c r="X1487" s="7" t="s">
        <v>38</v>
      </c>
      <c r="Y1487" s="5" t="s">
        <v>38</v>
      </c>
      <c r="Z1487" s="5" t="s">
        <v>38</v>
      </c>
      <c r="AA1487" s="6" t="s">
        <v>38</v>
      </c>
      <c r="AB1487" s="6" t="s">
        <v>38</v>
      </c>
      <c r="AC1487" s="6" t="s">
        <v>38</v>
      </c>
      <c r="AD1487" s="6" t="s">
        <v>38</v>
      </c>
      <c r="AE1487" s="6" t="s">
        <v>38</v>
      </c>
    </row>
    <row r="1488">
      <c r="A1488" s="28" t="s">
        <v>5746</v>
      </c>
      <c r="B1488" s="6" t="s">
        <v>5747</v>
      </c>
      <c r="C1488" s="6" t="s">
        <v>1408</v>
      </c>
      <c r="D1488" s="7" t="s">
        <v>5725</v>
      </c>
      <c r="E1488" s="28" t="s">
        <v>5726</v>
      </c>
      <c r="F1488" s="5" t="s">
        <v>226</v>
      </c>
      <c r="G1488" s="6" t="s">
        <v>37</v>
      </c>
      <c r="H1488" s="6" t="s">
        <v>5748</v>
      </c>
      <c r="I1488" s="6" t="s">
        <v>38</v>
      </c>
      <c r="J1488" s="8" t="s">
        <v>2222</v>
      </c>
      <c r="K1488" s="5" t="s">
        <v>2223</v>
      </c>
      <c r="L1488" s="7" t="s">
        <v>2224</v>
      </c>
      <c r="M1488" s="9">
        <v>588600</v>
      </c>
      <c r="N1488" s="5" t="s">
        <v>157</v>
      </c>
      <c r="O1488" s="32">
        <v>43406.7881506597</v>
      </c>
      <c r="P1488" s="33">
        <v>43406.8039381597</v>
      </c>
      <c r="Q1488" s="28" t="s">
        <v>38</v>
      </c>
      <c r="R1488" s="29" t="s">
        <v>5749</v>
      </c>
      <c r="S1488" s="28" t="s">
        <v>63</v>
      </c>
      <c r="T1488" s="28" t="s">
        <v>295</v>
      </c>
      <c r="U1488" s="5" t="s">
        <v>232</v>
      </c>
      <c r="V1488" s="28" t="s">
        <v>187</v>
      </c>
      <c r="W1488" s="7" t="s">
        <v>38</v>
      </c>
      <c r="X1488" s="7" t="s">
        <v>38</v>
      </c>
      <c r="Y1488" s="5" t="s">
        <v>38</v>
      </c>
      <c r="Z1488" s="5" t="s">
        <v>38</v>
      </c>
      <c r="AA1488" s="6" t="s">
        <v>38</v>
      </c>
      <c r="AB1488" s="6" t="s">
        <v>38</v>
      </c>
      <c r="AC1488" s="6" t="s">
        <v>38</v>
      </c>
      <c r="AD1488" s="6" t="s">
        <v>38</v>
      </c>
      <c r="AE1488" s="6" t="s">
        <v>38</v>
      </c>
    </row>
    <row r="1489">
      <c r="A1489" s="28" t="s">
        <v>5750</v>
      </c>
      <c r="B1489" s="6" t="s">
        <v>5751</v>
      </c>
      <c r="C1489" s="6" t="s">
        <v>1408</v>
      </c>
      <c r="D1489" s="7" t="s">
        <v>5725</v>
      </c>
      <c r="E1489" s="28" t="s">
        <v>5726</v>
      </c>
      <c r="F1489" s="5" t="s">
        <v>226</v>
      </c>
      <c r="G1489" s="6" t="s">
        <v>37</v>
      </c>
      <c r="H1489" s="6" t="s">
        <v>5752</v>
      </c>
      <c r="I1489" s="6" t="s">
        <v>38</v>
      </c>
      <c r="J1489" s="8" t="s">
        <v>2222</v>
      </c>
      <c r="K1489" s="5" t="s">
        <v>2223</v>
      </c>
      <c r="L1489" s="7" t="s">
        <v>2224</v>
      </c>
      <c r="M1489" s="9">
        <v>588700</v>
      </c>
      <c r="N1489" s="5" t="s">
        <v>55</v>
      </c>
      <c r="O1489" s="32">
        <v>43406.7881506597</v>
      </c>
      <c r="P1489" s="33">
        <v>43406.8039381597</v>
      </c>
      <c r="Q1489" s="28" t="s">
        <v>38</v>
      </c>
      <c r="R1489" s="29" t="s">
        <v>38</v>
      </c>
      <c r="S1489" s="28" t="s">
        <v>63</v>
      </c>
      <c r="T1489" s="28" t="s">
        <v>295</v>
      </c>
      <c r="U1489" s="5" t="s">
        <v>232</v>
      </c>
      <c r="V1489" s="28" t="s">
        <v>187</v>
      </c>
      <c r="W1489" s="7" t="s">
        <v>38</v>
      </c>
      <c r="X1489" s="7" t="s">
        <v>38</v>
      </c>
      <c r="Y1489" s="5" t="s">
        <v>38</v>
      </c>
      <c r="Z1489" s="5" t="s">
        <v>38</v>
      </c>
      <c r="AA1489" s="6" t="s">
        <v>38</v>
      </c>
      <c r="AB1489" s="6" t="s">
        <v>38</v>
      </c>
      <c r="AC1489" s="6" t="s">
        <v>38</v>
      </c>
      <c r="AD1489" s="6" t="s">
        <v>38</v>
      </c>
      <c r="AE1489" s="6" t="s">
        <v>38</v>
      </c>
    </row>
    <row r="1490">
      <c r="A1490" s="28" t="s">
        <v>5753</v>
      </c>
      <c r="B1490" s="6" t="s">
        <v>5754</v>
      </c>
      <c r="C1490" s="6" t="s">
        <v>1408</v>
      </c>
      <c r="D1490" s="7" t="s">
        <v>5725</v>
      </c>
      <c r="E1490" s="28" t="s">
        <v>5726</v>
      </c>
      <c r="F1490" s="5" t="s">
        <v>226</v>
      </c>
      <c r="G1490" s="6" t="s">
        <v>37</v>
      </c>
      <c r="H1490" s="6" t="s">
        <v>5755</v>
      </c>
      <c r="I1490" s="6" t="s">
        <v>38</v>
      </c>
      <c r="J1490" s="8" t="s">
        <v>2222</v>
      </c>
      <c r="K1490" s="5" t="s">
        <v>2223</v>
      </c>
      <c r="L1490" s="7" t="s">
        <v>2224</v>
      </c>
      <c r="M1490" s="9">
        <v>588800</v>
      </c>
      <c r="N1490" s="5" t="s">
        <v>157</v>
      </c>
      <c r="O1490" s="32">
        <v>43406.7881508102</v>
      </c>
      <c r="P1490" s="33">
        <v>43406.8039381597</v>
      </c>
      <c r="Q1490" s="28" t="s">
        <v>38</v>
      </c>
      <c r="R1490" s="29" t="s">
        <v>5756</v>
      </c>
      <c r="S1490" s="28" t="s">
        <v>63</v>
      </c>
      <c r="T1490" s="28" t="s">
        <v>295</v>
      </c>
      <c r="U1490" s="5" t="s">
        <v>232</v>
      </c>
      <c r="V1490" s="28" t="s">
        <v>187</v>
      </c>
      <c r="W1490" s="7" t="s">
        <v>38</v>
      </c>
      <c r="X1490" s="7" t="s">
        <v>38</v>
      </c>
      <c r="Y1490" s="5" t="s">
        <v>38</v>
      </c>
      <c r="Z1490" s="5" t="s">
        <v>38</v>
      </c>
      <c r="AA1490" s="6" t="s">
        <v>38</v>
      </c>
      <c r="AB1490" s="6" t="s">
        <v>38</v>
      </c>
      <c r="AC1490" s="6" t="s">
        <v>38</v>
      </c>
      <c r="AD1490" s="6" t="s">
        <v>38</v>
      </c>
      <c r="AE1490" s="6" t="s">
        <v>38</v>
      </c>
    </row>
    <row r="1491">
      <c r="A1491" s="28" t="s">
        <v>5757</v>
      </c>
      <c r="B1491" s="6" t="s">
        <v>5758</v>
      </c>
      <c r="C1491" s="6" t="s">
        <v>5618</v>
      </c>
      <c r="D1491" s="7" t="s">
        <v>5619</v>
      </c>
      <c r="E1491" s="28" t="s">
        <v>5620</v>
      </c>
      <c r="F1491" s="5" t="s">
        <v>250</v>
      </c>
      <c r="G1491" s="6" t="s">
        <v>37</v>
      </c>
      <c r="H1491" s="6" t="s">
        <v>38</v>
      </c>
      <c r="I1491" s="6" t="s">
        <v>38</v>
      </c>
      <c r="J1491" s="8" t="s">
        <v>1045</v>
      </c>
      <c r="K1491" s="5" t="s">
        <v>1046</v>
      </c>
      <c r="L1491" s="7" t="s">
        <v>1047</v>
      </c>
      <c r="M1491" s="9">
        <v>481400</v>
      </c>
      <c r="N1491" s="5" t="s">
        <v>157</v>
      </c>
      <c r="O1491" s="32">
        <v>43406.7888228356</v>
      </c>
      <c r="P1491" s="33">
        <v>43406.919259375</v>
      </c>
      <c r="Q1491" s="28" t="s">
        <v>38</v>
      </c>
      <c r="R1491" s="29" t="s">
        <v>5759</v>
      </c>
      <c r="S1491" s="28" t="s">
        <v>63</v>
      </c>
      <c r="T1491" s="28" t="s">
        <v>38</v>
      </c>
      <c r="U1491" s="5" t="s">
        <v>38</v>
      </c>
      <c r="V1491" s="28" t="s">
        <v>64</v>
      </c>
      <c r="W1491" s="7" t="s">
        <v>38</v>
      </c>
      <c r="X1491" s="7" t="s">
        <v>38</v>
      </c>
      <c r="Y1491" s="5" t="s">
        <v>38</v>
      </c>
      <c r="Z1491" s="5" t="s">
        <v>38</v>
      </c>
      <c r="AA1491" s="6" t="s">
        <v>38</v>
      </c>
      <c r="AB1491" s="6" t="s">
        <v>38</v>
      </c>
      <c r="AC1491" s="6" t="s">
        <v>38</v>
      </c>
      <c r="AD1491" s="6" t="s">
        <v>38</v>
      </c>
      <c r="AE1491" s="6" t="s">
        <v>38</v>
      </c>
    </row>
    <row r="1492">
      <c r="A1492" s="28" t="s">
        <v>5760</v>
      </c>
      <c r="B1492" s="6" t="s">
        <v>5761</v>
      </c>
      <c r="C1492" s="6" t="s">
        <v>1031</v>
      </c>
      <c r="D1492" s="7" t="s">
        <v>5716</v>
      </c>
      <c r="E1492" s="28" t="s">
        <v>5717</v>
      </c>
      <c r="F1492" s="5" t="s">
        <v>565</v>
      </c>
      <c r="G1492" s="6" t="s">
        <v>199</v>
      </c>
      <c r="H1492" s="6" t="s">
        <v>38</v>
      </c>
      <c r="I1492" s="6" t="s">
        <v>38</v>
      </c>
      <c r="J1492" s="8" t="s">
        <v>5718</v>
      </c>
      <c r="K1492" s="5" t="s">
        <v>5719</v>
      </c>
      <c r="L1492" s="7" t="s">
        <v>5720</v>
      </c>
      <c r="M1492" s="9">
        <v>589000</v>
      </c>
      <c r="N1492" s="5" t="s">
        <v>204</v>
      </c>
      <c r="O1492" s="32">
        <v>43406.7918782407</v>
      </c>
      <c r="P1492" s="33">
        <v>43425.2625901273</v>
      </c>
      <c r="Q1492" s="28" t="s">
        <v>38</v>
      </c>
      <c r="R1492" s="29" t="s">
        <v>38</v>
      </c>
      <c r="S1492" s="28" t="s">
        <v>56</v>
      </c>
      <c r="T1492" s="28" t="s">
        <v>38</v>
      </c>
      <c r="U1492" s="5" t="s">
        <v>38</v>
      </c>
      <c r="V1492" s="28" t="s">
        <v>5722</v>
      </c>
      <c r="W1492" s="7" t="s">
        <v>38</v>
      </c>
      <c r="X1492" s="7" t="s">
        <v>38</v>
      </c>
      <c r="Y1492" s="5" t="s">
        <v>38</v>
      </c>
      <c r="Z1492" s="5" t="s">
        <v>38</v>
      </c>
      <c r="AA1492" s="6" t="s">
        <v>38</v>
      </c>
      <c r="AB1492" s="6" t="s">
        <v>38</v>
      </c>
      <c r="AC1492" s="6" t="s">
        <v>38</v>
      </c>
      <c r="AD1492" s="6" t="s">
        <v>38</v>
      </c>
      <c r="AE1492" s="6" t="s">
        <v>38</v>
      </c>
    </row>
    <row r="1493">
      <c r="A1493" s="28" t="s">
        <v>5762</v>
      </c>
      <c r="B1493" s="6" t="s">
        <v>5763</v>
      </c>
      <c r="C1493" s="6" t="s">
        <v>5618</v>
      </c>
      <c r="D1493" s="7" t="s">
        <v>5619</v>
      </c>
      <c r="E1493" s="28" t="s">
        <v>5620</v>
      </c>
      <c r="F1493" s="5" t="s">
        <v>198</v>
      </c>
      <c r="G1493" s="6" t="s">
        <v>199</v>
      </c>
      <c r="H1493" s="6" t="s">
        <v>38</v>
      </c>
      <c r="I1493" s="6" t="s">
        <v>38</v>
      </c>
      <c r="J1493" s="8" t="s">
        <v>1045</v>
      </c>
      <c r="K1493" s="5" t="s">
        <v>1046</v>
      </c>
      <c r="L1493" s="7" t="s">
        <v>1047</v>
      </c>
      <c r="M1493" s="9">
        <v>588900</v>
      </c>
      <c r="N1493" s="5" t="s">
        <v>157</v>
      </c>
      <c r="O1493" s="32">
        <v>43406.7927541319</v>
      </c>
      <c r="P1493" s="33">
        <v>43406.919259375</v>
      </c>
      <c r="Q1493" s="28" t="s">
        <v>38</v>
      </c>
      <c r="R1493" s="29" t="s">
        <v>5764</v>
      </c>
      <c r="S1493" s="28" t="s">
        <v>63</v>
      </c>
      <c r="T1493" s="28" t="s">
        <v>205</v>
      </c>
      <c r="U1493" s="5" t="s">
        <v>206</v>
      </c>
      <c r="V1493" s="28" t="s">
        <v>64</v>
      </c>
      <c r="W1493" s="7" t="s">
        <v>38</v>
      </c>
      <c r="X1493" s="7" t="s">
        <v>38</v>
      </c>
      <c r="Y1493" s="5" t="s">
        <v>173</v>
      </c>
      <c r="Z1493" s="5" t="s">
        <v>38</v>
      </c>
      <c r="AA1493" s="6" t="s">
        <v>38</v>
      </c>
      <c r="AB1493" s="6" t="s">
        <v>38</v>
      </c>
      <c r="AC1493" s="6" t="s">
        <v>38</v>
      </c>
      <c r="AD1493" s="6" t="s">
        <v>38</v>
      </c>
      <c r="AE1493" s="6" t="s">
        <v>38</v>
      </c>
    </row>
    <row r="1494">
      <c r="A1494" s="28" t="s">
        <v>5765</v>
      </c>
      <c r="B1494" s="6" t="s">
        <v>5766</v>
      </c>
      <c r="C1494" s="6" t="s">
        <v>5618</v>
      </c>
      <c r="D1494" s="7" t="s">
        <v>5619</v>
      </c>
      <c r="E1494" s="28" t="s">
        <v>5620</v>
      </c>
      <c r="F1494" s="5" t="s">
        <v>198</v>
      </c>
      <c r="G1494" s="6" t="s">
        <v>199</v>
      </c>
      <c r="H1494" s="6" t="s">
        <v>38</v>
      </c>
      <c r="I1494" s="6" t="s">
        <v>38</v>
      </c>
      <c r="J1494" s="8" t="s">
        <v>1051</v>
      </c>
      <c r="K1494" s="5" t="s">
        <v>1052</v>
      </c>
      <c r="L1494" s="7" t="s">
        <v>1053</v>
      </c>
      <c r="M1494" s="9">
        <v>0</v>
      </c>
      <c r="N1494" s="5" t="s">
        <v>55</v>
      </c>
      <c r="O1494" s="32">
        <v>43406.7948182523</v>
      </c>
      <c r="P1494" s="33">
        <v>43406.919259375</v>
      </c>
      <c r="Q1494" s="28" t="s">
        <v>38</v>
      </c>
      <c r="R1494" s="29" t="s">
        <v>5767</v>
      </c>
      <c r="S1494" s="28" t="s">
        <v>63</v>
      </c>
      <c r="T1494" s="28" t="s">
        <v>205</v>
      </c>
      <c r="U1494" s="5" t="s">
        <v>206</v>
      </c>
      <c r="V1494" s="28" t="s">
        <v>64</v>
      </c>
      <c r="W1494" s="7" t="s">
        <v>38</v>
      </c>
      <c r="X1494" s="7" t="s">
        <v>38</v>
      </c>
      <c r="Y1494" s="5" t="s">
        <v>173</v>
      </c>
      <c r="Z1494" s="5" t="s">
        <v>38</v>
      </c>
      <c r="AA1494" s="6" t="s">
        <v>38</v>
      </c>
      <c r="AB1494" s="6" t="s">
        <v>38</v>
      </c>
      <c r="AC1494" s="6" t="s">
        <v>38</v>
      </c>
      <c r="AD1494" s="6" t="s">
        <v>38</v>
      </c>
      <c r="AE1494" s="6" t="s">
        <v>38</v>
      </c>
    </row>
    <row r="1495">
      <c r="A1495" s="28" t="s">
        <v>5768</v>
      </c>
      <c r="B1495" s="6" t="s">
        <v>5769</v>
      </c>
      <c r="C1495" s="6" t="s">
        <v>1031</v>
      </c>
      <c r="D1495" s="7" t="s">
        <v>5716</v>
      </c>
      <c r="E1495" s="28" t="s">
        <v>5717</v>
      </c>
      <c r="F1495" s="5" t="s">
        <v>22</v>
      </c>
      <c r="G1495" s="6" t="s">
        <v>164</v>
      </c>
      <c r="H1495" s="6" t="s">
        <v>38</v>
      </c>
      <c r="I1495" s="6" t="s">
        <v>38</v>
      </c>
      <c r="J1495" s="8" t="s">
        <v>5718</v>
      </c>
      <c r="K1495" s="5" t="s">
        <v>5719</v>
      </c>
      <c r="L1495" s="7" t="s">
        <v>5720</v>
      </c>
      <c r="M1495" s="9">
        <v>589300</v>
      </c>
      <c r="N1495" s="5" t="s">
        <v>191</v>
      </c>
      <c r="O1495" s="32">
        <v>43406.7957739236</v>
      </c>
      <c r="P1495" s="33">
        <v>43425.2625904745</v>
      </c>
      <c r="Q1495" s="28" t="s">
        <v>38</v>
      </c>
      <c r="R1495" s="29" t="s">
        <v>38</v>
      </c>
      <c r="S1495" s="28" t="s">
        <v>56</v>
      </c>
      <c r="T1495" s="28" t="s">
        <v>217</v>
      </c>
      <c r="U1495" s="5" t="s">
        <v>237</v>
      </c>
      <c r="V1495" s="28" t="s">
        <v>5722</v>
      </c>
      <c r="W1495" s="7" t="s">
        <v>5770</v>
      </c>
      <c r="X1495" s="7" t="s">
        <v>38</v>
      </c>
      <c r="Y1495" s="5" t="s">
        <v>288</v>
      </c>
      <c r="Z1495" s="5" t="s">
        <v>3805</v>
      </c>
      <c r="AA1495" s="6" t="s">
        <v>38</v>
      </c>
      <c r="AB1495" s="6" t="s">
        <v>38</v>
      </c>
      <c r="AC1495" s="6" t="s">
        <v>38</v>
      </c>
      <c r="AD1495" s="6" t="s">
        <v>38</v>
      </c>
      <c r="AE1495" s="6" t="s">
        <v>38</v>
      </c>
    </row>
    <row r="1496">
      <c r="A1496" s="28" t="s">
        <v>5771</v>
      </c>
      <c r="B1496" s="6" t="s">
        <v>5772</v>
      </c>
      <c r="C1496" s="6" t="s">
        <v>5618</v>
      </c>
      <c r="D1496" s="7" t="s">
        <v>5619</v>
      </c>
      <c r="E1496" s="28" t="s">
        <v>5620</v>
      </c>
      <c r="F1496" s="5" t="s">
        <v>198</v>
      </c>
      <c r="G1496" s="6" t="s">
        <v>199</v>
      </c>
      <c r="H1496" s="6" t="s">
        <v>38</v>
      </c>
      <c r="I1496" s="6" t="s">
        <v>38</v>
      </c>
      <c r="J1496" s="8" t="s">
        <v>1565</v>
      </c>
      <c r="K1496" s="5" t="s">
        <v>1566</v>
      </c>
      <c r="L1496" s="7" t="s">
        <v>1567</v>
      </c>
      <c r="M1496" s="9">
        <v>590100</v>
      </c>
      <c r="N1496" s="5" t="s">
        <v>157</v>
      </c>
      <c r="O1496" s="32">
        <v>43406.7964979514</v>
      </c>
      <c r="P1496" s="33">
        <v>43406.9192595718</v>
      </c>
      <c r="Q1496" s="28" t="s">
        <v>38</v>
      </c>
      <c r="R1496" s="29" t="s">
        <v>5773</v>
      </c>
      <c r="S1496" s="28" t="s">
        <v>63</v>
      </c>
      <c r="T1496" s="28" t="s">
        <v>205</v>
      </c>
      <c r="U1496" s="5" t="s">
        <v>206</v>
      </c>
      <c r="V1496" s="28" t="s">
        <v>64</v>
      </c>
      <c r="W1496" s="7" t="s">
        <v>38</v>
      </c>
      <c r="X1496" s="7" t="s">
        <v>38</v>
      </c>
      <c r="Y1496" s="5" t="s">
        <v>173</v>
      </c>
      <c r="Z1496" s="5" t="s">
        <v>38</v>
      </c>
      <c r="AA1496" s="6" t="s">
        <v>38</v>
      </c>
      <c r="AB1496" s="6" t="s">
        <v>38</v>
      </c>
      <c r="AC1496" s="6" t="s">
        <v>38</v>
      </c>
      <c r="AD1496" s="6" t="s">
        <v>38</v>
      </c>
      <c r="AE1496" s="6" t="s">
        <v>38</v>
      </c>
    </row>
    <row r="1497">
      <c r="A1497" s="28" t="s">
        <v>5774</v>
      </c>
      <c r="B1497" s="6" t="s">
        <v>5775</v>
      </c>
      <c r="C1497" s="6" t="s">
        <v>1031</v>
      </c>
      <c r="D1497" s="7" t="s">
        <v>5716</v>
      </c>
      <c r="E1497" s="28" t="s">
        <v>5717</v>
      </c>
      <c r="F1497" s="5" t="s">
        <v>198</v>
      </c>
      <c r="G1497" s="6" t="s">
        <v>199</v>
      </c>
      <c r="H1497" s="6" t="s">
        <v>38</v>
      </c>
      <c r="I1497" s="6" t="s">
        <v>38</v>
      </c>
      <c r="J1497" s="8" t="s">
        <v>1045</v>
      </c>
      <c r="K1497" s="5" t="s">
        <v>1046</v>
      </c>
      <c r="L1497" s="7" t="s">
        <v>1047</v>
      </c>
      <c r="M1497" s="9">
        <v>661700</v>
      </c>
      <c r="N1497" s="5" t="s">
        <v>716</v>
      </c>
      <c r="O1497" s="32">
        <v>43406.7976982986</v>
      </c>
      <c r="P1497" s="33">
        <v>43406.8420197569</v>
      </c>
      <c r="Q1497" s="28" t="s">
        <v>38</v>
      </c>
      <c r="R1497" s="29" t="s">
        <v>38</v>
      </c>
      <c r="S1497" s="28" t="s">
        <v>63</v>
      </c>
      <c r="T1497" s="28" t="s">
        <v>205</v>
      </c>
      <c r="U1497" s="5" t="s">
        <v>206</v>
      </c>
      <c r="V1497" s="28" t="s">
        <v>64</v>
      </c>
      <c r="W1497" s="7" t="s">
        <v>38</v>
      </c>
      <c r="X1497" s="7" t="s">
        <v>38</v>
      </c>
      <c r="Y1497" s="5" t="s">
        <v>173</v>
      </c>
      <c r="Z1497" s="5" t="s">
        <v>38</v>
      </c>
      <c r="AA1497" s="6" t="s">
        <v>38</v>
      </c>
      <c r="AB1497" s="6" t="s">
        <v>38</v>
      </c>
      <c r="AC1497" s="6" t="s">
        <v>38</v>
      </c>
      <c r="AD1497" s="6" t="s">
        <v>38</v>
      </c>
      <c r="AE1497" s="6" t="s">
        <v>38</v>
      </c>
    </row>
    <row r="1498">
      <c r="A1498" s="28" t="s">
        <v>5776</v>
      </c>
      <c r="B1498" s="6" t="s">
        <v>5777</v>
      </c>
      <c r="C1498" s="6" t="s">
        <v>1408</v>
      </c>
      <c r="D1498" s="7" t="s">
        <v>5725</v>
      </c>
      <c r="E1498" s="28" t="s">
        <v>5726</v>
      </c>
      <c r="F1498" s="5" t="s">
        <v>198</v>
      </c>
      <c r="G1498" s="6" t="s">
        <v>199</v>
      </c>
      <c r="H1498" s="6" t="s">
        <v>5778</v>
      </c>
      <c r="I1498" s="6" t="s">
        <v>38</v>
      </c>
      <c r="J1498" s="8" t="s">
        <v>1083</v>
      </c>
      <c r="K1498" s="5" t="s">
        <v>1084</v>
      </c>
      <c r="L1498" s="7" t="s">
        <v>1085</v>
      </c>
      <c r="M1498" s="9">
        <v>588500</v>
      </c>
      <c r="N1498" s="5" t="s">
        <v>157</v>
      </c>
      <c r="O1498" s="32">
        <v>43406.8005209491</v>
      </c>
      <c r="P1498" s="33">
        <v>43406.8039383449</v>
      </c>
      <c r="Q1498" s="28" t="s">
        <v>38</v>
      </c>
      <c r="R1498" s="29" t="s">
        <v>5779</v>
      </c>
      <c r="S1498" s="28" t="s">
        <v>63</v>
      </c>
      <c r="T1498" s="28" t="s">
        <v>1108</v>
      </c>
      <c r="U1498" s="5" t="s">
        <v>1092</v>
      </c>
      <c r="V1498" s="28" t="s">
        <v>1086</v>
      </c>
      <c r="W1498" s="7" t="s">
        <v>38</v>
      </c>
      <c r="X1498" s="7" t="s">
        <v>38</v>
      </c>
      <c r="Y1498" s="5" t="s">
        <v>38</v>
      </c>
      <c r="Z1498" s="5" t="s">
        <v>38</v>
      </c>
      <c r="AA1498" s="6" t="s">
        <v>38</v>
      </c>
      <c r="AB1498" s="6" t="s">
        <v>38</v>
      </c>
      <c r="AC1498" s="6" t="s">
        <v>38</v>
      </c>
      <c r="AD1498" s="6" t="s">
        <v>38</v>
      </c>
      <c r="AE1498" s="6" t="s">
        <v>38</v>
      </c>
    </row>
    <row r="1499">
      <c r="A1499" s="28" t="s">
        <v>5780</v>
      </c>
      <c r="B1499" s="6" t="s">
        <v>5781</v>
      </c>
      <c r="C1499" s="6" t="s">
        <v>1408</v>
      </c>
      <c r="D1499" s="7" t="s">
        <v>5725</v>
      </c>
      <c r="E1499" s="28" t="s">
        <v>5726</v>
      </c>
      <c r="F1499" s="5" t="s">
        <v>198</v>
      </c>
      <c r="G1499" s="6" t="s">
        <v>199</v>
      </c>
      <c r="H1499" s="6" t="s">
        <v>5782</v>
      </c>
      <c r="I1499" s="6" t="s">
        <v>38</v>
      </c>
      <c r="J1499" s="8" t="s">
        <v>1083</v>
      </c>
      <c r="K1499" s="5" t="s">
        <v>1084</v>
      </c>
      <c r="L1499" s="7" t="s">
        <v>1085</v>
      </c>
      <c r="M1499" s="9">
        <v>589600</v>
      </c>
      <c r="N1499" s="5" t="s">
        <v>157</v>
      </c>
      <c r="O1499" s="32">
        <v>43406.8005211458</v>
      </c>
      <c r="P1499" s="33">
        <v>43406.8039383449</v>
      </c>
      <c r="Q1499" s="28" t="s">
        <v>38</v>
      </c>
      <c r="R1499" s="29" t="s">
        <v>5783</v>
      </c>
      <c r="S1499" s="28" t="s">
        <v>63</v>
      </c>
      <c r="T1499" s="28" t="s">
        <v>1108</v>
      </c>
      <c r="U1499" s="5" t="s">
        <v>1092</v>
      </c>
      <c r="V1499" s="28" t="s">
        <v>1086</v>
      </c>
      <c r="W1499" s="7" t="s">
        <v>38</v>
      </c>
      <c r="X1499" s="7" t="s">
        <v>38</v>
      </c>
      <c r="Y1499" s="5" t="s">
        <v>38</v>
      </c>
      <c r="Z1499" s="5" t="s">
        <v>38</v>
      </c>
      <c r="AA1499" s="6" t="s">
        <v>38</v>
      </c>
      <c r="AB1499" s="6" t="s">
        <v>38</v>
      </c>
      <c r="AC1499" s="6" t="s">
        <v>38</v>
      </c>
      <c r="AD1499" s="6" t="s">
        <v>38</v>
      </c>
      <c r="AE1499" s="6" t="s">
        <v>38</v>
      </c>
    </row>
    <row r="1500">
      <c r="A1500" s="28" t="s">
        <v>5784</v>
      </c>
      <c r="B1500" s="6" t="s">
        <v>5785</v>
      </c>
      <c r="C1500" s="6" t="s">
        <v>1031</v>
      </c>
      <c r="D1500" s="7" t="s">
        <v>5716</v>
      </c>
      <c r="E1500" s="28" t="s">
        <v>5717</v>
      </c>
      <c r="F1500" s="5" t="s">
        <v>198</v>
      </c>
      <c r="G1500" s="6" t="s">
        <v>199</v>
      </c>
      <c r="H1500" s="6" t="s">
        <v>38</v>
      </c>
      <c r="I1500" s="6" t="s">
        <v>38</v>
      </c>
      <c r="J1500" s="8" t="s">
        <v>647</v>
      </c>
      <c r="K1500" s="5" t="s">
        <v>648</v>
      </c>
      <c r="L1500" s="7" t="s">
        <v>649</v>
      </c>
      <c r="M1500" s="9">
        <v>526700</v>
      </c>
      <c r="N1500" s="5" t="s">
        <v>204</v>
      </c>
      <c r="O1500" s="32">
        <v>43406.8007554745</v>
      </c>
      <c r="P1500" s="33">
        <v>43406.8420197569</v>
      </c>
      <c r="Q1500" s="28" t="s">
        <v>38</v>
      </c>
      <c r="R1500" s="29" t="s">
        <v>38</v>
      </c>
      <c r="S1500" s="28" t="s">
        <v>63</v>
      </c>
      <c r="T1500" s="28" t="s">
        <v>635</v>
      </c>
      <c r="U1500" s="5" t="s">
        <v>206</v>
      </c>
      <c r="V1500" s="28" t="s">
        <v>64</v>
      </c>
      <c r="W1500" s="7" t="s">
        <v>38</v>
      </c>
      <c r="X1500" s="7" t="s">
        <v>38</v>
      </c>
      <c r="Y1500" s="5" t="s">
        <v>173</v>
      </c>
      <c r="Z1500" s="5" t="s">
        <v>38</v>
      </c>
      <c r="AA1500" s="6" t="s">
        <v>38</v>
      </c>
      <c r="AB1500" s="6" t="s">
        <v>38</v>
      </c>
      <c r="AC1500" s="6" t="s">
        <v>38</v>
      </c>
      <c r="AD1500" s="6" t="s">
        <v>38</v>
      </c>
      <c r="AE1500" s="6" t="s">
        <v>38</v>
      </c>
    </row>
    <row r="1501">
      <c r="A1501" s="28" t="s">
        <v>5786</v>
      </c>
      <c r="B1501" s="6" t="s">
        <v>5787</v>
      </c>
      <c r="C1501" s="6" t="s">
        <v>5788</v>
      </c>
      <c r="D1501" s="7" t="s">
        <v>5789</v>
      </c>
      <c r="E1501" s="28" t="s">
        <v>5790</v>
      </c>
      <c r="F1501" s="5" t="s">
        <v>148</v>
      </c>
      <c r="G1501" s="6" t="s">
        <v>37</v>
      </c>
      <c r="H1501" s="6" t="s">
        <v>38</v>
      </c>
      <c r="I1501" s="6" t="s">
        <v>38</v>
      </c>
      <c r="J1501" s="8" t="s">
        <v>1475</v>
      </c>
      <c r="K1501" s="5" t="s">
        <v>1476</v>
      </c>
      <c r="L1501" s="7" t="s">
        <v>1477</v>
      </c>
      <c r="M1501" s="9">
        <v>469500</v>
      </c>
      <c r="N1501" s="5" t="s">
        <v>41</v>
      </c>
      <c r="O1501" s="32">
        <v>43406.801562037</v>
      </c>
      <c r="P1501" s="33">
        <v>43425.2625908218</v>
      </c>
      <c r="Q1501" s="28" t="s">
        <v>38</v>
      </c>
      <c r="R1501" s="29" t="s">
        <v>38</v>
      </c>
      <c r="S1501" s="28" t="s">
        <v>56</v>
      </c>
      <c r="T1501" s="28" t="s">
        <v>2476</v>
      </c>
      <c r="U1501" s="5" t="s">
        <v>38</v>
      </c>
      <c r="V1501" s="28" t="s">
        <v>2477</v>
      </c>
      <c r="W1501" s="7" t="s">
        <v>38</v>
      </c>
      <c r="X1501" s="7" t="s">
        <v>38</v>
      </c>
      <c r="Y1501" s="5" t="s">
        <v>38</v>
      </c>
      <c r="Z1501" s="5" t="s">
        <v>38</v>
      </c>
      <c r="AA1501" s="6" t="s">
        <v>38</v>
      </c>
      <c r="AB1501" s="6" t="s">
        <v>38</v>
      </c>
      <c r="AC1501" s="6" t="s">
        <v>38</v>
      </c>
      <c r="AD1501" s="6" t="s">
        <v>38</v>
      </c>
      <c r="AE1501" s="6" t="s">
        <v>38</v>
      </c>
    </row>
    <row r="1502">
      <c r="A1502" s="28" t="s">
        <v>5791</v>
      </c>
      <c r="B1502" s="6" t="s">
        <v>4130</v>
      </c>
      <c r="C1502" s="6" t="s">
        <v>1064</v>
      </c>
      <c r="D1502" s="7" t="s">
        <v>4028</v>
      </c>
      <c r="E1502" s="28" t="s">
        <v>4029</v>
      </c>
      <c r="F1502" s="5" t="s">
        <v>22</v>
      </c>
      <c r="G1502" s="6" t="s">
        <v>164</v>
      </c>
      <c r="H1502" s="6" t="s">
        <v>38</v>
      </c>
      <c r="I1502" s="6" t="s">
        <v>38</v>
      </c>
      <c r="J1502" s="8" t="s">
        <v>4131</v>
      </c>
      <c r="K1502" s="5" t="s">
        <v>4132</v>
      </c>
      <c r="L1502" s="7" t="s">
        <v>4133</v>
      </c>
      <c r="M1502" s="9">
        <v>542400</v>
      </c>
      <c r="N1502" s="5" t="s">
        <v>157</v>
      </c>
      <c r="O1502" s="32">
        <v>43406.8017684028</v>
      </c>
      <c r="P1502" s="33">
        <v>43406.9197849537</v>
      </c>
      <c r="Q1502" s="28" t="s">
        <v>38</v>
      </c>
      <c r="R1502" s="29" t="s">
        <v>5792</v>
      </c>
      <c r="S1502" s="28" t="s">
        <v>63</v>
      </c>
      <c r="T1502" s="28" t="s">
        <v>413</v>
      </c>
      <c r="U1502" s="5" t="s">
        <v>237</v>
      </c>
      <c r="V1502" s="28" t="s">
        <v>64</v>
      </c>
      <c r="W1502" s="7" t="s">
        <v>5793</v>
      </c>
      <c r="X1502" s="7" t="s">
        <v>38</v>
      </c>
      <c r="Y1502" s="5" t="s">
        <v>173</v>
      </c>
      <c r="Z1502" s="5" t="s">
        <v>38</v>
      </c>
      <c r="AA1502" s="6" t="s">
        <v>38</v>
      </c>
      <c r="AB1502" s="6" t="s">
        <v>38</v>
      </c>
      <c r="AC1502" s="6" t="s">
        <v>38</v>
      </c>
      <c r="AD1502" s="6" t="s">
        <v>38</v>
      </c>
      <c r="AE1502" s="6" t="s">
        <v>38</v>
      </c>
    </row>
    <row r="1503">
      <c r="A1503" s="28" t="s">
        <v>5794</v>
      </c>
      <c r="B1503" s="6" t="s">
        <v>5795</v>
      </c>
      <c r="C1503" s="6" t="s">
        <v>5618</v>
      </c>
      <c r="D1503" s="7" t="s">
        <v>5619</v>
      </c>
      <c r="E1503" s="28" t="s">
        <v>5620</v>
      </c>
      <c r="F1503" s="5" t="s">
        <v>250</v>
      </c>
      <c r="G1503" s="6" t="s">
        <v>37</v>
      </c>
      <c r="H1503" s="6" t="s">
        <v>38</v>
      </c>
      <c r="I1503" s="6" t="s">
        <v>38</v>
      </c>
      <c r="J1503" s="8" t="s">
        <v>1565</v>
      </c>
      <c r="K1503" s="5" t="s">
        <v>1566</v>
      </c>
      <c r="L1503" s="7" t="s">
        <v>1567</v>
      </c>
      <c r="M1503" s="9">
        <v>590700</v>
      </c>
      <c r="N1503" s="5" t="s">
        <v>55</v>
      </c>
      <c r="O1503" s="32">
        <v>43406.8022767014</v>
      </c>
      <c r="P1503" s="33">
        <v>43406.9192595718</v>
      </c>
      <c r="Q1503" s="28" t="s">
        <v>38</v>
      </c>
      <c r="R1503" s="29" t="s">
        <v>38</v>
      </c>
      <c r="S1503" s="28" t="s">
        <v>63</v>
      </c>
      <c r="T1503" s="28" t="s">
        <v>38</v>
      </c>
      <c r="U1503" s="5" t="s">
        <v>38</v>
      </c>
      <c r="V1503" s="28" t="s">
        <v>64</v>
      </c>
      <c r="W1503" s="7" t="s">
        <v>38</v>
      </c>
      <c r="X1503" s="7" t="s">
        <v>38</v>
      </c>
      <c r="Y1503" s="5" t="s">
        <v>38</v>
      </c>
      <c r="Z1503" s="5" t="s">
        <v>38</v>
      </c>
      <c r="AA1503" s="6" t="s">
        <v>38</v>
      </c>
      <c r="AB1503" s="6" t="s">
        <v>38</v>
      </c>
      <c r="AC1503" s="6" t="s">
        <v>38</v>
      </c>
      <c r="AD1503" s="6" t="s">
        <v>38</v>
      </c>
      <c r="AE1503" s="6" t="s">
        <v>38</v>
      </c>
    </row>
    <row r="1504">
      <c r="A1504" s="28" t="s">
        <v>5796</v>
      </c>
      <c r="B1504" s="6" t="s">
        <v>5797</v>
      </c>
      <c r="C1504" s="6" t="s">
        <v>1031</v>
      </c>
      <c r="D1504" s="7" t="s">
        <v>5716</v>
      </c>
      <c r="E1504" s="28" t="s">
        <v>5717</v>
      </c>
      <c r="F1504" s="5" t="s">
        <v>148</v>
      </c>
      <c r="G1504" s="6" t="s">
        <v>37</v>
      </c>
      <c r="H1504" s="6" t="s">
        <v>38</v>
      </c>
      <c r="I1504" s="6" t="s">
        <v>38</v>
      </c>
      <c r="J1504" s="8" t="s">
        <v>948</v>
      </c>
      <c r="K1504" s="5" t="s">
        <v>949</v>
      </c>
      <c r="L1504" s="7" t="s">
        <v>950</v>
      </c>
      <c r="M1504" s="9">
        <v>594700</v>
      </c>
      <c r="N1504" s="5" t="s">
        <v>55</v>
      </c>
      <c r="O1504" s="32">
        <v>43406.8040322106</v>
      </c>
      <c r="P1504" s="33">
        <v>43406.8420199074</v>
      </c>
      <c r="Q1504" s="28" t="s">
        <v>38</v>
      </c>
      <c r="R1504" s="29" t="s">
        <v>38</v>
      </c>
      <c r="S1504" s="28" t="s">
        <v>63</v>
      </c>
      <c r="T1504" s="28" t="s">
        <v>560</v>
      </c>
      <c r="U1504" s="5" t="s">
        <v>38</v>
      </c>
      <c r="V1504" s="28" t="s">
        <v>64</v>
      </c>
      <c r="W1504" s="7" t="s">
        <v>38</v>
      </c>
      <c r="X1504" s="7" t="s">
        <v>38</v>
      </c>
      <c r="Y1504" s="5" t="s">
        <v>38</v>
      </c>
      <c r="Z1504" s="5" t="s">
        <v>38</v>
      </c>
      <c r="AA1504" s="6" t="s">
        <v>38</v>
      </c>
      <c r="AB1504" s="6" t="s">
        <v>38</v>
      </c>
      <c r="AC1504" s="6" t="s">
        <v>38</v>
      </c>
      <c r="AD1504" s="6" t="s">
        <v>38</v>
      </c>
      <c r="AE1504" s="6" t="s">
        <v>38</v>
      </c>
    </row>
    <row r="1505">
      <c r="A1505" s="28" t="s">
        <v>5798</v>
      </c>
      <c r="B1505" s="6" t="s">
        <v>5799</v>
      </c>
      <c r="C1505" s="6" t="s">
        <v>1031</v>
      </c>
      <c r="D1505" s="7" t="s">
        <v>5716</v>
      </c>
      <c r="E1505" s="28" t="s">
        <v>5717</v>
      </c>
      <c r="F1505" s="5" t="s">
        <v>148</v>
      </c>
      <c r="G1505" s="6" t="s">
        <v>37</v>
      </c>
      <c r="H1505" s="6" t="s">
        <v>38</v>
      </c>
      <c r="I1505" s="6" t="s">
        <v>38</v>
      </c>
      <c r="J1505" s="8" t="s">
        <v>2115</v>
      </c>
      <c r="K1505" s="5" t="s">
        <v>2116</v>
      </c>
      <c r="L1505" s="7" t="s">
        <v>2117</v>
      </c>
      <c r="M1505" s="9">
        <v>592300</v>
      </c>
      <c r="N1505" s="5" t="s">
        <v>55</v>
      </c>
      <c r="O1505" s="32">
        <v>43406.8054759606</v>
      </c>
      <c r="P1505" s="33">
        <v>43406.8420199074</v>
      </c>
      <c r="Q1505" s="28" t="s">
        <v>38</v>
      </c>
      <c r="R1505" s="29" t="s">
        <v>38</v>
      </c>
      <c r="S1505" s="28" t="s">
        <v>63</v>
      </c>
      <c r="T1505" s="28" t="s">
        <v>38</v>
      </c>
      <c r="U1505" s="5" t="s">
        <v>38</v>
      </c>
      <c r="V1505" s="28" t="s">
        <v>64</v>
      </c>
      <c r="W1505" s="7" t="s">
        <v>38</v>
      </c>
      <c r="X1505" s="7" t="s">
        <v>38</v>
      </c>
      <c r="Y1505" s="5" t="s">
        <v>38</v>
      </c>
      <c r="Z1505" s="5" t="s">
        <v>38</v>
      </c>
      <c r="AA1505" s="6" t="s">
        <v>38</v>
      </c>
      <c r="AB1505" s="6" t="s">
        <v>38</v>
      </c>
      <c r="AC1505" s="6" t="s">
        <v>38</v>
      </c>
      <c r="AD1505" s="6" t="s">
        <v>38</v>
      </c>
      <c r="AE1505" s="6" t="s">
        <v>38</v>
      </c>
    </row>
    <row r="1506">
      <c r="A1506" s="28" t="s">
        <v>5800</v>
      </c>
      <c r="B1506" s="6" t="s">
        <v>108</v>
      </c>
      <c r="C1506" s="6" t="s">
        <v>1031</v>
      </c>
      <c r="D1506" s="7" t="s">
        <v>5716</v>
      </c>
      <c r="E1506" s="28" t="s">
        <v>5717</v>
      </c>
      <c r="F1506" s="5" t="s">
        <v>427</v>
      </c>
      <c r="G1506" s="6" t="s">
        <v>37</v>
      </c>
      <c r="H1506" s="6" t="s">
        <v>38</v>
      </c>
      <c r="I1506" s="6" t="s">
        <v>38</v>
      </c>
      <c r="J1506" s="8" t="s">
        <v>2115</v>
      </c>
      <c r="K1506" s="5" t="s">
        <v>2116</v>
      </c>
      <c r="L1506" s="7" t="s">
        <v>2117</v>
      </c>
      <c r="M1506" s="9">
        <v>676700</v>
      </c>
      <c r="N1506" s="5" t="s">
        <v>55</v>
      </c>
      <c r="O1506" s="32">
        <v>43406.8067719907</v>
      </c>
      <c r="P1506" s="33">
        <v>43406.8420199074</v>
      </c>
      <c r="Q1506" s="28" t="s">
        <v>38</v>
      </c>
      <c r="R1506" s="29" t="s">
        <v>38</v>
      </c>
      <c r="S1506" s="28" t="s">
        <v>38</v>
      </c>
      <c r="T1506" s="28" t="s">
        <v>38</v>
      </c>
      <c r="U1506" s="5" t="s">
        <v>38</v>
      </c>
      <c r="V1506" s="28" t="s">
        <v>64</v>
      </c>
      <c r="W1506" s="7" t="s">
        <v>38</v>
      </c>
      <c r="X1506" s="7" t="s">
        <v>38</v>
      </c>
      <c r="Y1506" s="5" t="s">
        <v>38</v>
      </c>
      <c r="Z1506" s="5" t="s">
        <v>38</v>
      </c>
      <c r="AA1506" s="6" t="s">
        <v>38</v>
      </c>
      <c r="AB1506" s="6" t="s">
        <v>66</v>
      </c>
      <c r="AC1506" s="6" t="s">
        <v>38</v>
      </c>
      <c r="AD1506" s="6" t="s">
        <v>38</v>
      </c>
      <c r="AE1506" s="6" t="s">
        <v>38</v>
      </c>
    </row>
    <row r="1507">
      <c r="A1507" s="28" t="s">
        <v>5801</v>
      </c>
      <c r="B1507" s="6" t="s">
        <v>5802</v>
      </c>
      <c r="C1507" s="6" t="s">
        <v>5803</v>
      </c>
      <c r="D1507" s="7" t="s">
        <v>2284</v>
      </c>
      <c r="E1507" s="28" t="s">
        <v>2285</v>
      </c>
      <c r="F1507" s="5" t="s">
        <v>1764</v>
      </c>
      <c r="G1507" s="6" t="s">
        <v>37</v>
      </c>
      <c r="H1507" s="6" t="s">
        <v>38</v>
      </c>
      <c r="I1507" s="6" t="s">
        <v>38</v>
      </c>
      <c r="J1507" s="8" t="s">
        <v>5332</v>
      </c>
      <c r="K1507" s="5" t="s">
        <v>5333</v>
      </c>
      <c r="L1507" s="7" t="s">
        <v>5334</v>
      </c>
      <c r="M1507" s="9">
        <v>577700</v>
      </c>
      <c r="N1507" s="5" t="s">
        <v>191</v>
      </c>
      <c r="O1507" s="32">
        <v>43406.8072400116</v>
      </c>
      <c r="P1507" s="33">
        <v>43406.8328254282</v>
      </c>
      <c r="Q1507" s="28" t="s">
        <v>38</v>
      </c>
      <c r="R1507" s="29" t="s">
        <v>38</v>
      </c>
      <c r="S1507" s="28" t="s">
        <v>56</v>
      </c>
      <c r="T1507" s="28" t="s">
        <v>5477</v>
      </c>
      <c r="U1507" s="5" t="s">
        <v>192</v>
      </c>
      <c r="V1507" s="28" t="s">
        <v>5343</v>
      </c>
      <c r="W1507" s="7" t="s">
        <v>38</v>
      </c>
      <c r="X1507" s="7" t="s">
        <v>38</v>
      </c>
      <c r="Y1507" s="5" t="s">
        <v>38</v>
      </c>
      <c r="Z1507" s="5" t="s">
        <v>38</v>
      </c>
      <c r="AA1507" s="6" t="s">
        <v>38</v>
      </c>
      <c r="AB1507" s="6" t="s">
        <v>38</v>
      </c>
      <c r="AC1507" s="6" t="s">
        <v>38</v>
      </c>
      <c r="AD1507" s="6" t="s">
        <v>38</v>
      </c>
      <c r="AE1507" s="6" t="s">
        <v>38</v>
      </c>
    </row>
    <row r="1508">
      <c r="A1508" s="28" t="s">
        <v>5804</v>
      </c>
      <c r="B1508" s="6" t="s">
        <v>5805</v>
      </c>
      <c r="C1508" s="6" t="s">
        <v>1031</v>
      </c>
      <c r="D1508" s="7" t="s">
        <v>5716</v>
      </c>
      <c r="E1508" s="28" t="s">
        <v>5717</v>
      </c>
      <c r="F1508" s="5" t="s">
        <v>148</v>
      </c>
      <c r="G1508" s="6" t="s">
        <v>38</v>
      </c>
      <c r="H1508" s="6" t="s">
        <v>38</v>
      </c>
      <c r="I1508" s="6" t="s">
        <v>38</v>
      </c>
      <c r="J1508" s="8" t="s">
        <v>1045</v>
      </c>
      <c r="K1508" s="5" t="s">
        <v>1046</v>
      </c>
      <c r="L1508" s="7" t="s">
        <v>1047</v>
      </c>
      <c r="M1508" s="9">
        <v>471000</v>
      </c>
      <c r="N1508" s="5" t="s">
        <v>55</v>
      </c>
      <c r="O1508" s="32">
        <v>43406.8077293171</v>
      </c>
      <c r="P1508" s="33">
        <v>43406.8420199074</v>
      </c>
      <c r="Q1508" s="28" t="s">
        <v>38</v>
      </c>
      <c r="R1508" s="29" t="s">
        <v>38</v>
      </c>
      <c r="S1508" s="28" t="s">
        <v>38</v>
      </c>
      <c r="T1508" s="28" t="s">
        <v>38</v>
      </c>
      <c r="U1508" s="5" t="s">
        <v>38</v>
      </c>
      <c r="V1508" s="28" t="s">
        <v>64</v>
      </c>
      <c r="W1508" s="7" t="s">
        <v>38</v>
      </c>
      <c r="X1508" s="7" t="s">
        <v>38</v>
      </c>
      <c r="Y1508" s="5" t="s">
        <v>38</v>
      </c>
      <c r="Z1508" s="5" t="s">
        <v>38</v>
      </c>
      <c r="AA1508" s="6" t="s">
        <v>38</v>
      </c>
      <c r="AB1508" s="6" t="s">
        <v>38</v>
      </c>
      <c r="AC1508" s="6" t="s">
        <v>38</v>
      </c>
      <c r="AD1508" s="6" t="s">
        <v>38</v>
      </c>
      <c r="AE1508" s="6" t="s">
        <v>38</v>
      </c>
    </row>
    <row r="1509">
      <c r="A1509" s="28" t="s">
        <v>5806</v>
      </c>
      <c r="B1509" s="6" t="s">
        <v>5807</v>
      </c>
      <c r="C1509" s="6" t="s">
        <v>5618</v>
      </c>
      <c r="D1509" s="7" t="s">
        <v>5619</v>
      </c>
      <c r="E1509" s="28" t="s">
        <v>5620</v>
      </c>
      <c r="F1509" s="5" t="s">
        <v>198</v>
      </c>
      <c r="G1509" s="6" t="s">
        <v>199</v>
      </c>
      <c r="H1509" s="6" t="s">
        <v>38</v>
      </c>
      <c r="I1509" s="6" t="s">
        <v>38</v>
      </c>
      <c r="J1509" s="8" t="s">
        <v>1565</v>
      </c>
      <c r="K1509" s="5" t="s">
        <v>1566</v>
      </c>
      <c r="L1509" s="7" t="s">
        <v>1567</v>
      </c>
      <c r="M1509" s="9">
        <v>593400</v>
      </c>
      <c r="N1509" s="5" t="s">
        <v>157</v>
      </c>
      <c r="O1509" s="32">
        <v>43406.8081478356</v>
      </c>
      <c r="P1509" s="33">
        <v>43406.9192595718</v>
      </c>
      <c r="Q1509" s="28" t="s">
        <v>38</v>
      </c>
      <c r="R1509" s="29" t="s">
        <v>5808</v>
      </c>
      <c r="S1509" s="28" t="s">
        <v>63</v>
      </c>
      <c r="T1509" s="28" t="s">
        <v>205</v>
      </c>
      <c r="U1509" s="5" t="s">
        <v>206</v>
      </c>
      <c r="V1509" s="28" t="s">
        <v>64</v>
      </c>
      <c r="W1509" s="7" t="s">
        <v>38</v>
      </c>
      <c r="X1509" s="7" t="s">
        <v>38</v>
      </c>
      <c r="Y1509" s="5" t="s">
        <v>173</v>
      </c>
      <c r="Z1509" s="5" t="s">
        <v>38</v>
      </c>
      <c r="AA1509" s="6" t="s">
        <v>38</v>
      </c>
      <c r="AB1509" s="6" t="s">
        <v>38</v>
      </c>
      <c r="AC1509" s="6" t="s">
        <v>38</v>
      </c>
      <c r="AD1509" s="6" t="s">
        <v>38</v>
      </c>
      <c r="AE1509" s="6" t="s">
        <v>38</v>
      </c>
    </row>
    <row r="1510">
      <c r="A1510" s="28" t="s">
        <v>5809</v>
      </c>
      <c r="B1510" s="6" t="s">
        <v>5810</v>
      </c>
      <c r="C1510" s="6" t="s">
        <v>1031</v>
      </c>
      <c r="D1510" s="7" t="s">
        <v>5716</v>
      </c>
      <c r="E1510" s="28" t="s">
        <v>5717</v>
      </c>
      <c r="F1510" s="5" t="s">
        <v>148</v>
      </c>
      <c r="G1510" s="6" t="s">
        <v>37</v>
      </c>
      <c r="H1510" s="6" t="s">
        <v>38</v>
      </c>
      <c r="I1510" s="6" t="s">
        <v>38</v>
      </c>
      <c r="J1510" s="8" t="s">
        <v>1051</v>
      </c>
      <c r="K1510" s="5" t="s">
        <v>1052</v>
      </c>
      <c r="L1510" s="7" t="s">
        <v>1053</v>
      </c>
      <c r="M1510" s="9">
        <v>590800</v>
      </c>
      <c r="N1510" s="5" t="s">
        <v>55</v>
      </c>
      <c r="O1510" s="32">
        <v>43406.8089841782</v>
      </c>
      <c r="P1510" s="33">
        <v>43406.8420201042</v>
      </c>
      <c r="Q1510" s="28" t="s">
        <v>38</v>
      </c>
      <c r="R1510" s="29" t="s">
        <v>38</v>
      </c>
      <c r="S1510" s="28" t="s">
        <v>38</v>
      </c>
      <c r="T1510" s="28" t="s">
        <v>38</v>
      </c>
      <c r="U1510" s="5" t="s">
        <v>38</v>
      </c>
      <c r="V1510" s="28" t="s">
        <v>64</v>
      </c>
      <c r="W1510" s="7" t="s">
        <v>38</v>
      </c>
      <c r="X1510" s="7" t="s">
        <v>38</v>
      </c>
      <c r="Y1510" s="5" t="s">
        <v>38</v>
      </c>
      <c r="Z1510" s="5" t="s">
        <v>38</v>
      </c>
      <c r="AA1510" s="6" t="s">
        <v>38</v>
      </c>
      <c r="AB1510" s="6" t="s">
        <v>38</v>
      </c>
      <c r="AC1510" s="6" t="s">
        <v>38</v>
      </c>
      <c r="AD1510" s="6" t="s">
        <v>38</v>
      </c>
      <c r="AE1510" s="6" t="s">
        <v>38</v>
      </c>
    </row>
    <row r="1511">
      <c r="A1511" s="28" t="s">
        <v>5811</v>
      </c>
      <c r="B1511" s="6" t="s">
        <v>5812</v>
      </c>
      <c r="C1511" s="6" t="s">
        <v>1408</v>
      </c>
      <c r="D1511" s="7" t="s">
        <v>5813</v>
      </c>
      <c r="E1511" s="28" t="s">
        <v>5814</v>
      </c>
      <c r="F1511" s="5" t="s">
        <v>22</v>
      </c>
      <c r="G1511" s="6" t="s">
        <v>164</v>
      </c>
      <c r="H1511" s="6" t="s">
        <v>5815</v>
      </c>
      <c r="I1511" s="6" t="s">
        <v>38</v>
      </c>
      <c r="J1511" s="8" t="s">
        <v>723</v>
      </c>
      <c r="K1511" s="5" t="s">
        <v>724</v>
      </c>
      <c r="L1511" s="7" t="s">
        <v>725</v>
      </c>
      <c r="M1511" s="9">
        <v>641000</v>
      </c>
      <c r="N1511" s="5" t="s">
        <v>191</v>
      </c>
      <c r="O1511" s="32">
        <v>43406.8091576736</v>
      </c>
      <c r="P1511" s="33">
        <v>43406.8196790856</v>
      </c>
      <c r="Q1511" s="28" t="s">
        <v>5816</v>
      </c>
      <c r="R1511" s="29" t="s">
        <v>38</v>
      </c>
      <c r="S1511" s="28" t="s">
        <v>63</v>
      </c>
      <c r="T1511" s="28" t="s">
        <v>413</v>
      </c>
      <c r="U1511" s="5" t="s">
        <v>237</v>
      </c>
      <c r="V1511" s="28" t="s">
        <v>187</v>
      </c>
      <c r="W1511" s="7" t="s">
        <v>5817</v>
      </c>
      <c r="X1511" s="7" t="s">
        <v>3414</v>
      </c>
      <c r="Y1511" s="5" t="s">
        <v>173</v>
      </c>
      <c r="Z1511" s="5" t="s">
        <v>416</v>
      </c>
      <c r="AA1511" s="6" t="s">
        <v>38</v>
      </c>
      <c r="AB1511" s="6" t="s">
        <v>38</v>
      </c>
      <c r="AC1511" s="6" t="s">
        <v>38</v>
      </c>
      <c r="AD1511" s="6" t="s">
        <v>38</v>
      </c>
      <c r="AE1511" s="6" t="s">
        <v>38</v>
      </c>
    </row>
    <row r="1512">
      <c r="A1512" s="28" t="s">
        <v>5818</v>
      </c>
      <c r="B1512" s="6" t="s">
        <v>5819</v>
      </c>
      <c r="C1512" s="6" t="s">
        <v>5820</v>
      </c>
      <c r="D1512" s="7" t="s">
        <v>5813</v>
      </c>
      <c r="E1512" s="28" t="s">
        <v>5814</v>
      </c>
      <c r="F1512" s="5" t="s">
        <v>22</v>
      </c>
      <c r="G1512" s="6" t="s">
        <v>164</v>
      </c>
      <c r="H1512" s="6" t="s">
        <v>5821</v>
      </c>
      <c r="I1512" s="6" t="s">
        <v>38</v>
      </c>
      <c r="J1512" s="8" t="s">
        <v>2248</v>
      </c>
      <c r="K1512" s="5" t="s">
        <v>2249</v>
      </c>
      <c r="L1512" s="7" t="s">
        <v>2250</v>
      </c>
      <c r="M1512" s="9">
        <v>489700</v>
      </c>
      <c r="N1512" s="5" t="s">
        <v>191</v>
      </c>
      <c r="O1512" s="32">
        <v>43406.8091699884</v>
      </c>
      <c r="P1512" s="33">
        <v>43406.8196792824</v>
      </c>
      <c r="Q1512" s="28" t="s">
        <v>5822</v>
      </c>
      <c r="R1512" s="29" t="s">
        <v>38</v>
      </c>
      <c r="S1512" s="28" t="s">
        <v>63</v>
      </c>
      <c r="T1512" s="28" t="s">
        <v>413</v>
      </c>
      <c r="U1512" s="5" t="s">
        <v>237</v>
      </c>
      <c r="V1512" s="28" t="s">
        <v>64</v>
      </c>
      <c r="W1512" s="7" t="s">
        <v>5823</v>
      </c>
      <c r="X1512" s="7" t="s">
        <v>39</v>
      </c>
      <c r="Y1512" s="5" t="s">
        <v>173</v>
      </c>
      <c r="Z1512" s="5" t="s">
        <v>1905</v>
      </c>
      <c r="AA1512" s="6" t="s">
        <v>38</v>
      </c>
      <c r="AB1512" s="6" t="s">
        <v>38</v>
      </c>
      <c r="AC1512" s="6" t="s">
        <v>38</v>
      </c>
      <c r="AD1512" s="6" t="s">
        <v>38</v>
      </c>
      <c r="AE1512" s="6" t="s">
        <v>38</v>
      </c>
    </row>
    <row r="1513">
      <c r="A1513" s="28" t="s">
        <v>5824</v>
      </c>
      <c r="B1513" s="6" t="s">
        <v>5825</v>
      </c>
      <c r="C1513" s="6" t="s">
        <v>1408</v>
      </c>
      <c r="D1513" s="7" t="s">
        <v>5813</v>
      </c>
      <c r="E1513" s="28" t="s">
        <v>5814</v>
      </c>
      <c r="F1513" s="5" t="s">
        <v>198</v>
      </c>
      <c r="G1513" s="6" t="s">
        <v>199</v>
      </c>
      <c r="H1513" s="6" t="s">
        <v>5826</v>
      </c>
      <c r="I1513" s="6" t="s">
        <v>38</v>
      </c>
      <c r="J1513" s="8" t="s">
        <v>958</v>
      </c>
      <c r="K1513" s="5" t="s">
        <v>959</v>
      </c>
      <c r="L1513" s="7" t="s">
        <v>960</v>
      </c>
      <c r="M1513" s="9">
        <v>591100</v>
      </c>
      <c r="N1513" s="5" t="s">
        <v>55</v>
      </c>
      <c r="O1513" s="32">
        <v>43406.8091854977</v>
      </c>
      <c r="P1513" s="33">
        <v>43406.8196792824</v>
      </c>
      <c r="Q1513" s="28" t="s">
        <v>38</v>
      </c>
      <c r="R1513" s="29" t="s">
        <v>38</v>
      </c>
      <c r="S1513" s="28" t="s">
        <v>63</v>
      </c>
      <c r="T1513" s="28" t="s">
        <v>407</v>
      </c>
      <c r="U1513" s="5" t="s">
        <v>206</v>
      </c>
      <c r="V1513" s="28" t="s">
        <v>64</v>
      </c>
      <c r="W1513" s="7" t="s">
        <v>38</v>
      </c>
      <c r="X1513" s="7" t="s">
        <v>38</v>
      </c>
      <c r="Y1513" s="5" t="s">
        <v>173</v>
      </c>
      <c r="Z1513" s="5" t="s">
        <v>38</v>
      </c>
      <c r="AA1513" s="6" t="s">
        <v>38</v>
      </c>
      <c r="AB1513" s="6" t="s">
        <v>38</v>
      </c>
      <c r="AC1513" s="6" t="s">
        <v>38</v>
      </c>
      <c r="AD1513" s="6" t="s">
        <v>38</v>
      </c>
      <c r="AE1513" s="6" t="s">
        <v>38</v>
      </c>
    </row>
    <row r="1514">
      <c r="A1514" s="28" t="s">
        <v>5827</v>
      </c>
      <c r="B1514" s="6" t="s">
        <v>5828</v>
      </c>
      <c r="C1514" s="6" t="s">
        <v>1408</v>
      </c>
      <c r="D1514" s="7" t="s">
        <v>5813</v>
      </c>
      <c r="E1514" s="28" t="s">
        <v>5814</v>
      </c>
      <c r="F1514" s="5" t="s">
        <v>148</v>
      </c>
      <c r="G1514" s="6" t="s">
        <v>37</v>
      </c>
      <c r="H1514" s="6" t="s">
        <v>5829</v>
      </c>
      <c r="I1514" s="6" t="s">
        <v>38</v>
      </c>
      <c r="J1514" s="8" t="s">
        <v>5830</v>
      </c>
      <c r="K1514" s="5" t="s">
        <v>5831</v>
      </c>
      <c r="L1514" s="7" t="s">
        <v>5832</v>
      </c>
      <c r="M1514" s="9">
        <v>591200</v>
      </c>
      <c r="N1514" s="5" t="s">
        <v>157</v>
      </c>
      <c r="O1514" s="32">
        <v>43406.8091856829</v>
      </c>
      <c r="P1514" s="33">
        <v>43406.8196792824</v>
      </c>
      <c r="Q1514" s="28" t="s">
        <v>38</v>
      </c>
      <c r="R1514" s="29" t="s">
        <v>5833</v>
      </c>
      <c r="S1514" s="28" t="s">
        <v>63</v>
      </c>
      <c r="T1514" s="28" t="s">
        <v>38</v>
      </c>
      <c r="U1514" s="5" t="s">
        <v>38</v>
      </c>
      <c r="V1514" s="28" t="s">
        <v>64</v>
      </c>
      <c r="W1514" s="7" t="s">
        <v>38</v>
      </c>
      <c r="X1514" s="7" t="s">
        <v>38</v>
      </c>
      <c r="Y1514" s="5" t="s">
        <v>38</v>
      </c>
      <c r="Z1514" s="5" t="s">
        <v>38</v>
      </c>
      <c r="AA1514" s="6" t="s">
        <v>38</v>
      </c>
      <c r="AB1514" s="6" t="s">
        <v>38</v>
      </c>
      <c r="AC1514" s="6" t="s">
        <v>38</v>
      </c>
      <c r="AD1514" s="6" t="s">
        <v>38</v>
      </c>
      <c r="AE1514" s="6" t="s">
        <v>38</v>
      </c>
    </row>
    <row r="1515">
      <c r="A1515" s="28" t="s">
        <v>5834</v>
      </c>
      <c r="B1515" s="6" t="s">
        <v>5835</v>
      </c>
      <c r="C1515" s="6" t="s">
        <v>1408</v>
      </c>
      <c r="D1515" s="7" t="s">
        <v>5813</v>
      </c>
      <c r="E1515" s="28" t="s">
        <v>5814</v>
      </c>
      <c r="F1515" s="5" t="s">
        <v>250</v>
      </c>
      <c r="G1515" s="6" t="s">
        <v>54</v>
      </c>
      <c r="H1515" s="6" t="s">
        <v>5836</v>
      </c>
      <c r="I1515" s="6" t="s">
        <v>38</v>
      </c>
      <c r="J1515" s="8" t="s">
        <v>1623</v>
      </c>
      <c r="K1515" s="5" t="s">
        <v>1624</v>
      </c>
      <c r="L1515" s="7" t="s">
        <v>1625</v>
      </c>
      <c r="M1515" s="9">
        <v>502200</v>
      </c>
      <c r="N1515" s="5" t="s">
        <v>55</v>
      </c>
      <c r="O1515" s="32">
        <v>43406.8091858449</v>
      </c>
      <c r="P1515" s="33">
        <v>43406.8196789005</v>
      </c>
      <c r="Q1515" s="28" t="s">
        <v>38</v>
      </c>
      <c r="R1515" s="29" t="s">
        <v>38</v>
      </c>
      <c r="S1515" s="28" t="s">
        <v>63</v>
      </c>
      <c r="T1515" s="28" t="s">
        <v>38</v>
      </c>
      <c r="U1515" s="5" t="s">
        <v>38</v>
      </c>
      <c r="V1515" s="28" t="s">
        <v>64</v>
      </c>
      <c r="W1515" s="7" t="s">
        <v>38</v>
      </c>
      <c r="X1515" s="7" t="s">
        <v>38</v>
      </c>
      <c r="Y1515" s="5" t="s">
        <v>38</v>
      </c>
      <c r="Z1515" s="5" t="s">
        <v>38</v>
      </c>
      <c r="AA1515" s="6" t="s">
        <v>38</v>
      </c>
      <c r="AB1515" s="6" t="s">
        <v>38</v>
      </c>
      <c r="AC1515" s="6" t="s">
        <v>38</v>
      </c>
      <c r="AD1515" s="6" t="s">
        <v>38</v>
      </c>
      <c r="AE1515" s="6" t="s">
        <v>38</v>
      </c>
    </row>
    <row r="1516">
      <c r="A1516" s="28" t="s">
        <v>5837</v>
      </c>
      <c r="B1516" s="6" t="s">
        <v>5838</v>
      </c>
      <c r="C1516" s="6" t="s">
        <v>1408</v>
      </c>
      <c r="D1516" s="7" t="s">
        <v>5813</v>
      </c>
      <c r="E1516" s="28" t="s">
        <v>5814</v>
      </c>
      <c r="F1516" s="5" t="s">
        <v>198</v>
      </c>
      <c r="G1516" s="6" t="s">
        <v>199</v>
      </c>
      <c r="H1516" s="6" t="s">
        <v>5839</v>
      </c>
      <c r="I1516" s="6" t="s">
        <v>38</v>
      </c>
      <c r="J1516" s="8" t="s">
        <v>1623</v>
      </c>
      <c r="K1516" s="5" t="s">
        <v>1624</v>
      </c>
      <c r="L1516" s="7" t="s">
        <v>1625</v>
      </c>
      <c r="M1516" s="9">
        <v>591400</v>
      </c>
      <c r="N1516" s="5" t="s">
        <v>157</v>
      </c>
      <c r="O1516" s="32">
        <v>43406.8091858449</v>
      </c>
      <c r="P1516" s="33">
        <v>43406.8196790856</v>
      </c>
      <c r="Q1516" s="28" t="s">
        <v>38</v>
      </c>
      <c r="R1516" s="29" t="s">
        <v>5840</v>
      </c>
      <c r="S1516" s="28" t="s">
        <v>63</v>
      </c>
      <c r="T1516" s="28" t="s">
        <v>407</v>
      </c>
      <c r="U1516" s="5" t="s">
        <v>206</v>
      </c>
      <c r="V1516" s="28" t="s">
        <v>64</v>
      </c>
      <c r="W1516" s="7" t="s">
        <v>38</v>
      </c>
      <c r="X1516" s="7" t="s">
        <v>38</v>
      </c>
      <c r="Y1516" s="5" t="s">
        <v>173</v>
      </c>
      <c r="Z1516" s="5" t="s">
        <v>38</v>
      </c>
      <c r="AA1516" s="6" t="s">
        <v>38</v>
      </c>
      <c r="AB1516" s="6" t="s">
        <v>38</v>
      </c>
      <c r="AC1516" s="6" t="s">
        <v>38</v>
      </c>
      <c r="AD1516" s="6" t="s">
        <v>38</v>
      </c>
      <c r="AE1516" s="6" t="s">
        <v>38</v>
      </c>
    </row>
    <row r="1517">
      <c r="A1517" s="28" t="s">
        <v>5841</v>
      </c>
      <c r="B1517" s="6" t="s">
        <v>5842</v>
      </c>
      <c r="C1517" s="6" t="s">
        <v>1408</v>
      </c>
      <c r="D1517" s="7" t="s">
        <v>5813</v>
      </c>
      <c r="E1517" s="28" t="s">
        <v>5814</v>
      </c>
      <c r="F1517" s="5" t="s">
        <v>250</v>
      </c>
      <c r="G1517" s="6" t="s">
        <v>54</v>
      </c>
      <c r="H1517" s="6" t="s">
        <v>5843</v>
      </c>
      <c r="I1517" s="6" t="s">
        <v>38</v>
      </c>
      <c r="J1517" s="8" t="s">
        <v>1623</v>
      </c>
      <c r="K1517" s="5" t="s">
        <v>1624</v>
      </c>
      <c r="L1517" s="7" t="s">
        <v>1625</v>
      </c>
      <c r="M1517" s="9">
        <v>502300</v>
      </c>
      <c r="N1517" s="5" t="s">
        <v>55</v>
      </c>
      <c r="O1517" s="32">
        <v>43406.8091860301</v>
      </c>
      <c r="P1517" s="33">
        <v>43406.9287346065</v>
      </c>
      <c r="Q1517" s="28" t="s">
        <v>38</v>
      </c>
      <c r="R1517" s="29" t="s">
        <v>38</v>
      </c>
      <c r="S1517" s="28" t="s">
        <v>63</v>
      </c>
      <c r="T1517" s="28" t="s">
        <v>38</v>
      </c>
      <c r="U1517" s="5" t="s">
        <v>38</v>
      </c>
      <c r="V1517" s="28" t="s">
        <v>64</v>
      </c>
      <c r="W1517" s="7" t="s">
        <v>38</v>
      </c>
      <c r="X1517" s="7" t="s">
        <v>38</v>
      </c>
      <c r="Y1517" s="5" t="s">
        <v>38</v>
      </c>
      <c r="Z1517" s="5" t="s">
        <v>38</v>
      </c>
      <c r="AA1517" s="6" t="s">
        <v>38</v>
      </c>
      <c r="AB1517" s="6" t="s">
        <v>38</v>
      </c>
      <c r="AC1517" s="6" t="s">
        <v>38</v>
      </c>
      <c r="AD1517" s="6" t="s">
        <v>38</v>
      </c>
      <c r="AE1517" s="6" t="s">
        <v>38</v>
      </c>
    </row>
    <row r="1518">
      <c r="A1518" s="28" t="s">
        <v>5844</v>
      </c>
      <c r="B1518" s="6" t="s">
        <v>5845</v>
      </c>
      <c r="C1518" s="6" t="s">
        <v>1408</v>
      </c>
      <c r="D1518" s="7" t="s">
        <v>5813</v>
      </c>
      <c r="E1518" s="28" t="s">
        <v>5814</v>
      </c>
      <c r="F1518" s="5" t="s">
        <v>198</v>
      </c>
      <c r="G1518" s="6" t="s">
        <v>199</v>
      </c>
      <c r="H1518" s="6" t="s">
        <v>5846</v>
      </c>
      <c r="I1518" s="6" t="s">
        <v>38</v>
      </c>
      <c r="J1518" s="8" t="s">
        <v>1623</v>
      </c>
      <c r="K1518" s="5" t="s">
        <v>1624</v>
      </c>
      <c r="L1518" s="7" t="s">
        <v>1625</v>
      </c>
      <c r="M1518" s="9">
        <v>591500</v>
      </c>
      <c r="N1518" s="5" t="s">
        <v>55</v>
      </c>
      <c r="O1518" s="32">
        <v>43406.8091860301</v>
      </c>
      <c r="P1518" s="33">
        <v>43406.8196790856</v>
      </c>
      <c r="Q1518" s="28" t="s">
        <v>38</v>
      </c>
      <c r="R1518" s="29" t="s">
        <v>38</v>
      </c>
      <c r="S1518" s="28" t="s">
        <v>63</v>
      </c>
      <c r="T1518" s="28" t="s">
        <v>407</v>
      </c>
      <c r="U1518" s="5" t="s">
        <v>206</v>
      </c>
      <c r="V1518" s="28" t="s">
        <v>64</v>
      </c>
      <c r="W1518" s="7" t="s">
        <v>38</v>
      </c>
      <c r="X1518" s="7" t="s">
        <v>38</v>
      </c>
      <c r="Y1518" s="5" t="s">
        <v>173</v>
      </c>
      <c r="Z1518" s="5" t="s">
        <v>38</v>
      </c>
      <c r="AA1518" s="6" t="s">
        <v>38</v>
      </c>
      <c r="AB1518" s="6" t="s">
        <v>38</v>
      </c>
      <c r="AC1518" s="6" t="s">
        <v>38</v>
      </c>
      <c r="AD1518" s="6" t="s">
        <v>38</v>
      </c>
      <c r="AE1518" s="6" t="s">
        <v>38</v>
      </c>
    </row>
    <row r="1519">
      <c r="A1519" s="28" t="s">
        <v>5847</v>
      </c>
      <c r="B1519" s="6" t="s">
        <v>5848</v>
      </c>
      <c r="C1519" s="6" t="s">
        <v>1031</v>
      </c>
      <c r="D1519" s="7" t="s">
        <v>5716</v>
      </c>
      <c r="E1519" s="28" t="s">
        <v>5717</v>
      </c>
      <c r="F1519" s="5" t="s">
        <v>198</v>
      </c>
      <c r="G1519" s="6" t="s">
        <v>199</v>
      </c>
      <c r="H1519" s="6" t="s">
        <v>38</v>
      </c>
      <c r="I1519" s="6" t="s">
        <v>38</v>
      </c>
      <c r="J1519" s="8" t="s">
        <v>541</v>
      </c>
      <c r="K1519" s="5" t="s">
        <v>542</v>
      </c>
      <c r="L1519" s="7" t="s">
        <v>543</v>
      </c>
      <c r="M1519" s="9">
        <v>470800</v>
      </c>
      <c r="N1519" s="5" t="s">
        <v>204</v>
      </c>
      <c r="O1519" s="32">
        <v>43406.8112801273</v>
      </c>
      <c r="P1519" s="33">
        <v>43406.8420201042</v>
      </c>
      <c r="Q1519" s="28" t="s">
        <v>38</v>
      </c>
      <c r="R1519" s="29" t="s">
        <v>38</v>
      </c>
      <c r="S1519" s="28" t="s">
        <v>63</v>
      </c>
      <c r="T1519" s="28" t="s">
        <v>635</v>
      </c>
      <c r="U1519" s="5" t="s">
        <v>206</v>
      </c>
      <c r="V1519" s="28" t="s">
        <v>64</v>
      </c>
      <c r="W1519" s="7" t="s">
        <v>38</v>
      </c>
      <c r="X1519" s="7" t="s">
        <v>38</v>
      </c>
      <c r="Y1519" s="5" t="s">
        <v>173</v>
      </c>
      <c r="Z1519" s="5" t="s">
        <v>38</v>
      </c>
      <c r="AA1519" s="6" t="s">
        <v>38</v>
      </c>
      <c r="AB1519" s="6" t="s">
        <v>38</v>
      </c>
      <c r="AC1519" s="6" t="s">
        <v>38</v>
      </c>
      <c r="AD1519" s="6" t="s">
        <v>38</v>
      </c>
      <c r="AE1519" s="6" t="s">
        <v>38</v>
      </c>
    </row>
    <row r="1520">
      <c r="A1520" s="28" t="s">
        <v>5849</v>
      </c>
      <c r="B1520" s="6" t="s">
        <v>5850</v>
      </c>
      <c r="C1520" s="6" t="s">
        <v>1031</v>
      </c>
      <c r="D1520" s="7" t="s">
        <v>5716</v>
      </c>
      <c r="E1520" s="28" t="s">
        <v>5717</v>
      </c>
      <c r="F1520" s="5" t="s">
        <v>198</v>
      </c>
      <c r="G1520" s="6" t="s">
        <v>199</v>
      </c>
      <c r="H1520" s="6" t="s">
        <v>38</v>
      </c>
      <c r="I1520" s="6" t="s">
        <v>38</v>
      </c>
      <c r="J1520" s="8" t="s">
        <v>1014</v>
      </c>
      <c r="K1520" s="5" t="s">
        <v>1015</v>
      </c>
      <c r="L1520" s="7" t="s">
        <v>1016</v>
      </c>
      <c r="M1520" s="9">
        <v>591800</v>
      </c>
      <c r="N1520" s="5" t="s">
        <v>55</v>
      </c>
      <c r="O1520" s="32">
        <v>43406.8134874653</v>
      </c>
      <c r="P1520" s="33">
        <v>43406.8420202894</v>
      </c>
      <c r="Q1520" s="28" t="s">
        <v>38</v>
      </c>
      <c r="R1520" s="29" t="s">
        <v>38</v>
      </c>
      <c r="S1520" s="28" t="s">
        <v>63</v>
      </c>
      <c r="T1520" s="28" t="s">
        <v>635</v>
      </c>
      <c r="U1520" s="5" t="s">
        <v>206</v>
      </c>
      <c r="V1520" s="28" t="s">
        <v>64</v>
      </c>
      <c r="W1520" s="7" t="s">
        <v>38</v>
      </c>
      <c r="X1520" s="7" t="s">
        <v>38</v>
      </c>
      <c r="Y1520" s="5" t="s">
        <v>173</v>
      </c>
      <c r="Z1520" s="5" t="s">
        <v>38</v>
      </c>
      <c r="AA1520" s="6" t="s">
        <v>38</v>
      </c>
      <c r="AB1520" s="6" t="s">
        <v>38</v>
      </c>
      <c r="AC1520" s="6" t="s">
        <v>38</v>
      </c>
      <c r="AD1520" s="6" t="s">
        <v>38</v>
      </c>
      <c r="AE1520" s="6" t="s">
        <v>38</v>
      </c>
    </row>
    <row r="1521">
      <c r="A1521" s="28" t="s">
        <v>5851</v>
      </c>
      <c r="B1521" s="6" t="s">
        <v>5852</v>
      </c>
      <c r="C1521" s="6" t="s">
        <v>1354</v>
      </c>
      <c r="D1521" s="7" t="s">
        <v>5853</v>
      </c>
      <c r="E1521" s="28" t="s">
        <v>5854</v>
      </c>
      <c r="F1521" s="5" t="s">
        <v>198</v>
      </c>
      <c r="G1521" s="6" t="s">
        <v>199</v>
      </c>
      <c r="H1521" s="6" t="s">
        <v>5855</v>
      </c>
      <c r="I1521" s="6" t="s">
        <v>38</v>
      </c>
      <c r="J1521" s="8" t="s">
        <v>5856</v>
      </c>
      <c r="K1521" s="5" t="s">
        <v>5857</v>
      </c>
      <c r="L1521" s="7" t="s">
        <v>5858</v>
      </c>
      <c r="M1521" s="9">
        <v>591900</v>
      </c>
      <c r="N1521" s="5" t="s">
        <v>157</v>
      </c>
      <c r="O1521" s="32">
        <v>43406.8152096065</v>
      </c>
      <c r="P1521" s="33">
        <v>43406.9422920949</v>
      </c>
      <c r="Q1521" s="28" t="s">
        <v>38</v>
      </c>
      <c r="R1521" s="29" t="s">
        <v>5859</v>
      </c>
      <c r="S1521" s="28" t="s">
        <v>63</v>
      </c>
      <c r="T1521" s="28" t="s">
        <v>407</v>
      </c>
      <c r="U1521" s="5" t="s">
        <v>206</v>
      </c>
      <c r="V1521" s="28" t="s">
        <v>187</v>
      </c>
      <c r="W1521" s="7" t="s">
        <v>38</v>
      </c>
      <c r="X1521" s="7" t="s">
        <v>38</v>
      </c>
      <c r="Y1521" s="5" t="s">
        <v>38</v>
      </c>
      <c r="Z1521" s="5" t="s">
        <v>38</v>
      </c>
      <c r="AA1521" s="6" t="s">
        <v>38</v>
      </c>
      <c r="AB1521" s="6" t="s">
        <v>38</v>
      </c>
      <c r="AC1521" s="6" t="s">
        <v>38</v>
      </c>
      <c r="AD1521" s="6" t="s">
        <v>38</v>
      </c>
      <c r="AE1521" s="6" t="s">
        <v>38</v>
      </c>
    </row>
    <row r="1522">
      <c r="A1522" s="28" t="s">
        <v>5860</v>
      </c>
      <c r="B1522" s="6" t="s">
        <v>5852</v>
      </c>
      <c r="C1522" s="6" t="s">
        <v>1354</v>
      </c>
      <c r="D1522" s="7" t="s">
        <v>5853</v>
      </c>
      <c r="E1522" s="28" t="s">
        <v>5854</v>
      </c>
      <c r="F1522" s="5" t="s">
        <v>198</v>
      </c>
      <c r="G1522" s="6" t="s">
        <v>199</v>
      </c>
      <c r="H1522" s="6" t="s">
        <v>5861</v>
      </c>
      <c r="I1522" s="6" t="s">
        <v>38</v>
      </c>
      <c r="J1522" s="8" t="s">
        <v>5856</v>
      </c>
      <c r="K1522" s="5" t="s">
        <v>5857</v>
      </c>
      <c r="L1522" s="7" t="s">
        <v>5858</v>
      </c>
      <c r="M1522" s="9">
        <v>592000</v>
      </c>
      <c r="N1522" s="5" t="s">
        <v>157</v>
      </c>
      <c r="O1522" s="32">
        <v>43406.8152097569</v>
      </c>
      <c r="P1522" s="33">
        <v>43406.9422920949</v>
      </c>
      <c r="Q1522" s="28" t="s">
        <v>38</v>
      </c>
      <c r="R1522" s="29" t="s">
        <v>5862</v>
      </c>
      <c r="S1522" s="28" t="s">
        <v>63</v>
      </c>
      <c r="T1522" s="28" t="s">
        <v>407</v>
      </c>
      <c r="U1522" s="5" t="s">
        <v>206</v>
      </c>
      <c r="V1522" s="28" t="s">
        <v>187</v>
      </c>
      <c r="W1522" s="7" t="s">
        <v>38</v>
      </c>
      <c r="X1522" s="7" t="s">
        <v>38</v>
      </c>
      <c r="Y1522" s="5" t="s">
        <v>38</v>
      </c>
      <c r="Z1522" s="5" t="s">
        <v>38</v>
      </c>
      <c r="AA1522" s="6" t="s">
        <v>38</v>
      </c>
      <c r="AB1522" s="6" t="s">
        <v>38</v>
      </c>
      <c r="AC1522" s="6" t="s">
        <v>38</v>
      </c>
      <c r="AD1522" s="6" t="s">
        <v>38</v>
      </c>
      <c r="AE1522" s="6" t="s">
        <v>38</v>
      </c>
    </row>
    <row r="1523">
      <c r="A1523" s="28" t="s">
        <v>5863</v>
      </c>
      <c r="B1523" s="6" t="s">
        <v>5864</v>
      </c>
      <c r="C1523" s="6" t="s">
        <v>1354</v>
      </c>
      <c r="D1523" s="7" t="s">
        <v>5853</v>
      </c>
      <c r="E1523" s="28" t="s">
        <v>5854</v>
      </c>
      <c r="F1523" s="5" t="s">
        <v>427</v>
      </c>
      <c r="G1523" s="6" t="s">
        <v>37</v>
      </c>
      <c r="H1523" s="6" t="s">
        <v>38</v>
      </c>
      <c r="I1523" s="6" t="s">
        <v>38</v>
      </c>
      <c r="J1523" s="8" t="s">
        <v>2115</v>
      </c>
      <c r="K1523" s="5" t="s">
        <v>2116</v>
      </c>
      <c r="L1523" s="7" t="s">
        <v>2117</v>
      </c>
      <c r="M1523" s="9">
        <v>596500</v>
      </c>
      <c r="N1523" s="5" t="s">
        <v>55</v>
      </c>
      <c r="O1523" s="32">
        <v>43406.8152099537</v>
      </c>
      <c r="P1523" s="33">
        <v>43406.9422922801</v>
      </c>
      <c r="Q1523" s="28" t="s">
        <v>38</v>
      </c>
      <c r="R1523" s="29" t="s">
        <v>38</v>
      </c>
      <c r="S1523" s="28" t="s">
        <v>63</v>
      </c>
      <c r="T1523" s="28" t="s">
        <v>38</v>
      </c>
      <c r="U1523" s="5" t="s">
        <v>38</v>
      </c>
      <c r="V1523" s="28" t="s">
        <v>414</v>
      </c>
      <c r="W1523" s="7" t="s">
        <v>38</v>
      </c>
      <c r="X1523" s="7" t="s">
        <v>38</v>
      </c>
      <c r="Y1523" s="5" t="s">
        <v>38</v>
      </c>
      <c r="Z1523" s="5" t="s">
        <v>38</v>
      </c>
      <c r="AA1523" s="6" t="s">
        <v>111</v>
      </c>
      <c r="AB1523" s="6" t="s">
        <v>1137</v>
      </c>
      <c r="AC1523" s="6" t="s">
        <v>1136</v>
      </c>
      <c r="AD1523" s="6" t="s">
        <v>38</v>
      </c>
      <c r="AE1523" s="6" t="s">
        <v>38</v>
      </c>
    </row>
    <row r="1524">
      <c r="A1524" s="28" t="s">
        <v>5865</v>
      </c>
      <c r="B1524" s="6" t="s">
        <v>5866</v>
      </c>
      <c r="C1524" s="6" t="s">
        <v>1354</v>
      </c>
      <c r="D1524" s="7" t="s">
        <v>5853</v>
      </c>
      <c r="E1524" s="28" t="s">
        <v>5854</v>
      </c>
      <c r="F1524" s="5" t="s">
        <v>250</v>
      </c>
      <c r="G1524" s="6" t="s">
        <v>54</v>
      </c>
      <c r="H1524" s="6" t="s">
        <v>38</v>
      </c>
      <c r="I1524" s="6" t="s">
        <v>38</v>
      </c>
      <c r="J1524" s="8" t="s">
        <v>1856</v>
      </c>
      <c r="K1524" s="5" t="s">
        <v>1857</v>
      </c>
      <c r="L1524" s="7" t="s">
        <v>1858</v>
      </c>
      <c r="M1524" s="9">
        <v>573200</v>
      </c>
      <c r="N1524" s="5" t="s">
        <v>55</v>
      </c>
      <c r="O1524" s="32">
        <v>43406.8152103009</v>
      </c>
      <c r="P1524" s="33">
        <v>43406.9422922801</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c r="A1525" s="28" t="s">
        <v>5867</v>
      </c>
      <c r="B1525" s="6" t="s">
        <v>5868</v>
      </c>
      <c r="C1525" s="6" t="s">
        <v>1354</v>
      </c>
      <c r="D1525" s="7" t="s">
        <v>5853</v>
      </c>
      <c r="E1525" s="28" t="s">
        <v>5854</v>
      </c>
      <c r="F1525" s="5" t="s">
        <v>250</v>
      </c>
      <c r="G1525" s="6" t="s">
        <v>54</v>
      </c>
      <c r="H1525" s="6" t="s">
        <v>38</v>
      </c>
      <c r="I1525" s="6" t="s">
        <v>38</v>
      </c>
      <c r="J1525" s="8" t="s">
        <v>1942</v>
      </c>
      <c r="K1525" s="5" t="s">
        <v>1943</v>
      </c>
      <c r="L1525" s="7" t="s">
        <v>1944</v>
      </c>
      <c r="M1525" s="9">
        <v>486100</v>
      </c>
      <c r="N1525" s="5" t="s">
        <v>55</v>
      </c>
      <c r="O1525" s="32">
        <v>43406.8152103009</v>
      </c>
      <c r="P1525" s="33">
        <v>43406.9422922801</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c r="A1526" s="28" t="s">
        <v>5869</v>
      </c>
      <c r="B1526" s="6" t="s">
        <v>5870</v>
      </c>
      <c r="C1526" s="6" t="s">
        <v>1354</v>
      </c>
      <c r="D1526" s="7" t="s">
        <v>5853</v>
      </c>
      <c r="E1526" s="28" t="s">
        <v>5854</v>
      </c>
      <c r="F1526" s="5" t="s">
        <v>250</v>
      </c>
      <c r="G1526" s="6" t="s">
        <v>54</v>
      </c>
      <c r="H1526" s="6" t="s">
        <v>38</v>
      </c>
      <c r="I1526" s="6" t="s">
        <v>38</v>
      </c>
      <c r="J1526" s="8" t="s">
        <v>1665</v>
      </c>
      <c r="K1526" s="5" t="s">
        <v>1666</v>
      </c>
      <c r="L1526" s="7" t="s">
        <v>1667</v>
      </c>
      <c r="M1526" s="9">
        <v>6121000</v>
      </c>
      <c r="N1526" s="5" t="s">
        <v>55</v>
      </c>
      <c r="O1526" s="32">
        <v>43406.8152104977</v>
      </c>
      <c r="P1526" s="33">
        <v>43406.9422924421</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c r="A1527" s="28" t="s">
        <v>5871</v>
      </c>
      <c r="B1527" s="6" t="s">
        <v>5872</v>
      </c>
      <c r="C1527" s="6" t="s">
        <v>1354</v>
      </c>
      <c r="D1527" s="7" t="s">
        <v>5853</v>
      </c>
      <c r="E1527" s="28" t="s">
        <v>5854</v>
      </c>
      <c r="F1527" s="5" t="s">
        <v>198</v>
      </c>
      <c r="G1527" s="6" t="s">
        <v>199</v>
      </c>
      <c r="H1527" s="6" t="s">
        <v>5873</v>
      </c>
      <c r="I1527" s="6" t="s">
        <v>38</v>
      </c>
      <c r="J1527" s="8" t="s">
        <v>5874</v>
      </c>
      <c r="K1527" s="5" t="s">
        <v>5875</v>
      </c>
      <c r="L1527" s="7" t="s">
        <v>5876</v>
      </c>
      <c r="M1527" s="9">
        <v>592500</v>
      </c>
      <c r="N1527" s="5" t="s">
        <v>157</v>
      </c>
      <c r="O1527" s="32">
        <v>43406.8152104977</v>
      </c>
      <c r="P1527" s="33">
        <v>43406.9422924421</v>
      </c>
      <c r="Q1527" s="28" t="s">
        <v>38</v>
      </c>
      <c r="R1527" s="29" t="s">
        <v>5877</v>
      </c>
      <c r="S1527" s="28" t="s">
        <v>63</v>
      </c>
      <c r="T1527" s="28" t="s">
        <v>407</v>
      </c>
      <c r="U1527" s="5" t="s">
        <v>206</v>
      </c>
      <c r="V1527" s="28" t="s">
        <v>187</v>
      </c>
      <c r="W1527" s="7" t="s">
        <v>38</v>
      </c>
      <c r="X1527" s="7" t="s">
        <v>38</v>
      </c>
      <c r="Y1527" s="5" t="s">
        <v>38</v>
      </c>
      <c r="Z1527" s="5" t="s">
        <v>38</v>
      </c>
      <c r="AA1527" s="6" t="s">
        <v>38</v>
      </c>
      <c r="AB1527" s="6" t="s">
        <v>38</v>
      </c>
      <c r="AC1527" s="6" t="s">
        <v>38</v>
      </c>
      <c r="AD1527" s="6" t="s">
        <v>38</v>
      </c>
      <c r="AE1527" s="6" t="s">
        <v>38</v>
      </c>
    </row>
    <row r="1528">
      <c r="A1528" s="28" t="s">
        <v>5878</v>
      </c>
      <c r="B1528" s="6" t="s">
        <v>5879</v>
      </c>
      <c r="C1528" s="6" t="s">
        <v>1354</v>
      </c>
      <c r="D1528" s="7" t="s">
        <v>5853</v>
      </c>
      <c r="E1528" s="28" t="s">
        <v>5854</v>
      </c>
      <c r="F1528" s="5" t="s">
        <v>198</v>
      </c>
      <c r="G1528" s="6" t="s">
        <v>199</v>
      </c>
      <c r="H1528" s="6" t="s">
        <v>5880</v>
      </c>
      <c r="I1528" s="6" t="s">
        <v>38</v>
      </c>
      <c r="J1528" s="8" t="s">
        <v>5881</v>
      </c>
      <c r="K1528" s="5" t="s">
        <v>5882</v>
      </c>
      <c r="L1528" s="7" t="s">
        <v>5883</v>
      </c>
      <c r="M1528" s="9">
        <v>592600</v>
      </c>
      <c r="N1528" s="5" t="s">
        <v>157</v>
      </c>
      <c r="O1528" s="32">
        <v>43406.8152106829</v>
      </c>
      <c r="P1528" s="33">
        <v>43406.9422924421</v>
      </c>
      <c r="Q1528" s="28" t="s">
        <v>38</v>
      </c>
      <c r="R1528" s="29" t="s">
        <v>5884</v>
      </c>
      <c r="S1528" s="28" t="s">
        <v>63</v>
      </c>
      <c r="T1528" s="28" t="s">
        <v>407</v>
      </c>
      <c r="U1528" s="5" t="s">
        <v>206</v>
      </c>
      <c r="V1528" s="28" t="s">
        <v>187</v>
      </c>
      <c r="W1528" s="7" t="s">
        <v>38</v>
      </c>
      <c r="X1528" s="7" t="s">
        <v>38</v>
      </c>
      <c r="Y1528" s="5" t="s">
        <v>38</v>
      </c>
      <c r="Z1528" s="5" t="s">
        <v>38</v>
      </c>
      <c r="AA1528" s="6" t="s">
        <v>38</v>
      </c>
      <c r="AB1528" s="6" t="s">
        <v>38</v>
      </c>
      <c r="AC1528" s="6" t="s">
        <v>38</v>
      </c>
      <c r="AD1528" s="6" t="s">
        <v>38</v>
      </c>
      <c r="AE1528" s="6" t="s">
        <v>38</v>
      </c>
    </row>
    <row r="1529">
      <c r="A1529" s="28" t="s">
        <v>5885</v>
      </c>
      <c r="B1529" s="6" t="s">
        <v>5886</v>
      </c>
      <c r="C1529" s="6" t="s">
        <v>1354</v>
      </c>
      <c r="D1529" s="7" t="s">
        <v>5853</v>
      </c>
      <c r="E1529" s="28" t="s">
        <v>5854</v>
      </c>
      <c r="F1529" s="5" t="s">
        <v>198</v>
      </c>
      <c r="G1529" s="6" t="s">
        <v>199</v>
      </c>
      <c r="H1529" s="6" t="s">
        <v>5887</v>
      </c>
      <c r="I1529" s="6" t="s">
        <v>38</v>
      </c>
      <c r="J1529" s="8" t="s">
        <v>5874</v>
      </c>
      <c r="K1529" s="5" t="s">
        <v>5875</v>
      </c>
      <c r="L1529" s="7" t="s">
        <v>5876</v>
      </c>
      <c r="M1529" s="9">
        <v>592700</v>
      </c>
      <c r="N1529" s="5" t="s">
        <v>157</v>
      </c>
      <c r="O1529" s="32">
        <v>43406.8152108449</v>
      </c>
      <c r="P1529" s="33">
        <v>43406.9422924421</v>
      </c>
      <c r="Q1529" s="28" t="s">
        <v>38</v>
      </c>
      <c r="R1529" s="29" t="s">
        <v>5888</v>
      </c>
      <c r="S1529" s="28" t="s">
        <v>63</v>
      </c>
      <c r="T1529" s="28" t="s">
        <v>407</v>
      </c>
      <c r="U1529" s="5" t="s">
        <v>206</v>
      </c>
      <c r="V1529" s="28" t="s">
        <v>187</v>
      </c>
      <c r="W1529" s="7" t="s">
        <v>38</v>
      </c>
      <c r="X1529" s="7" t="s">
        <v>38</v>
      </c>
      <c r="Y1529" s="5" t="s">
        <v>38</v>
      </c>
      <c r="Z1529" s="5" t="s">
        <v>38</v>
      </c>
      <c r="AA1529" s="6" t="s">
        <v>38</v>
      </c>
      <c r="AB1529" s="6" t="s">
        <v>38</v>
      </c>
      <c r="AC1529" s="6" t="s">
        <v>38</v>
      </c>
      <c r="AD1529" s="6" t="s">
        <v>38</v>
      </c>
      <c r="AE1529" s="6" t="s">
        <v>38</v>
      </c>
    </row>
    <row r="1530">
      <c r="A1530" s="28" t="s">
        <v>5889</v>
      </c>
      <c r="B1530" s="6" t="s">
        <v>5890</v>
      </c>
      <c r="C1530" s="6" t="s">
        <v>1354</v>
      </c>
      <c r="D1530" s="7" t="s">
        <v>5853</v>
      </c>
      <c r="E1530" s="28" t="s">
        <v>5854</v>
      </c>
      <c r="F1530" s="5" t="s">
        <v>198</v>
      </c>
      <c r="G1530" s="6" t="s">
        <v>199</v>
      </c>
      <c r="H1530" s="6" t="s">
        <v>5891</v>
      </c>
      <c r="I1530" s="6" t="s">
        <v>38</v>
      </c>
      <c r="J1530" s="8" t="s">
        <v>5881</v>
      </c>
      <c r="K1530" s="5" t="s">
        <v>5882</v>
      </c>
      <c r="L1530" s="7" t="s">
        <v>5883</v>
      </c>
      <c r="M1530" s="9">
        <v>592800</v>
      </c>
      <c r="N1530" s="5" t="s">
        <v>157</v>
      </c>
      <c r="O1530" s="32">
        <v>43406.8152110301</v>
      </c>
      <c r="P1530" s="33">
        <v>43406.9422926273</v>
      </c>
      <c r="Q1530" s="28" t="s">
        <v>38</v>
      </c>
      <c r="R1530" s="29" t="s">
        <v>5892</v>
      </c>
      <c r="S1530" s="28" t="s">
        <v>63</v>
      </c>
      <c r="T1530" s="28" t="s">
        <v>407</v>
      </c>
      <c r="U1530" s="5" t="s">
        <v>206</v>
      </c>
      <c r="V1530" s="28" t="s">
        <v>187</v>
      </c>
      <c r="W1530" s="7" t="s">
        <v>38</v>
      </c>
      <c r="X1530" s="7" t="s">
        <v>38</v>
      </c>
      <c r="Y1530" s="5" t="s">
        <v>38</v>
      </c>
      <c r="Z1530" s="5" t="s">
        <v>38</v>
      </c>
      <c r="AA1530" s="6" t="s">
        <v>38</v>
      </c>
      <c r="AB1530" s="6" t="s">
        <v>38</v>
      </c>
      <c r="AC1530" s="6" t="s">
        <v>38</v>
      </c>
      <c r="AD1530" s="6" t="s">
        <v>38</v>
      </c>
      <c r="AE1530" s="6" t="s">
        <v>38</v>
      </c>
    </row>
    <row r="1531">
      <c r="A1531" s="28" t="s">
        <v>5893</v>
      </c>
      <c r="B1531" s="6" t="s">
        <v>5894</v>
      </c>
      <c r="C1531" s="6" t="s">
        <v>1354</v>
      </c>
      <c r="D1531" s="7" t="s">
        <v>5853</v>
      </c>
      <c r="E1531" s="28" t="s">
        <v>5854</v>
      </c>
      <c r="F1531" s="5" t="s">
        <v>250</v>
      </c>
      <c r="G1531" s="6" t="s">
        <v>54</v>
      </c>
      <c r="H1531" s="6" t="s">
        <v>38</v>
      </c>
      <c r="I1531" s="6" t="s">
        <v>38</v>
      </c>
      <c r="J1531" s="8" t="s">
        <v>753</v>
      </c>
      <c r="K1531" s="5" t="s">
        <v>754</v>
      </c>
      <c r="L1531" s="7" t="s">
        <v>755</v>
      </c>
      <c r="M1531" s="9">
        <v>553700</v>
      </c>
      <c r="N1531" s="5" t="s">
        <v>55</v>
      </c>
      <c r="O1531" s="32">
        <v>43406.8152110301</v>
      </c>
      <c r="P1531" s="33">
        <v>43406.9422926273</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c r="A1532" s="30" t="s">
        <v>5895</v>
      </c>
      <c r="B1532" s="6" t="s">
        <v>5896</v>
      </c>
      <c r="C1532" s="6" t="s">
        <v>1354</v>
      </c>
      <c r="D1532" s="7" t="s">
        <v>5853</v>
      </c>
      <c r="E1532" s="28" t="s">
        <v>5854</v>
      </c>
      <c r="F1532" s="5" t="s">
        <v>198</v>
      </c>
      <c r="G1532" s="6" t="s">
        <v>199</v>
      </c>
      <c r="H1532" s="6" t="s">
        <v>5891</v>
      </c>
      <c r="I1532" s="6" t="s">
        <v>38</v>
      </c>
      <c r="J1532" s="8" t="s">
        <v>5881</v>
      </c>
      <c r="K1532" s="5" t="s">
        <v>5882</v>
      </c>
      <c r="L1532" s="7" t="s">
        <v>5883</v>
      </c>
      <c r="M1532" s="9">
        <v>593000</v>
      </c>
      <c r="N1532" s="5" t="s">
        <v>175</v>
      </c>
      <c r="O1532" s="32">
        <v>43406.8152112269</v>
      </c>
      <c r="Q1532" s="28" t="s">
        <v>38</v>
      </c>
      <c r="R1532" s="29" t="s">
        <v>38</v>
      </c>
      <c r="S1532" s="28" t="s">
        <v>63</v>
      </c>
      <c r="T1532" s="28" t="s">
        <v>407</v>
      </c>
      <c r="U1532" s="5" t="s">
        <v>206</v>
      </c>
      <c r="V1532" s="28" t="s">
        <v>187</v>
      </c>
      <c r="W1532" s="7" t="s">
        <v>38</v>
      </c>
      <c r="X1532" s="7" t="s">
        <v>38</v>
      </c>
      <c r="Y1532" s="5" t="s">
        <v>38</v>
      </c>
      <c r="Z1532" s="5" t="s">
        <v>38</v>
      </c>
      <c r="AA1532" s="6" t="s">
        <v>38</v>
      </c>
      <c r="AB1532" s="6" t="s">
        <v>38</v>
      </c>
      <c r="AC1532" s="6" t="s">
        <v>38</v>
      </c>
      <c r="AD1532" s="6" t="s">
        <v>38</v>
      </c>
      <c r="AE1532" s="6" t="s">
        <v>38</v>
      </c>
    </row>
    <row r="1533">
      <c r="A1533" s="28" t="s">
        <v>5897</v>
      </c>
      <c r="B1533" s="6" t="s">
        <v>5898</v>
      </c>
      <c r="C1533" s="6" t="s">
        <v>1354</v>
      </c>
      <c r="D1533" s="7" t="s">
        <v>5853</v>
      </c>
      <c r="E1533" s="28" t="s">
        <v>5854</v>
      </c>
      <c r="F1533" s="5" t="s">
        <v>250</v>
      </c>
      <c r="G1533" s="6" t="s">
        <v>54</v>
      </c>
      <c r="H1533" s="6" t="s">
        <v>38</v>
      </c>
      <c r="I1533" s="6" t="s">
        <v>38</v>
      </c>
      <c r="J1533" s="8" t="s">
        <v>958</v>
      </c>
      <c r="K1533" s="5" t="s">
        <v>959</v>
      </c>
      <c r="L1533" s="7" t="s">
        <v>960</v>
      </c>
      <c r="M1533" s="9">
        <v>458600</v>
      </c>
      <c r="N1533" s="5" t="s">
        <v>55</v>
      </c>
      <c r="O1533" s="32">
        <v>43406.8152114236</v>
      </c>
      <c r="P1533" s="33">
        <v>43406.9422926273</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c r="A1534" s="28" t="s">
        <v>5899</v>
      </c>
      <c r="B1534" s="6" t="s">
        <v>5900</v>
      </c>
      <c r="C1534" s="6" t="s">
        <v>1031</v>
      </c>
      <c r="D1534" s="7" t="s">
        <v>5716</v>
      </c>
      <c r="E1534" s="28" t="s">
        <v>5717</v>
      </c>
      <c r="F1534" s="5" t="s">
        <v>22</v>
      </c>
      <c r="G1534" s="6" t="s">
        <v>164</v>
      </c>
      <c r="H1534" s="6" t="s">
        <v>38</v>
      </c>
      <c r="I1534" s="6" t="s">
        <v>38</v>
      </c>
      <c r="J1534" s="8" t="s">
        <v>5901</v>
      </c>
      <c r="K1534" s="5" t="s">
        <v>5902</v>
      </c>
      <c r="L1534" s="7" t="s">
        <v>5903</v>
      </c>
      <c r="M1534" s="9">
        <v>593200</v>
      </c>
      <c r="N1534" s="5" t="s">
        <v>157</v>
      </c>
      <c r="O1534" s="32">
        <v>43406.8157778125</v>
      </c>
      <c r="P1534" s="33">
        <v>43406.8465582176</v>
      </c>
      <c r="Q1534" s="28" t="s">
        <v>38</v>
      </c>
      <c r="R1534" s="29" t="s">
        <v>5904</v>
      </c>
      <c r="S1534" s="28" t="s">
        <v>63</v>
      </c>
      <c r="T1534" s="28" t="s">
        <v>217</v>
      </c>
      <c r="U1534" s="5" t="s">
        <v>237</v>
      </c>
      <c r="V1534" s="28" t="s">
        <v>5905</v>
      </c>
      <c r="W1534" s="7" t="s">
        <v>5906</v>
      </c>
      <c r="X1534" s="7" t="s">
        <v>38</v>
      </c>
      <c r="Y1534" s="5" t="s">
        <v>288</v>
      </c>
      <c r="Z1534" s="5" t="s">
        <v>38</v>
      </c>
      <c r="AA1534" s="6" t="s">
        <v>38</v>
      </c>
      <c r="AB1534" s="6" t="s">
        <v>38</v>
      </c>
      <c r="AC1534" s="6" t="s">
        <v>38</v>
      </c>
      <c r="AD1534" s="6" t="s">
        <v>38</v>
      </c>
      <c r="AE1534" s="6" t="s">
        <v>38</v>
      </c>
    </row>
    <row r="1535">
      <c r="A1535" s="28" t="s">
        <v>5907</v>
      </c>
      <c r="B1535" s="6" t="s">
        <v>5908</v>
      </c>
      <c r="C1535" s="6" t="s">
        <v>5909</v>
      </c>
      <c r="D1535" s="7" t="s">
        <v>5789</v>
      </c>
      <c r="E1535" s="28" t="s">
        <v>5790</v>
      </c>
      <c r="F1535" s="5" t="s">
        <v>148</v>
      </c>
      <c r="G1535" s="6" t="s">
        <v>37</v>
      </c>
      <c r="H1535" s="6" t="s">
        <v>38</v>
      </c>
      <c r="I1535" s="6" t="s">
        <v>38</v>
      </c>
      <c r="J1535" s="8" t="s">
        <v>1475</v>
      </c>
      <c r="K1535" s="5" t="s">
        <v>1476</v>
      </c>
      <c r="L1535" s="7" t="s">
        <v>1477</v>
      </c>
      <c r="M1535" s="9">
        <v>589900</v>
      </c>
      <c r="N1535" s="5" t="s">
        <v>41</v>
      </c>
      <c r="O1535" s="32">
        <v>43406.8172948264</v>
      </c>
      <c r="P1535" s="33">
        <v>43425.262591169</v>
      </c>
      <c r="Q1535" s="28" t="s">
        <v>38</v>
      </c>
      <c r="R1535" s="29" t="s">
        <v>38</v>
      </c>
      <c r="S1535" s="28" t="s">
        <v>56</v>
      </c>
      <c r="T1535" s="28" t="s">
        <v>2476</v>
      </c>
      <c r="U1535" s="5" t="s">
        <v>38</v>
      </c>
      <c r="V1535" s="28" t="s">
        <v>2477</v>
      </c>
      <c r="W1535" s="7" t="s">
        <v>38</v>
      </c>
      <c r="X1535" s="7" t="s">
        <v>38</v>
      </c>
      <c r="Y1535" s="5" t="s">
        <v>38</v>
      </c>
      <c r="Z1535" s="5" t="s">
        <v>38</v>
      </c>
      <c r="AA1535" s="6" t="s">
        <v>38</v>
      </c>
      <c r="AB1535" s="6" t="s">
        <v>38</v>
      </c>
      <c r="AC1535" s="6" t="s">
        <v>38</v>
      </c>
      <c r="AD1535" s="6" t="s">
        <v>38</v>
      </c>
      <c r="AE1535" s="6" t="s">
        <v>38</v>
      </c>
    </row>
    <row r="1536">
      <c r="A1536" s="28" t="s">
        <v>5910</v>
      </c>
      <c r="B1536" s="6" t="s">
        <v>5911</v>
      </c>
      <c r="C1536" s="6" t="s">
        <v>5618</v>
      </c>
      <c r="D1536" s="7" t="s">
        <v>5619</v>
      </c>
      <c r="E1536" s="28" t="s">
        <v>5620</v>
      </c>
      <c r="F1536" s="5" t="s">
        <v>198</v>
      </c>
      <c r="G1536" s="6" t="s">
        <v>199</v>
      </c>
      <c r="H1536" s="6" t="s">
        <v>38</v>
      </c>
      <c r="I1536" s="6" t="s">
        <v>38</v>
      </c>
      <c r="J1536" s="8" t="s">
        <v>1565</v>
      </c>
      <c r="K1536" s="5" t="s">
        <v>1566</v>
      </c>
      <c r="L1536" s="7" t="s">
        <v>1567</v>
      </c>
      <c r="M1536" s="9">
        <v>471600</v>
      </c>
      <c r="N1536" s="5" t="s">
        <v>157</v>
      </c>
      <c r="O1536" s="32">
        <v>43406.8175887731</v>
      </c>
      <c r="P1536" s="33">
        <v>43406.9192595718</v>
      </c>
      <c r="Q1536" s="28" t="s">
        <v>38</v>
      </c>
      <c r="R1536" s="29" t="s">
        <v>5912</v>
      </c>
      <c r="S1536" s="28" t="s">
        <v>63</v>
      </c>
      <c r="T1536" s="28" t="s">
        <v>205</v>
      </c>
      <c r="U1536" s="5" t="s">
        <v>206</v>
      </c>
      <c r="V1536" s="28" t="s">
        <v>64</v>
      </c>
      <c r="W1536" s="7" t="s">
        <v>38</v>
      </c>
      <c r="X1536" s="7" t="s">
        <v>38</v>
      </c>
      <c r="Y1536" s="5" t="s">
        <v>173</v>
      </c>
      <c r="Z1536" s="5" t="s">
        <v>38</v>
      </c>
      <c r="AA1536" s="6" t="s">
        <v>38</v>
      </c>
      <c r="AB1536" s="6" t="s">
        <v>38</v>
      </c>
      <c r="AC1536" s="6" t="s">
        <v>38</v>
      </c>
      <c r="AD1536" s="6" t="s">
        <v>38</v>
      </c>
      <c r="AE1536" s="6" t="s">
        <v>38</v>
      </c>
    </row>
    <row r="1537">
      <c r="A1537" s="28" t="s">
        <v>5913</v>
      </c>
      <c r="B1537" s="6" t="s">
        <v>5914</v>
      </c>
      <c r="C1537" s="6" t="s">
        <v>5788</v>
      </c>
      <c r="D1537" s="7" t="s">
        <v>5789</v>
      </c>
      <c r="E1537" s="28" t="s">
        <v>5790</v>
      </c>
      <c r="F1537" s="5" t="s">
        <v>226</v>
      </c>
      <c r="G1537" s="6" t="s">
        <v>37</v>
      </c>
      <c r="H1537" s="6" t="s">
        <v>38</v>
      </c>
      <c r="I1537" s="6" t="s">
        <v>38</v>
      </c>
      <c r="J1537" s="8" t="s">
        <v>1475</v>
      </c>
      <c r="K1537" s="5" t="s">
        <v>1476</v>
      </c>
      <c r="L1537" s="7" t="s">
        <v>1477</v>
      </c>
      <c r="M1537" s="9">
        <v>593300</v>
      </c>
      <c r="N1537" s="5" t="s">
        <v>41</v>
      </c>
      <c r="O1537" s="32">
        <v>43406.8192966782</v>
      </c>
      <c r="P1537" s="33">
        <v>43406.8334149306</v>
      </c>
      <c r="Q1537" s="28" t="s">
        <v>38</v>
      </c>
      <c r="R1537" s="29" t="s">
        <v>38</v>
      </c>
      <c r="S1537" s="28" t="s">
        <v>56</v>
      </c>
      <c r="T1537" s="28" t="s">
        <v>2476</v>
      </c>
      <c r="U1537" s="5" t="s">
        <v>2299</v>
      </c>
      <c r="V1537" s="28" t="s">
        <v>2477</v>
      </c>
      <c r="W1537" s="7" t="s">
        <v>38</v>
      </c>
      <c r="X1537" s="7" t="s">
        <v>38</v>
      </c>
      <c r="Y1537" s="5" t="s">
        <v>38</v>
      </c>
      <c r="Z1537" s="5" t="s">
        <v>38</v>
      </c>
      <c r="AA1537" s="6" t="s">
        <v>38</v>
      </c>
      <c r="AB1537" s="6" t="s">
        <v>38</v>
      </c>
      <c r="AC1537" s="6" t="s">
        <v>38</v>
      </c>
      <c r="AD1537" s="6" t="s">
        <v>38</v>
      </c>
      <c r="AE1537" s="6" t="s">
        <v>38</v>
      </c>
    </row>
    <row r="1538">
      <c r="A1538" s="28" t="s">
        <v>5915</v>
      </c>
      <c r="B1538" s="6" t="s">
        <v>5916</v>
      </c>
      <c r="C1538" s="6" t="s">
        <v>5917</v>
      </c>
      <c r="D1538" s="7" t="s">
        <v>5789</v>
      </c>
      <c r="E1538" s="28" t="s">
        <v>5790</v>
      </c>
      <c r="F1538" s="5" t="s">
        <v>148</v>
      </c>
      <c r="G1538" s="6" t="s">
        <v>37</v>
      </c>
      <c r="H1538" s="6" t="s">
        <v>38</v>
      </c>
      <c r="I1538" s="6" t="s">
        <v>38</v>
      </c>
      <c r="J1538" s="8" t="s">
        <v>1998</v>
      </c>
      <c r="K1538" s="5" t="s">
        <v>1999</v>
      </c>
      <c r="L1538" s="7" t="s">
        <v>2000</v>
      </c>
      <c r="M1538" s="9">
        <v>593600</v>
      </c>
      <c r="N1538" s="5" t="s">
        <v>55</v>
      </c>
      <c r="O1538" s="32">
        <v>43406.8216401273</v>
      </c>
      <c r="P1538" s="33">
        <v>43406.8334153125</v>
      </c>
      <c r="Q1538" s="28" t="s">
        <v>38</v>
      </c>
      <c r="R1538" s="29" t="s">
        <v>38</v>
      </c>
      <c r="S1538" s="28" t="s">
        <v>56</v>
      </c>
      <c r="T1538" s="28" t="s">
        <v>2476</v>
      </c>
      <c r="U1538" s="5" t="s">
        <v>38</v>
      </c>
      <c r="V1538" s="28" t="s">
        <v>2477</v>
      </c>
      <c r="W1538" s="7" t="s">
        <v>38</v>
      </c>
      <c r="X1538" s="7" t="s">
        <v>38</v>
      </c>
      <c r="Y1538" s="5" t="s">
        <v>38</v>
      </c>
      <c r="Z1538" s="5" t="s">
        <v>38</v>
      </c>
      <c r="AA1538" s="6" t="s">
        <v>38</v>
      </c>
      <c r="AB1538" s="6" t="s">
        <v>38</v>
      </c>
      <c r="AC1538" s="6" t="s">
        <v>38</v>
      </c>
      <c r="AD1538" s="6" t="s">
        <v>38</v>
      </c>
      <c r="AE1538" s="6" t="s">
        <v>38</v>
      </c>
    </row>
    <row r="1539">
      <c r="A1539" s="28" t="s">
        <v>5918</v>
      </c>
      <c r="B1539" s="6" t="s">
        <v>5919</v>
      </c>
      <c r="C1539" s="6" t="s">
        <v>5917</v>
      </c>
      <c r="D1539" s="7" t="s">
        <v>5789</v>
      </c>
      <c r="E1539" s="28" t="s">
        <v>5790</v>
      </c>
      <c r="F1539" s="5" t="s">
        <v>250</v>
      </c>
      <c r="G1539" s="6" t="s">
        <v>37</v>
      </c>
      <c r="H1539" s="6" t="s">
        <v>38</v>
      </c>
      <c r="I1539" s="6" t="s">
        <v>38</v>
      </c>
      <c r="J1539" s="8" t="s">
        <v>2005</v>
      </c>
      <c r="K1539" s="5" t="s">
        <v>2006</v>
      </c>
      <c r="L1539" s="7" t="s">
        <v>2007</v>
      </c>
      <c r="M1539" s="9">
        <v>593700</v>
      </c>
      <c r="N1539" s="5" t="s">
        <v>55</v>
      </c>
      <c r="O1539" s="32">
        <v>43406.823268206</v>
      </c>
      <c r="P1539" s="33">
        <v>43406.8334154745</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c r="A1540" s="28" t="s">
        <v>5920</v>
      </c>
      <c r="B1540" s="6" t="s">
        <v>5921</v>
      </c>
      <c r="C1540" s="6" t="s">
        <v>1354</v>
      </c>
      <c r="D1540" s="7" t="s">
        <v>5922</v>
      </c>
      <c r="E1540" s="28" t="s">
        <v>5923</v>
      </c>
      <c r="F1540" s="5" t="s">
        <v>148</v>
      </c>
      <c r="G1540" s="6" t="s">
        <v>37</v>
      </c>
      <c r="H1540" s="6" t="s">
        <v>5924</v>
      </c>
      <c r="I1540" s="6" t="s">
        <v>38</v>
      </c>
      <c r="J1540" s="8" t="s">
        <v>3785</v>
      </c>
      <c r="K1540" s="5" t="s">
        <v>3786</v>
      </c>
      <c r="L1540" s="7" t="s">
        <v>3787</v>
      </c>
      <c r="M1540" s="9">
        <v>593800</v>
      </c>
      <c r="N1540" s="5" t="s">
        <v>55</v>
      </c>
      <c r="O1540" s="32">
        <v>43406.841194213</v>
      </c>
      <c r="P1540" s="33">
        <v>43406.9521241088</v>
      </c>
      <c r="Q1540" s="28" t="s">
        <v>38</v>
      </c>
      <c r="R1540" s="29" t="s">
        <v>38</v>
      </c>
      <c r="S1540" s="28" t="s">
        <v>63</v>
      </c>
      <c r="T1540" s="28" t="s">
        <v>38</v>
      </c>
      <c r="U1540" s="5" t="s">
        <v>38</v>
      </c>
      <c r="V1540" s="28" t="s">
        <v>64</v>
      </c>
      <c r="W1540" s="7" t="s">
        <v>38</v>
      </c>
      <c r="X1540" s="7" t="s">
        <v>38</v>
      </c>
      <c r="Y1540" s="5" t="s">
        <v>38</v>
      </c>
      <c r="Z1540" s="5" t="s">
        <v>38</v>
      </c>
      <c r="AA1540" s="6" t="s">
        <v>38</v>
      </c>
      <c r="AB1540" s="6" t="s">
        <v>38</v>
      </c>
      <c r="AC1540" s="6" t="s">
        <v>38</v>
      </c>
      <c r="AD1540" s="6" t="s">
        <v>38</v>
      </c>
      <c r="AE1540" s="6" t="s">
        <v>38</v>
      </c>
    </row>
    <row r="1541">
      <c r="A1541" s="28" t="s">
        <v>5925</v>
      </c>
      <c r="B1541" s="6" t="s">
        <v>5926</v>
      </c>
      <c r="C1541" s="6" t="s">
        <v>1354</v>
      </c>
      <c r="D1541" s="7" t="s">
        <v>5922</v>
      </c>
      <c r="E1541" s="28" t="s">
        <v>5923</v>
      </c>
      <c r="F1541" s="5" t="s">
        <v>427</v>
      </c>
      <c r="G1541" s="6" t="s">
        <v>37</v>
      </c>
      <c r="H1541" s="6" t="s">
        <v>5927</v>
      </c>
      <c r="I1541" s="6" t="s">
        <v>38</v>
      </c>
      <c r="J1541" s="8" t="s">
        <v>3785</v>
      </c>
      <c r="K1541" s="5" t="s">
        <v>3786</v>
      </c>
      <c r="L1541" s="7" t="s">
        <v>3787</v>
      </c>
      <c r="M1541" s="9">
        <v>593900</v>
      </c>
      <c r="N1541" s="5" t="s">
        <v>157</v>
      </c>
      <c r="O1541" s="32">
        <v>43406.8411944097</v>
      </c>
      <c r="P1541" s="33">
        <v>43406.9521241088</v>
      </c>
      <c r="Q1541" s="28" t="s">
        <v>38</v>
      </c>
      <c r="R1541" s="29" t="s">
        <v>5928</v>
      </c>
      <c r="S1541" s="28" t="s">
        <v>63</v>
      </c>
      <c r="T1541" s="28" t="s">
        <v>38</v>
      </c>
      <c r="U1541" s="5" t="s">
        <v>38</v>
      </c>
      <c r="V1541" s="28" t="s">
        <v>64</v>
      </c>
      <c r="W1541" s="7" t="s">
        <v>38</v>
      </c>
      <c r="X1541" s="7" t="s">
        <v>38</v>
      </c>
      <c r="Y1541" s="5" t="s">
        <v>38</v>
      </c>
      <c r="Z1541" s="5" t="s">
        <v>38</v>
      </c>
      <c r="AA1541" s="6" t="s">
        <v>38</v>
      </c>
      <c r="AB1541" s="6" t="s">
        <v>66</v>
      </c>
      <c r="AC1541" s="6" t="s">
        <v>110</v>
      </c>
      <c r="AD1541" s="6" t="s">
        <v>38</v>
      </c>
      <c r="AE1541" s="6" t="s">
        <v>38</v>
      </c>
    </row>
    <row r="1542">
      <c r="A1542" s="28" t="s">
        <v>5929</v>
      </c>
      <c r="B1542" s="6" t="s">
        <v>5930</v>
      </c>
      <c r="C1542" s="6" t="s">
        <v>1354</v>
      </c>
      <c r="D1542" s="7" t="s">
        <v>5922</v>
      </c>
      <c r="E1542" s="28" t="s">
        <v>5923</v>
      </c>
      <c r="F1542" s="5" t="s">
        <v>250</v>
      </c>
      <c r="G1542" s="6" t="s">
        <v>37</v>
      </c>
      <c r="H1542" s="6" t="s">
        <v>5931</v>
      </c>
      <c r="I1542" s="6" t="s">
        <v>38</v>
      </c>
      <c r="J1542" s="8" t="s">
        <v>428</v>
      </c>
      <c r="K1542" s="5" t="s">
        <v>429</v>
      </c>
      <c r="L1542" s="7" t="s">
        <v>430</v>
      </c>
      <c r="M1542" s="9">
        <v>562300</v>
      </c>
      <c r="N1542" s="5" t="s">
        <v>41</v>
      </c>
      <c r="O1542" s="32">
        <v>43406.8411947569</v>
      </c>
      <c r="P1542" s="33">
        <v>43406.950434838</v>
      </c>
      <c r="Q1542" s="28" t="s">
        <v>38</v>
      </c>
      <c r="R1542" s="29" t="s">
        <v>38</v>
      </c>
      <c r="S1542" s="28" t="s">
        <v>63</v>
      </c>
      <c r="T1542" s="28" t="s">
        <v>38</v>
      </c>
      <c r="U1542" s="5" t="s">
        <v>38</v>
      </c>
      <c r="V1542" s="28" t="s">
        <v>64</v>
      </c>
      <c r="W1542" s="7" t="s">
        <v>38</v>
      </c>
      <c r="X1542" s="7" t="s">
        <v>38</v>
      </c>
      <c r="Y1542" s="5" t="s">
        <v>38</v>
      </c>
      <c r="Z1542" s="5" t="s">
        <v>38</v>
      </c>
      <c r="AA1542" s="6" t="s">
        <v>38</v>
      </c>
      <c r="AB1542" s="6" t="s">
        <v>38</v>
      </c>
      <c r="AC1542" s="6" t="s">
        <v>38</v>
      </c>
      <c r="AD1542" s="6" t="s">
        <v>38</v>
      </c>
      <c r="AE1542" s="6" t="s">
        <v>38</v>
      </c>
    </row>
    <row r="1543">
      <c r="A1543" s="28" t="s">
        <v>5932</v>
      </c>
      <c r="B1543" s="6" t="s">
        <v>5933</v>
      </c>
      <c r="C1543" s="6" t="s">
        <v>1354</v>
      </c>
      <c r="D1543" s="7" t="s">
        <v>5922</v>
      </c>
      <c r="E1543" s="28" t="s">
        <v>5923</v>
      </c>
      <c r="F1543" s="5" t="s">
        <v>427</v>
      </c>
      <c r="G1543" s="6" t="s">
        <v>37</v>
      </c>
      <c r="H1543" s="6" t="s">
        <v>5934</v>
      </c>
      <c r="I1543" s="6" t="s">
        <v>38</v>
      </c>
      <c r="J1543" s="8" t="s">
        <v>428</v>
      </c>
      <c r="K1543" s="5" t="s">
        <v>429</v>
      </c>
      <c r="L1543" s="7" t="s">
        <v>430</v>
      </c>
      <c r="M1543" s="9">
        <v>594000</v>
      </c>
      <c r="N1543" s="5" t="s">
        <v>41</v>
      </c>
      <c r="O1543" s="32">
        <v>43406.8411947569</v>
      </c>
      <c r="P1543" s="33">
        <v>43406.950434838</v>
      </c>
      <c r="Q1543" s="28" t="s">
        <v>38</v>
      </c>
      <c r="R1543" s="29" t="s">
        <v>38</v>
      </c>
      <c r="S1543" s="28" t="s">
        <v>63</v>
      </c>
      <c r="T1543" s="28" t="s">
        <v>38</v>
      </c>
      <c r="U1543" s="5" t="s">
        <v>38</v>
      </c>
      <c r="V1543" s="28" t="s">
        <v>64</v>
      </c>
      <c r="W1543" s="7" t="s">
        <v>38</v>
      </c>
      <c r="X1543" s="7" t="s">
        <v>38</v>
      </c>
      <c r="Y1543" s="5" t="s">
        <v>38</v>
      </c>
      <c r="Z1543" s="5" t="s">
        <v>38</v>
      </c>
      <c r="AA1543" s="6" t="s">
        <v>5935</v>
      </c>
      <c r="AB1543" s="6" t="s">
        <v>66</v>
      </c>
      <c r="AC1543" s="6" t="s">
        <v>38</v>
      </c>
      <c r="AD1543" s="6" t="s">
        <v>38</v>
      </c>
      <c r="AE1543" s="6" t="s">
        <v>38</v>
      </c>
    </row>
    <row r="1544">
      <c r="A1544" s="28" t="s">
        <v>5936</v>
      </c>
      <c r="B1544" s="6" t="s">
        <v>5937</v>
      </c>
      <c r="C1544" s="6" t="s">
        <v>1354</v>
      </c>
      <c r="D1544" s="7" t="s">
        <v>5922</v>
      </c>
      <c r="E1544" s="28" t="s">
        <v>5923</v>
      </c>
      <c r="F1544" s="5" t="s">
        <v>198</v>
      </c>
      <c r="G1544" s="6" t="s">
        <v>199</v>
      </c>
      <c r="H1544" s="6" t="s">
        <v>5938</v>
      </c>
      <c r="I1544" s="6" t="s">
        <v>38</v>
      </c>
      <c r="J1544" s="8" t="s">
        <v>1498</v>
      </c>
      <c r="K1544" s="5" t="s">
        <v>1499</v>
      </c>
      <c r="L1544" s="7" t="s">
        <v>1500</v>
      </c>
      <c r="M1544" s="9">
        <v>506200</v>
      </c>
      <c r="N1544" s="5" t="s">
        <v>204</v>
      </c>
      <c r="O1544" s="32">
        <v>43406.8411949421</v>
      </c>
      <c r="P1544" s="33">
        <v>43406.9521239236</v>
      </c>
      <c r="Q1544" s="28" t="s">
        <v>38</v>
      </c>
      <c r="R1544" s="29" t="s">
        <v>38</v>
      </c>
      <c r="S1544" s="28" t="s">
        <v>63</v>
      </c>
      <c r="T1544" s="28" t="s">
        <v>560</v>
      </c>
      <c r="U1544" s="5" t="s">
        <v>206</v>
      </c>
      <c r="V1544" s="28" t="s">
        <v>64</v>
      </c>
      <c r="W1544" s="7" t="s">
        <v>38</v>
      </c>
      <c r="X1544" s="7" t="s">
        <v>38</v>
      </c>
      <c r="Y1544" s="5" t="s">
        <v>38</v>
      </c>
      <c r="Z1544" s="5" t="s">
        <v>38</v>
      </c>
      <c r="AA1544" s="6" t="s">
        <v>38</v>
      </c>
      <c r="AB1544" s="6" t="s">
        <v>38</v>
      </c>
      <c r="AC1544" s="6" t="s">
        <v>38</v>
      </c>
      <c r="AD1544" s="6" t="s">
        <v>38</v>
      </c>
      <c r="AE1544" s="6" t="s">
        <v>38</v>
      </c>
    </row>
    <row r="1545">
      <c r="A1545" s="28" t="s">
        <v>5939</v>
      </c>
      <c r="B1545" s="6" t="s">
        <v>5940</v>
      </c>
      <c r="C1545" s="6" t="s">
        <v>1354</v>
      </c>
      <c r="D1545" s="7" t="s">
        <v>5922</v>
      </c>
      <c r="E1545" s="28" t="s">
        <v>5923</v>
      </c>
      <c r="F1545" s="5" t="s">
        <v>198</v>
      </c>
      <c r="G1545" s="6" t="s">
        <v>199</v>
      </c>
      <c r="H1545" s="6" t="s">
        <v>5941</v>
      </c>
      <c r="I1545" s="6" t="s">
        <v>38</v>
      </c>
      <c r="J1545" s="8" t="s">
        <v>557</v>
      </c>
      <c r="K1545" s="5" t="s">
        <v>558</v>
      </c>
      <c r="L1545" s="7" t="s">
        <v>559</v>
      </c>
      <c r="M1545" s="9">
        <v>594300</v>
      </c>
      <c r="N1545" s="5" t="s">
        <v>204</v>
      </c>
      <c r="O1545" s="32">
        <v>43406.8411951389</v>
      </c>
      <c r="P1545" s="33">
        <v>43406.9559909375</v>
      </c>
      <c r="Q1545" s="28" t="s">
        <v>38</v>
      </c>
      <c r="R1545" s="29" t="s">
        <v>38</v>
      </c>
      <c r="S1545" s="28" t="s">
        <v>63</v>
      </c>
      <c r="T1545" s="28" t="s">
        <v>560</v>
      </c>
      <c r="U1545" s="5" t="s">
        <v>206</v>
      </c>
      <c r="V1545" s="28" t="s">
        <v>64</v>
      </c>
      <c r="W1545" s="7" t="s">
        <v>38</v>
      </c>
      <c r="X1545" s="7" t="s">
        <v>38</v>
      </c>
      <c r="Y1545" s="5" t="s">
        <v>38</v>
      </c>
      <c r="Z1545" s="5" t="s">
        <v>38</v>
      </c>
      <c r="AA1545" s="6" t="s">
        <v>38</v>
      </c>
      <c r="AB1545" s="6" t="s">
        <v>38</v>
      </c>
      <c r="AC1545" s="6" t="s">
        <v>38</v>
      </c>
      <c r="AD1545" s="6" t="s">
        <v>38</v>
      </c>
      <c r="AE1545" s="6" t="s">
        <v>38</v>
      </c>
    </row>
    <row r="1546">
      <c r="A1546" s="28" t="s">
        <v>5942</v>
      </c>
      <c r="B1546" s="6" t="s">
        <v>5943</v>
      </c>
      <c r="C1546" s="6" t="s">
        <v>1354</v>
      </c>
      <c r="D1546" s="7" t="s">
        <v>5922</v>
      </c>
      <c r="E1546" s="28" t="s">
        <v>5923</v>
      </c>
      <c r="F1546" s="5" t="s">
        <v>250</v>
      </c>
      <c r="G1546" s="6" t="s">
        <v>38</v>
      </c>
      <c r="H1546" s="6" t="s">
        <v>5944</v>
      </c>
      <c r="I1546" s="6" t="s">
        <v>38</v>
      </c>
      <c r="J1546" s="8" t="s">
        <v>557</v>
      </c>
      <c r="K1546" s="5" t="s">
        <v>558</v>
      </c>
      <c r="L1546" s="7" t="s">
        <v>559</v>
      </c>
      <c r="M1546" s="9">
        <v>594400</v>
      </c>
      <c r="N1546" s="5" t="s">
        <v>55</v>
      </c>
      <c r="O1546" s="32">
        <v>43406.8411953356</v>
      </c>
      <c r="P1546" s="33">
        <v>43406.9559907407</v>
      </c>
      <c r="Q1546" s="28" t="s">
        <v>38</v>
      </c>
      <c r="R1546" s="29" t="s">
        <v>38</v>
      </c>
      <c r="S1546" s="28" t="s">
        <v>63</v>
      </c>
      <c r="T1546" s="28" t="s">
        <v>38</v>
      </c>
      <c r="U1546" s="5" t="s">
        <v>38</v>
      </c>
      <c r="V1546" s="28" t="s">
        <v>64</v>
      </c>
      <c r="W1546" s="7" t="s">
        <v>38</v>
      </c>
      <c r="X1546" s="7" t="s">
        <v>38</v>
      </c>
      <c r="Y1546" s="5" t="s">
        <v>38</v>
      </c>
      <c r="Z1546" s="5" t="s">
        <v>38</v>
      </c>
      <c r="AA1546" s="6" t="s">
        <v>38</v>
      </c>
      <c r="AB1546" s="6" t="s">
        <v>38</v>
      </c>
      <c r="AC1546" s="6" t="s">
        <v>38</v>
      </c>
      <c r="AD1546" s="6" t="s">
        <v>38</v>
      </c>
      <c r="AE1546" s="6" t="s">
        <v>38</v>
      </c>
    </row>
    <row r="1547">
      <c r="A1547" s="28" t="s">
        <v>5945</v>
      </c>
      <c r="B1547" s="6" t="s">
        <v>5946</v>
      </c>
      <c r="C1547" s="6" t="s">
        <v>1354</v>
      </c>
      <c r="D1547" s="7" t="s">
        <v>5922</v>
      </c>
      <c r="E1547" s="28" t="s">
        <v>5923</v>
      </c>
      <c r="F1547" s="5" t="s">
        <v>148</v>
      </c>
      <c r="G1547" s="6" t="s">
        <v>37</v>
      </c>
      <c r="H1547" s="6" t="s">
        <v>5947</v>
      </c>
      <c r="I1547" s="6" t="s">
        <v>38</v>
      </c>
      <c r="J1547" s="8" t="s">
        <v>541</v>
      </c>
      <c r="K1547" s="5" t="s">
        <v>542</v>
      </c>
      <c r="L1547" s="7" t="s">
        <v>543</v>
      </c>
      <c r="M1547" s="9">
        <v>594500</v>
      </c>
      <c r="N1547" s="5" t="s">
        <v>55</v>
      </c>
      <c r="O1547" s="32">
        <v>43406.8411953356</v>
      </c>
      <c r="P1547" s="33">
        <v>43406.9504350347</v>
      </c>
      <c r="Q1547" s="28" t="s">
        <v>38</v>
      </c>
      <c r="R1547" s="29" t="s">
        <v>38</v>
      </c>
      <c r="S1547" s="28" t="s">
        <v>63</v>
      </c>
      <c r="T1547" s="28" t="s">
        <v>38</v>
      </c>
      <c r="U1547" s="5" t="s">
        <v>38</v>
      </c>
      <c r="V1547" s="28" t="s">
        <v>64</v>
      </c>
      <c r="W1547" s="7" t="s">
        <v>38</v>
      </c>
      <c r="X1547" s="7" t="s">
        <v>38</v>
      </c>
      <c r="Y1547" s="5" t="s">
        <v>38</v>
      </c>
      <c r="Z1547" s="5" t="s">
        <v>38</v>
      </c>
      <c r="AA1547" s="6" t="s">
        <v>38</v>
      </c>
      <c r="AB1547" s="6" t="s">
        <v>38</v>
      </c>
      <c r="AC1547" s="6" t="s">
        <v>38</v>
      </c>
      <c r="AD1547" s="6" t="s">
        <v>38</v>
      </c>
      <c r="AE1547" s="6" t="s">
        <v>38</v>
      </c>
    </row>
    <row r="1548">
      <c r="A1548" s="28" t="s">
        <v>5948</v>
      </c>
      <c r="B1548" s="6" t="s">
        <v>5949</v>
      </c>
      <c r="C1548" s="6" t="s">
        <v>1354</v>
      </c>
      <c r="D1548" s="7" t="s">
        <v>5922</v>
      </c>
      <c r="E1548" s="28" t="s">
        <v>5923</v>
      </c>
      <c r="F1548" s="5" t="s">
        <v>427</v>
      </c>
      <c r="G1548" s="6" t="s">
        <v>37</v>
      </c>
      <c r="H1548" s="6" t="s">
        <v>5950</v>
      </c>
      <c r="I1548" s="6" t="s">
        <v>38</v>
      </c>
      <c r="J1548" s="8" t="s">
        <v>541</v>
      </c>
      <c r="K1548" s="5" t="s">
        <v>542</v>
      </c>
      <c r="L1548" s="7" t="s">
        <v>543</v>
      </c>
      <c r="M1548" s="9">
        <v>594600</v>
      </c>
      <c r="N1548" s="5" t="s">
        <v>157</v>
      </c>
      <c r="O1548" s="32">
        <v>43406.8411954861</v>
      </c>
      <c r="P1548" s="33">
        <v>43406.9504350347</v>
      </c>
      <c r="Q1548" s="28" t="s">
        <v>38</v>
      </c>
      <c r="R1548" s="29" t="s">
        <v>5951</v>
      </c>
      <c r="S1548" s="28" t="s">
        <v>63</v>
      </c>
      <c r="T1548" s="28" t="s">
        <v>38</v>
      </c>
      <c r="U1548" s="5" t="s">
        <v>38</v>
      </c>
      <c r="V1548" s="28" t="s">
        <v>64</v>
      </c>
      <c r="W1548" s="7" t="s">
        <v>38</v>
      </c>
      <c r="X1548" s="7" t="s">
        <v>38</v>
      </c>
      <c r="Y1548" s="5" t="s">
        <v>38</v>
      </c>
      <c r="Z1548" s="5" t="s">
        <v>38</v>
      </c>
      <c r="AA1548" s="6" t="s">
        <v>38</v>
      </c>
      <c r="AB1548" s="6" t="s">
        <v>1538</v>
      </c>
      <c r="AC1548" s="6" t="s">
        <v>38</v>
      </c>
      <c r="AD1548" s="6" t="s">
        <v>38</v>
      </c>
      <c r="AE1548" s="6" t="s">
        <v>38</v>
      </c>
    </row>
    <row r="1549">
      <c r="A1549" s="28" t="s">
        <v>5952</v>
      </c>
      <c r="B1549" s="6" t="s">
        <v>5953</v>
      </c>
      <c r="C1549" s="6" t="s">
        <v>1354</v>
      </c>
      <c r="D1549" s="7" t="s">
        <v>5922</v>
      </c>
      <c r="E1549" s="28" t="s">
        <v>5923</v>
      </c>
      <c r="F1549" s="5" t="s">
        <v>148</v>
      </c>
      <c r="G1549" s="6" t="s">
        <v>37</v>
      </c>
      <c r="H1549" s="6" t="s">
        <v>5954</v>
      </c>
      <c r="I1549" s="6" t="s">
        <v>38</v>
      </c>
      <c r="J1549" s="8" t="s">
        <v>948</v>
      </c>
      <c r="K1549" s="5" t="s">
        <v>949</v>
      </c>
      <c r="L1549" s="7" t="s">
        <v>950</v>
      </c>
      <c r="M1549" s="9">
        <v>594800</v>
      </c>
      <c r="N1549" s="5" t="s">
        <v>716</v>
      </c>
      <c r="O1549" s="32">
        <v>43406.8411956829</v>
      </c>
      <c r="P1549" s="33">
        <v>43406.9467859606</v>
      </c>
      <c r="Q1549" s="28" t="s">
        <v>38</v>
      </c>
      <c r="R1549" s="29" t="s">
        <v>38</v>
      </c>
      <c r="S1549" s="28" t="s">
        <v>63</v>
      </c>
      <c r="T1549" s="28" t="s">
        <v>38</v>
      </c>
      <c r="U1549" s="5" t="s">
        <v>38</v>
      </c>
      <c r="V1549" s="28" t="s">
        <v>64</v>
      </c>
      <c r="W1549" s="7" t="s">
        <v>38</v>
      </c>
      <c r="X1549" s="7" t="s">
        <v>38</v>
      </c>
      <c r="Y1549" s="5" t="s">
        <v>38</v>
      </c>
      <c r="Z1549" s="5" t="s">
        <v>38</v>
      </c>
      <c r="AA1549" s="6" t="s">
        <v>38</v>
      </c>
      <c r="AB1549" s="6" t="s">
        <v>38</v>
      </c>
      <c r="AC1549" s="6" t="s">
        <v>38</v>
      </c>
      <c r="AD1549" s="6" t="s">
        <v>38</v>
      </c>
      <c r="AE1549" s="6" t="s">
        <v>38</v>
      </c>
    </row>
    <row r="1550">
      <c r="A1550" s="28" t="s">
        <v>5955</v>
      </c>
      <c r="B1550" s="6" t="s">
        <v>5956</v>
      </c>
      <c r="C1550" s="6" t="s">
        <v>1354</v>
      </c>
      <c r="D1550" s="7" t="s">
        <v>5922</v>
      </c>
      <c r="E1550" s="28" t="s">
        <v>5923</v>
      </c>
      <c r="F1550" s="5" t="s">
        <v>427</v>
      </c>
      <c r="G1550" s="6" t="s">
        <v>37</v>
      </c>
      <c r="H1550" s="6" t="s">
        <v>5957</v>
      </c>
      <c r="I1550" s="6" t="s">
        <v>38</v>
      </c>
      <c r="J1550" s="8" t="s">
        <v>948</v>
      </c>
      <c r="K1550" s="5" t="s">
        <v>949</v>
      </c>
      <c r="L1550" s="7" t="s">
        <v>950</v>
      </c>
      <c r="M1550" s="9">
        <v>603300</v>
      </c>
      <c r="N1550" s="5" t="s">
        <v>716</v>
      </c>
      <c r="O1550" s="32">
        <v>43406.8411958681</v>
      </c>
      <c r="P1550" s="33">
        <v>43406.9467859606</v>
      </c>
      <c r="Q1550" s="28" t="s">
        <v>38</v>
      </c>
      <c r="R1550" s="29" t="s">
        <v>38</v>
      </c>
      <c r="S1550" s="28" t="s">
        <v>63</v>
      </c>
      <c r="T1550" s="28" t="s">
        <v>38</v>
      </c>
      <c r="U1550" s="5" t="s">
        <v>38</v>
      </c>
      <c r="V1550" s="28" t="s">
        <v>64</v>
      </c>
      <c r="W1550" s="7" t="s">
        <v>38</v>
      </c>
      <c r="X1550" s="7" t="s">
        <v>38</v>
      </c>
      <c r="Y1550" s="5" t="s">
        <v>38</v>
      </c>
      <c r="Z1550" s="5" t="s">
        <v>38</v>
      </c>
      <c r="AA1550" s="6" t="s">
        <v>38</v>
      </c>
      <c r="AB1550" s="6" t="s">
        <v>110</v>
      </c>
      <c r="AC1550" s="6" t="s">
        <v>38</v>
      </c>
      <c r="AD1550" s="6" t="s">
        <v>38</v>
      </c>
      <c r="AE1550" s="6" t="s">
        <v>38</v>
      </c>
    </row>
    <row r="1551">
      <c r="A1551" s="28" t="s">
        <v>5958</v>
      </c>
      <c r="B1551" s="6" t="s">
        <v>5959</v>
      </c>
      <c r="C1551" s="6" t="s">
        <v>1354</v>
      </c>
      <c r="D1551" s="7" t="s">
        <v>5922</v>
      </c>
      <c r="E1551" s="28" t="s">
        <v>5923</v>
      </c>
      <c r="F1551" s="5" t="s">
        <v>427</v>
      </c>
      <c r="G1551" s="6" t="s">
        <v>37</v>
      </c>
      <c r="H1551" s="6" t="s">
        <v>38</v>
      </c>
      <c r="I1551" s="6" t="s">
        <v>38</v>
      </c>
      <c r="J1551" s="8" t="s">
        <v>1482</v>
      </c>
      <c r="K1551" s="5" t="s">
        <v>1483</v>
      </c>
      <c r="L1551" s="7" t="s">
        <v>1484</v>
      </c>
      <c r="M1551" s="9">
        <v>500200</v>
      </c>
      <c r="N1551" s="5" t="s">
        <v>55</v>
      </c>
      <c r="O1551" s="32">
        <v>43406.8411960301</v>
      </c>
      <c r="P1551" s="33">
        <v>43406.9616047801</v>
      </c>
      <c r="Q1551" s="28" t="s">
        <v>38</v>
      </c>
      <c r="R1551" s="29" t="s">
        <v>38</v>
      </c>
      <c r="S1551" s="28" t="s">
        <v>63</v>
      </c>
      <c r="T1551" s="28" t="s">
        <v>38</v>
      </c>
      <c r="U1551" s="5" t="s">
        <v>38</v>
      </c>
      <c r="V1551" s="28" t="s">
        <v>64</v>
      </c>
      <c r="W1551" s="7" t="s">
        <v>38</v>
      </c>
      <c r="X1551" s="7" t="s">
        <v>38</v>
      </c>
      <c r="Y1551" s="5" t="s">
        <v>38</v>
      </c>
      <c r="Z1551" s="5" t="s">
        <v>38</v>
      </c>
      <c r="AA1551" s="6" t="s">
        <v>38</v>
      </c>
      <c r="AB1551" s="6" t="s">
        <v>66</v>
      </c>
      <c r="AC1551" s="6" t="s">
        <v>110</v>
      </c>
      <c r="AD1551" s="6" t="s">
        <v>38</v>
      </c>
      <c r="AE1551" s="6" t="s">
        <v>38</v>
      </c>
    </row>
    <row r="1552">
      <c r="A1552" s="28" t="s">
        <v>5960</v>
      </c>
      <c r="B1552" s="6" t="s">
        <v>5961</v>
      </c>
      <c r="C1552" s="6" t="s">
        <v>1354</v>
      </c>
      <c r="D1552" s="7" t="s">
        <v>5922</v>
      </c>
      <c r="E1552" s="28" t="s">
        <v>5923</v>
      </c>
      <c r="F1552" s="5" t="s">
        <v>198</v>
      </c>
      <c r="G1552" s="6" t="s">
        <v>199</v>
      </c>
      <c r="H1552" s="6" t="s">
        <v>38</v>
      </c>
      <c r="I1552" s="6" t="s">
        <v>38</v>
      </c>
      <c r="J1552" s="8" t="s">
        <v>1690</v>
      </c>
      <c r="K1552" s="5" t="s">
        <v>1691</v>
      </c>
      <c r="L1552" s="7" t="s">
        <v>1692</v>
      </c>
      <c r="M1552" s="9">
        <v>475100</v>
      </c>
      <c r="N1552" s="5" t="s">
        <v>204</v>
      </c>
      <c r="O1552" s="32">
        <v>43406.8411962153</v>
      </c>
      <c r="P1552" s="33">
        <v>43406.9467856134</v>
      </c>
      <c r="Q1552" s="28" t="s">
        <v>38</v>
      </c>
      <c r="R1552" s="29" t="s">
        <v>38</v>
      </c>
      <c r="S1552" s="28" t="s">
        <v>63</v>
      </c>
      <c r="T1552" s="28" t="s">
        <v>635</v>
      </c>
      <c r="U1552" s="5" t="s">
        <v>206</v>
      </c>
      <c r="V1552" s="28" t="s">
        <v>64</v>
      </c>
      <c r="W1552" s="7" t="s">
        <v>38</v>
      </c>
      <c r="X1552" s="7" t="s">
        <v>38</v>
      </c>
      <c r="Y1552" s="5" t="s">
        <v>38</v>
      </c>
      <c r="Z1552" s="5" t="s">
        <v>38</v>
      </c>
      <c r="AA1552" s="6" t="s">
        <v>38</v>
      </c>
      <c r="AB1552" s="6" t="s">
        <v>38</v>
      </c>
      <c r="AC1552" s="6" t="s">
        <v>38</v>
      </c>
      <c r="AD1552" s="6" t="s">
        <v>38</v>
      </c>
      <c r="AE1552" s="6" t="s">
        <v>38</v>
      </c>
    </row>
    <row r="1553">
      <c r="A1553" s="28" t="s">
        <v>5962</v>
      </c>
      <c r="B1553" s="6" t="s">
        <v>5963</v>
      </c>
      <c r="C1553" s="6" t="s">
        <v>1354</v>
      </c>
      <c r="D1553" s="7" t="s">
        <v>5922</v>
      </c>
      <c r="E1553" s="28" t="s">
        <v>5923</v>
      </c>
      <c r="F1553" s="5" t="s">
        <v>198</v>
      </c>
      <c r="G1553" s="6" t="s">
        <v>199</v>
      </c>
      <c r="H1553" s="6" t="s">
        <v>38</v>
      </c>
      <c r="I1553" s="6" t="s">
        <v>38</v>
      </c>
      <c r="J1553" s="8" t="s">
        <v>5458</v>
      </c>
      <c r="K1553" s="5" t="s">
        <v>5459</v>
      </c>
      <c r="L1553" s="7" t="s">
        <v>5460</v>
      </c>
      <c r="M1553" s="9">
        <v>595100</v>
      </c>
      <c r="N1553" s="5" t="s">
        <v>204</v>
      </c>
      <c r="O1553" s="32">
        <v>43406.8411962153</v>
      </c>
      <c r="P1553" s="33">
        <v>43406.9467857639</v>
      </c>
      <c r="Q1553" s="28" t="s">
        <v>38</v>
      </c>
      <c r="R1553" s="29" t="s">
        <v>38</v>
      </c>
      <c r="S1553" s="28" t="s">
        <v>63</v>
      </c>
      <c r="T1553" s="28" t="s">
        <v>560</v>
      </c>
      <c r="U1553" s="5" t="s">
        <v>206</v>
      </c>
      <c r="V1553" s="28" t="s">
        <v>64</v>
      </c>
      <c r="W1553" s="7" t="s">
        <v>38</v>
      </c>
      <c r="X1553" s="7" t="s">
        <v>38</v>
      </c>
      <c r="Y1553" s="5" t="s">
        <v>38</v>
      </c>
      <c r="Z1553" s="5" t="s">
        <v>38</v>
      </c>
      <c r="AA1553" s="6" t="s">
        <v>38</v>
      </c>
      <c r="AB1553" s="6" t="s">
        <v>38</v>
      </c>
      <c r="AC1553" s="6" t="s">
        <v>38</v>
      </c>
      <c r="AD1553" s="6" t="s">
        <v>38</v>
      </c>
      <c r="AE1553" s="6" t="s">
        <v>38</v>
      </c>
    </row>
    <row r="1554">
      <c r="A1554" s="28" t="s">
        <v>5964</v>
      </c>
      <c r="B1554" s="6" t="s">
        <v>5965</v>
      </c>
      <c r="C1554" s="6" t="s">
        <v>1354</v>
      </c>
      <c r="D1554" s="7" t="s">
        <v>5922</v>
      </c>
      <c r="E1554" s="28" t="s">
        <v>5923</v>
      </c>
      <c r="F1554" s="5" t="s">
        <v>198</v>
      </c>
      <c r="G1554" s="6" t="s">
        <v>199</v>
      </c>
      <c r="H1554" s="6" t="s">
        <v>38</v>
      </c>
      <c r="I1554" s="6" t="s">
        <v>38</v>
      </c>
      <c r="J1554" s="8" t="s">
        <v>201</v>
      </c>
      <c r="K1554" s="5" t="s">
        <v>202</v>
      </c>
      <c r="L1554" s="7" t="s">
        <v>203</v>
      </c>
      <c r="M1554" s="9">
        <v>595200</v>
      </c>
      <c r="N1554" s="5" t="s">
        <v>204</v>
      </c>
      <c r="O1554" s="32">
        <v>43406.841196412</v>
      </c>
      <c r="P1554" s="33">
        <v>43406.9467857639</v>
      </c>
      <c r="Q1554" s="28" t="s">
        <v>38</v>
      </c>
      <c r="R1554" s="29" t="s">
        <v>38</v>
      </c>
      <c r="S1554" s="28" t="s">
        <v>63</v>
      </c>
      <c r="T1554" s="28" t="s">
        <v>205</v>
      </c>
      <c r="U1554" s="5" t="s">
        <v>206</v>
      </c>
      <c r="V1554" s="28" t="s">
        <v>64</v>
      </c>
      <c r="W1554" s="7" t="s">
        <v>38</v>
      </c>
      <c r="X1554" s="7" t="s">
        <v>38</v>
      </c>
      <c r="Y1554" s="5" t="s">
        <v>38</v>
      </c>
      <c r="Z1554" s="5" t="s">
        <v>38</v>
      </c>
      <c r="AA1554" s="6" t="s">
        <v>38</v>
      </c>
      <c r="AB1554" s="6" t="s">
        <v>38</v>
      </c>
      <c r="AC1554" s="6" t="s">
        <v>38</v>
      </c>
      <c r="AD1554" s="6" t="s">
        <v>38</v>
      </c>
      <c r="AE1554" s="6" t="s">
        <v>38</v>
      </c>
    </row>
    <row r="1555">
      <c r="A1555" s="28" t="s">
        <v>5966</v>
      </c>
      <c r="B1555" s="6" t="s">
        <v>5967</v>
      </c>
      <c r="C1555" s="6" t="s">
        <v>1354</v>
      </c>
      <c r="D1555" s="7" t="s">
        <v>5922</v>
      </c>
      <c r="E1555" s="28" t="s">
        <v>5923</v>
      </c>
      <c r="F1555" s="5" t="s">
        <v>148</v>
      </c>
      <c r="G1555" s="6" t="s">
        <v>37</v>
      </c>
      <c r="H1555" s="6" t="s">
        <v>38</v>
      </c>
      <c r="I1555" s="6" t="s">
        <v>38</v>
      </c>
      <c r="J1555" s="8" t="s">
        <v>1581</v>
      </c>
      <c r="K1555" s="5" t="s">
        <v>1582</v>
      </c>
      <c r="L1555" s="7" t="s">
        <v>1583</v>
      </c>
      <c r="M1555" s="9">
        <v>486200</v>
      </c>
      <c r="N1555" s="5" t="s">
        <v>55</v>
      </c>
      <c r="O1555" s="32">
        <v>43406.8411965625</v>
      </c>
      <c r="P1555" s="33">
        <v>43406.9504350347</v>
      </c>
      <c r="Q1555" s="28" t="s">
        <v>38</v>
      </c>
      <c r="R1555" s="29" t="s">
        <v>38</v>
      </c>
      <c r="S1555" s="28" t="s">
        <v>56</v>
      </c>
      <c r="T1555" s="28" t="s">
        <v>38</v>
      </c>
      <c r="U1555" s="5" t="s">
        <v>38</v>
      </c>
      <c r="V1555" s="28" t="s">
        <v>64</v>
      </c>
      <c r="W1555" s="7" t="s">
        <v>38</v>
      </c>
      <c r="X1555" s="7" t="s">
        <v>38</v>
      </c>
      <c r="Y1555" s="5" t="s">
        <v>38</v>
      </c>
      <c r="Z1555" s="5" t="s">
        <v>38</v>
      </c>
      <c r="AA1555" s="6" t="s">
        <v>38</v>
      </c>
      <c r="AB1555" s="6" t="s">
        <v>38</v>
      </c>
      <c r="AC1555" s="6" t="s">
        <v>38</v>
      </c>
      <c r="AD1555" s="6" t="s">
        <v>38</v>
      </c>
      <c r="AE1555" s="6" t="s">
        <v>38</v>
      </c>
    </row>
    <row r="1556">
      <c r="A1556" s="28" t="s">
        <v>5968</v>
      </c>
      <c r="B1556" s="6" t="s">
        <v>5969</v>
      </c>
      <c r="C1556" s="6" t="s">
        <v>1354</v>
      </c>
      <c r="D1556" s="7" t="s">
        <v>5922</v>
      </c>
      <c r="E1556" s="28" t="s">
        <v>5923</v>
      </c>
      <c r="F1556" s="5" t="s">
        <v>198</v>
      </c>
      <c r="G1556" s="6" t="s">
        <v>199</v>
      </c>
      <c r="H1556" s="6" t="s">
        <v>5970</v>
      </c>
      <c r="I1556" s="6" t="s">
        <v>38</v>
      </c>
      <c r="J1556" s="8" t="s">
        <v>1498</v>
      </c>
      <c r="K1556" s="5" t="s">
        <v>1499</v>
      </c>
      <c r="L1556" s="7" t="s">
        <v>1500</v>
      </c>
      <c r="M1556" s="9">
        <v>472100</v>
      </c>
      <c r="N1556" s="5" t="s">
        <v>55</v>
      </c>
      <c r="O1556" s="32">
        <v>43406.8411965625</v>
      </c>
      <c r="P1556" s="33">
        <v>43406.9521239236</v>
      </c>
      <c r="Q1556" s="28" t="s">
        <v>38</v>
      </c>
      <c r="R1556" s="29" t="s">
        <v>38</v>
      </c>
      <c r="S1556" s="28" t="s">
        <v>63</v>
      </c>
      <c r="T1556" s="28" t="s">
        <v>560</v>
      </c>
      <c r="U1556" s="5" t="s">
        <v>206</v>
      </c>
      <c r="V1556" s="28" t="s">
        <v>64</v>
      </c>
      <c r="W1556" s="7" t="s">
        <v>38</v>
      </c>
      <c r="X1556" s="7" t="s">
        <v>38</v>
      </c>
      <c r="Y1556" s="5" t="s">
        <v>38</v>
      </c>
      <c r="Z1556" s="5" t="s">
        <v>38</v>
      </c>
      <c r="AA1556" s="6" t="s">
        <v>38</v>
      </c>
      <c r="AB1556" s="6" t="s">
        <v>38</v>
      </c>
      <c r="AC1556" s="6" t="s">
        <v>38</v>
      </c>
      <c r="AD1556" s="6" t="s">
        <v>38</v>
      </c>
      <c r="AE1556" s="6" t="s">
        <v>38</v>
      </c>
    </row>
    <row r="1557">
      <c r="A1557" s="28" t="s">
        <v>5971</v>
      </c>
      <c r="B1557" s="6" t="s">
        <v>5972</v>
      </c>
      <c r="C1557" s="6" t="s">
        <v>1031</v>
      </c>
      <c r="D1557" s="7" t="s">
        <v>1873</v>
      </c>
      <c r="E1557" s="28" t="s">
        <v>1874</v>
      </c>
      <c r="F1557" s="5" t="s">
        <v>427</v>
      </c>
      <c r="G1557" s="6" t="s">
        <v>37</v>
      </c>
      <c r="H1557" s="6" t="s">
        <v>38</v>
      </c>
      <c r="I1557" s="6" t="s">
        <v>38</v>
      </c>
      <c r="J1557" s="8" t="s">
        <v>4880</v>
      </c>
      <c r="K1557" s="5" t="s">
        <v>4881</v>
      </c>
      <c r="L1557" s="7" t="s">
        <v>4882</v>
      </c>
      <c r="M1557" s="9">
        <v>663200</v>
      </c>
      <c r="N1557" s="5" t="s">
        <v>55</v>
      </c>
      <c r="O1557" s="32">
        <v>43406.8436156597</v>
      </c>
      <c r="P1557" s="33">
        <v>43406.8679767361</v>
      </c>
      <c r="Q1557" s="28" t="s">
        <v>38</v>
      </c>
      <c r="R1557" s="29" t="s">
        <v>38</v>
      </c>
      <c r="S1557" s="28" t="s">
        <v>38</v>
      </c>
      <c r="T1557" s="28" t="s">
        <v>38</v>
      </c>
      <c r="U1557" s="5" t="s">
        <v>38</v>
      </c>
      <c r="V1557" s="28" t="s">
        <v>38</v>
      </c>
      <c r="W1557" s="7" t="s">
        <v>38</v>
      </c>
      <c r="X1557" s="7" t="s">
        <v>38</v>
      </c>
      <c r="Y1557" s="5" t="s">
        <v>38</v>
      </c>
      <c r="Z1557" s="5" t="s">
        <v>38</v>
      </c>
      <c r="AA1557" s="6" t="s">
        <v>38</v>
      </c>
      <c r="AB1557" s="6" t="s">
        <v>3209</v>
      </c>
      <c r="AC1557" s="6" t="s">
        <v>38</v>
      </c>
      <c r="AD1557" s="6" t="s">
        <v>38</v>
      </c>
      <c r="AE1557" s="6" t="s">
        <v>38</v>
      </c>
    </row>
    <row r="1558">
      <c r="A1558" s="30" t="s">
        <v>5973</v>
      </c>
      <c r="B1558" s="6" t="s">
        <v>5151</v>
      </c>
      <c r="C1558" s="6" t="s">
        <v>3776</v>
      </c>
      <c r="D1558" s="7" t="s">
        <v>3777</v>
      </c>
      <c r="E1558" s="28" t="s">
        <v>3778</v>
      </c>
      <c r="F1558" s="5" t="s">
        <v>22</v>
      </c>
      <c r="G1558" s="6" t="s">
        <v>164</v>
      </c>
      <c r="H1558" s="6" t="s">
        <v>38</v>
      </c>
      <c r="I1558" s="6" t="s">
        <v>38</v>
      </c>
      <c r="J1558" s="8" t="s">
        <v>1297</v>
      </c>
      <c r="K1558" s="5" t="s">
        <v>1298</v>
      </c>
      <c r="L1558" s="7" t="s">
        <v>1299</v>
      </c>
      <c r="M1558" s="9">
        <v>595600</v>
      </c>
      <c r="N1558" s="5" t="s">
        <v>175</v>
      </c>
      <c r="O1558" s="32">
        <v>43406.8487752662</v>
      </c>
      <c r="Q1558" s="28" t="s">
        <v>38</v>
      </c>
      <c r="R1558" s="29" t="s">
        <v>38</v>
      </c>
      <c r="S1558" s="28" t="s">
        <v>168</v>
      </c>
      <c r="T1558" s="28" t="s">
        <v>217</v>
      </c>
      <c r="U1558" s="5" t="s">
        <v>218</v>
      </c>
      <c r="V1558" s="28" t="s">
        <v>1300</v>
      </c>
      <c r="W1558" s="7" t="s">
        <v>5974</v>
      </c>
      <c r="X1558" s="7" t="s">
        <v>38</v>
      </c>
      <c r="Y1558" s="5" t="s">
        <v>178</v>
      </c>
      <c r="Z1558" s="5" t="s">
        <v>38</v>
      </c>
      <c r="AA1558" s="6" t="s">
        <v>38</v>
      </c>
      <c r="AB1558" s="6" t="s">
        <v>38</v>
      </c>
      <c r="AC1558" s="6" t="s">
        <v>38</v>
      </c>
      <c r="AD1558" s="6" t="s">
        <v>38</v>
      </c>
      <c r="AE1558" s="6" t="s">
        <v>38</v>
      </c>
    </row>
    <row r="1559">
      <c r="A1559" s="30" t="s">
        <v>5975</v>
      </c>
      <c r="B1559" s="6" t="s">
        <v>5976</v>
      </c>
      <c r="C1559" s="6" t="s">
        <v>3776</v>
      </c>
      <c r="D1559" s="7" t="s">
        <v>3777</v>
      </c>
      <c r="E1559" s="28" t="s">
        <v>3778</v>
      </c>
      <c r="F1559" s="5" t="s">
        <v>22</v>
      </c>
      <c r="G1559" s="6" t="s">
        <v>164</v>
      </c>
      <c r="H1559" s="6" t="s">
        <v>38</v>
      </c>
      <c r="I1559" s="6" t="s">
        <v>38</v>
      </c>
      <c r="J1559" s="8" t="s">
        <v>1297</v>
      </c>
      <c r="K1559" s="5" t="s">
        <v>1298</v>
      </c>
      <c r="L1559" s="7" t="s">
        <v>1299</v>
      </c>
      <c r="M1559" s="9">
        <v>571700</v>
      </c>
      <c r="N1559" s="5" t="s">
        <v>175</v>
      </c>
      <c r="O1559" s="32">
        <v>43406.8497417824</v>
      </c>
      <c r="Q1559" s="28" t="s">
        <v>38</v>
      </c>
      <c r="R1559" s="29" t="s">
        <v>38</v>
      </c>
      <c r="S1559" s="28" t="s">
        <v>346</v>
      </c>
      <c r="T1559" s="28" t="s">
        <v>217</v>
      </c>
      <c r="U1559" s="5" t="s">
        <v>347</v>
      </c>
      <c r="V1559" s="28" t="s">
        <v>1300</v>
      </c>
      <c r="W1559" s="7" t="s">
        <v>5977</v>
      </c>
      <c r="X1559" s="7" t="s">
        <v>38</v>
      </c>
      <c r="Y1559" s="5" t="s">
        <v>173</v>
      </c>
      <c r="Z1559" s="5" t="s">
        <v>38</v>
      </c>
      <c r="AA1559" s="6" t="s">
        <v>38</v>
      </c>
      <c r="AB1559" s="6" t="s">
        <v>38</v>
      </c>
      <c r="AC1559" s="6" t="s">
        <v>38</v>
      </c>
      <c r="AD1559" s="6" t="s">
        <v>38</v>
      </c>
      <c r="AE1559" s="6" t="s">
        <v>38</v>
      </c>
    </row>
    <row r="1560">
      <c r="A1560" s="28" t="s">
        <v>5978</v>
      </c>
      <c r="B1560" s="6" t="s">
        <v>5979</v>
      </c>
      <c r="C1560" s="6" t="s">
        <v>5618</v>
      </c>
      <c r="D1560" s="7" t="s">
        <v>5619</v>
      </c>
      <c r="E1560" s="28" t="s">
        <v>5620</v>
      </c>
      <c r="F1560" s="5" t="s">
        <v>250</v>
      </c>
      <c r="G1560" s="6" t="s">
        <v>37</v>
      </c>
      <c r="H1560" s="6" t="s">
        <v>38</v>
      </c>
      <c r="I1560" s="6" t="s">
        <v>38</v>
      </c>
      <c r="J1560" s="8" t="s">
        <v>2115</v>
      </c>
      <c r="K1560" s="5" t="s">
        <v>2116</v>
      </c>
      <c r="L1560" s="7" t="s">
        <v>2117</v>
      </c>
      <c r="M1560" s="9">
        <v>590300</v>
      </c>
      <c r="N1560" s="5" t="s">
        <v>55</v>
      </c>
      <c r="O1560" s="32">
        <v>43406.8543131134</v>
      </c>
      <c r="P1560" s="33">
        <v>43406.9192597222</v>
      </c>
      <c r="Q1560" s="28" t="s">
        <v>38</v>
      </c>
      <c r="R1560" s="29" t="s">
        <v>38</v>
      </c>
      <c r="S1560" s="28" t="s">
        <v>63</v>
      </c>
      <c r="T1560" s="28" t="s">
        <v>38</v>
      </c>
      <c r="U1560" s="5" t="s">
        <v>38</v>
      </c>
      <c r="V1560" s="28" t="s">
        <v>64</v>
      </c>
      <c r="W1560" s="7" t="s">
        <v>38</v>
      </c>
      <c r="X1560" s="7" t="s">
        <v>38</v>
      </c>
      <c r="Y1560" s="5" t="s">
        <v>38</v>
      </c>
      <c r="Z1560" s="5" t="s">
        <v>38</v>
      </c>
      <c r="AA1560" s="6" t="s">
        <v>38</v>
      </c>
      <c r="AB1560" s="6" t="s">
        <v>38</v>
      </c>
      <c r="AC1560" s="6" t="s">
        <v>38</v>
      </c>
      <c r="AD1560" s="6" t="s">
        <v>38</v>
      </c>
      <c r="AE1560" s="6" t="s">
        <v>38</v>
      </c>
    </row>
    <row r="1561">
      <c r="A1561" s="30" t="s">
        <v>5980</v>
      </c>
      <c r="B1561" s="6" t="s">
        <v>5981</v>
      </c>
      <c r="C1561" s="6" t="s">
        <v>1031</v>
      </c>
      <c r="D1561" s="7" t="s">
        <v>5716</v>
      </c>
      <c r="E1561" s="28" t="s">
        <v>5717</v>
      </c>
      <c r="F1561" s="5" t="s">
        <v>427</v>
      </c>
      <c r="G1561" s="6" t="s">
        <v>37</v>
      </c>
      <c r="H1561" s="6" t="s">
        <v>38</v>
      </c>
      <c r="I1561" s="6" t="s">
        <v>38</v>
      </c>
      <c r="J1561" s="8" t="s">
        <v>428</v>
      </c>
      <c r="K1561" s="5" t="s">
        <v>429</v>
      </c>
      <c r="L1561" s="7" t="s">
        <v>430</v>
      </c>
      <c r="M1561" s="9">
        <v>595900</v>
      </c>
      <c r="N1561" s="5" t="s">
        <v>175</v>
      </c>
      <c r="O1561" s="32">
        <v>43406.8545142708</v>
      </c>
      <c r="Q1561" s="28" t="s">
        <v>38</v>
      </c>
      <c r="R1561" s="29" t="s">
        <v>38</v>
      </c>
      <c r="S1561" s="28" t="s">
        <v>38</v>
      </c>
      <c r="T1561" s="28" t="s">
        <v>38</v>
      </c>
      <c r="U1561" s="5" t="s">
        <v>38</v>
      </c>
      <c r="V1561" s="28" t="s">
        <v>38</v>
      </c>
      <c r="W1561" s="7" t="s">
        <v>38</v>
      </c>
      <c r="X1561" s="7" t="s">
        <v>38</v>
      </c>
      <c r="Y1561" s="5" t="s">
        <v>38</v>
      </c>
      <c r="Z1561" s="5" t="s">
        <v>38</v>
      </c>
      <c r="AA1561" s="6" t="s">
        <v>38</v>
      </c>
      <c r="AB1561" s="6" t="s">
        <v>66</v>
      </c>
      <c r="AC1561" s="6" t="s">
        <v>38</v>
      </c>
      <c r="AD1561" s="6" t="s">
        <v>38</v>
      </c>
      <c r="AE1561" s="6" t="s">
        <v>38</v>
      </c>
    </row>
    <row r="1562">
      <c r="A1562" s="28" t="s">
        <v>5982</v>
      </c>
      <c r="B1562" s="6" t="s">
        <v>5983</v>
      </c>
      <c r="C1562" s="6" t="s">
        <v>5984</v>
      </c>
      <c r="D1562" s="7" t="s">
        <v>5985</v>
      </c>
      <c r="E1562" s="28" t="s">
        <v>5986</v>
      </c>
      <c r="F1562" s="5" t="s">
        <v>250</v>
      </c>
      <c r="G1562" s="6" t="s">
        <v>54</v>
      </c>
      <c r="H1562" s="6" t="s">
        <v>5987</v>
      </c>
      <c r="I1562" s="6" t="s">
        <v>38</v>
      </c>
      <c r="J1562" s="8" t="s">
        <v>318</v>
      </c>
      <c r="K1562" s="5" t="s">
        <v>319</v>
      </c>
      <c r="L1562" s="7" t="s">
        <v>320</v>
      </c>
      <c r="M1562" s="9">
        <v>596900</v>
      </c>
      <c r="N1562" s="5" t="s">
        <v>55</v>
      </c>
      <c r="O1562" s="32">
        <v>43406.8672547106</v>
      </c>
      <c r="P1562" s="33">
        <v>43406.9209665162</v>
      </c>
      <c r="Q1562" s="28" t="s">
        <v>38</v>
      </c>
      <c r="R1562" s="29" t="s">
        <v>38</v>
      </c>
      <c r="S1562" s="28" t="s">
        <v>63</v>
      </c>
      <c r="T1562" s="28" t="s">
        <v>38</v>
      </c>
      <c r="U1562" s="5" t="s">
        <v>38</v>
      </c>
      <c r="V1562" s="28" t="s">
        <v>187</v>
      </c>
      <c r="W1562" s="7" t="s">
        <v>38</v>
      </c>
      <c r="X1562" s="7" t="s">
        <v>38</v>
      </c>
      <c r="Y1562" s="5" t="s">
        <v>38</v>
      </c>
      <c r="Z1562" s="5" t="s">
        <v>38</v>
      </c>
      <c r="AA1562" s="6" t="s">
        <v>38</v>
      </c>
      <c r="AB1562" s="6" t="s">
        <v>38</v>
      </c>
      <c r="AC1562" s="6" t="s">
        <v>38</v>
      </c>
      <c r="AD1562" s="6" t="s">
        <v>38</v>
      </c>
      <c r="AE1562" s="6" t="s">
        <v>38</v>
      </c>
    </row>
    <row r="1563">
      <c r="A1563" s="28" t="s">
        <v>5988</v>
      </c>
      <c r="B1563" s="6" t="s">
        <v>5989</v>
      </c>
      <c r="C1563" s="6" t="s">
        <v>2381</v>
      </c>
      <c r="D1563" s="7" t="s">
        <v>2382</v>
      </c>
      <c r="E1563" s="28" t="s">
        <v>2383</v>
      </c>
      <c r="F1563" s="5" t="s">
        <v>250</v>
      </c>
      <c r="G1563" s="6" t="s">
        <v>54</v>
      </c>
      <c r="H1563" s="6" t="s">
        <v>5990</v>
      </c>
      <c r="I1563" s="6" t="s">
        <v>38</v>
      </c>
      <c r="J1563" s="8" t="s">
        <v>380</v>
      </c>
      <c r="K1563" s="5" t="s">
        <v>381</v>
      </c>
      <c r="L1563" s="7" t="s">
        <v>382</v>
      </c>
      <c r="M1563" s="9">
        <v>596100</v>
      </c>
      <c r="N1563" s="5" t="s">
        <v>55</v>
      </c>
      <c r="O1563" s="32">
        <v>43406.8733687153</v>
      </c>
      <c r="P1563" s="33">
        <v>43406.8749854167</v>
      </c>
      <c r="Q1563" s="28" t="s">
        <v>38</v>
      </c>
      <c r="R1563" s="29" t="s">
        <v>38</v>
      </c>
      <c r="S1563" s="28" t="s">
        <v>56</v>
      </c>
      <c r="T1563" s="28" t="s">
        <v>205</v>
      </c>
      <c r="U1563" s="5" t="s">
        <v>38</v>
      </c>
      <c r="V1563" s="28" t="s">
        <v>3300</v>
      </c>
      <c r="W1563" s="7" t="s">
        <v>38</v>
      </c>
      <c r="X1563" s="7" t="s">
        <v>38</v>
      </c>
      <c r="Y1563" s="5" t="s">
        <v>38</v>
      </c>
      <c r="Z1563" s="5" t="s">
        <v>38</v>
      </c>
      <c r="AA1563" s="6" t="s">
        <v>38</v>
      </c>
      <c r="AB1563" s="6" t="s">
        <v>38</v>
      </c>
      <c r="AC1563" s="6" t="s">
        <v>38</v>
      </c>
      <c r="AD1563" s="6" t="s">
        <v>38</v>
      </c>
      <c r="AE1563" s="6" t="s">
        <v>38</v>
      </c>
    </row>
    <row r="1564">
      <c r="A1564" s="28" t="s">
        <v>5991</v>
      </c>
      <c r="B1564" s="6" t="s">
        <v>5992</v>
      </c>
      <c r="C1564" s="6" t="s">
        <v>3570</v>
      </c>
      <c r="D1564" s="7" t="s">
        <v>3908</v>
      </c>
      <c r="E1564" s="28" t="s">
        <v>3909</v>
      </c>
      <c r="F1564" s="5" t="s">
        <v>226</v>
      </c>
      <c r="G1564" s="6" t="s">
        <v>37</v>
      </c>
      <c r="H1564" s="6" t="s">
        <v>5993</v>
      </c>
      <c r="I1564" s="6" t="s">
        <v>38</v>
      </c>
      <c r="J1564" s="8" t="s">
        <v>5994</v>
      </c>
      <c r="K1564" s="5" t="s">
        <v>5995</v>
      </c>
      <c r="L1564" s="7" t="s">
        <v>5996</v>
      </c>
      <c r="M1564" s="9">
        <v>596200</v>
      </c>
      <c r="N1564" s="5" t="s">
        <v>157</v>
      </c>
      <c r="O1564" s="32">
        <v>43406.8736740394</v>
      </c>
      <c r="P1564" s="33">
        <v>43406.8810263079</v>
      </c>
      <c r="Q1564" s="28" t="s">
        <v>38</v>
      </c>
      <c r="R1564" s="29" t="s">
        <v>5997</v>
      </c>
      <c r="S1564" s="28" t="s">
        <v>63</v>
      </c>
      <c r="T1564" s="28" t="s">
        <v>295</v>
      </c>
      <c r="U1564" s="5" t="s">
        <v>232</v>
      </c>
      <c r="V1564" s="28" t="s">
        <v>187</v>
      </c>
      <c r="W1564" s="7" t="s">
        <v>38</v>
      </c>
      <c r="X1564" s="7" t="s">
        <v>38</v>
      </c>
      <c r="Y1564" s="5" t="s">
        <v>38</v>
      </c>
      <c r="Z1564" s="5" t="s">
        <v>38</v>
      </c>
      <c r="AA1564" s="6" t="s">
        <v>38</v>
      </c>
      <c r="AB1564" s="6" t="s">
        <v>38</v>
      </c>
      <c r="AC1564" s="6" t="s">
        <v>38</v>
      </c>
      <c r="AD1564" s="6" t="s">
        <v>38</v>
      </c>
      <c r="AE1564" s="6" t="s">
        <v>38</v>
      </c>
    </row>
    <row r="1565">
      <c r="A1565" s="28" t="s">
        <v>5998</v>
      </c>
      <c r="B1565" s="6" t="s">
        <v>5999</v>
      </c>
      <c r="C1565" s="6" t="s">
        <v>3570</v>
      </c>
      <c r="D1565" s="7" t="s">
        <v>3908</v>
      </c>
      <c r="E1565" s="28" t="s">
        <v>3909</v>
      </c>
      <c r="F1565" s="5" t="s">
        <v>226</v>
      </c>
      <c r="G1565" s="6" t="s">
        <v>37</v>
      </c>
      <c r="H1565" s="6" t="s">
        <v>6000</v>
      </c>
      <c r="I1565" s="6" t="s">
        <v>38</v>
      </c>
      <c r="J1565" s="8" t="s">
        <v>2755</v>
      </c>
      <c r="K1565" s="5" t="s">
        <v>2756</v>
      </c>
      <c r="L1565" s="7" t="s">
        <v>2757</v>
      </c>
      <c r="M1565" s="9">
        <v>596300</v>
      </c>
      <c r="N1565" s="5" t="s">
        <v>41</v>
      </c>
      <c r="O1565" s="32">
        <v>43406.8736740394</v>
      </c>
      <c r="P1565" s="33">
        <v>43406.8810264699</v>
      </c>
      <c r="Q1565" s="28" t="s">
        <v>38</v>
      </c>
      <c r="R1565" s="29" t="s">
        <v>38</v>
      </c>
      <c r="S1565" s="28" t="s">
        <v>63</v>
      </c>
      <c r="T1565" s="28" t="s">
        <v>295</v>
      </c>
      <c r="U1565" s="5" t="s">
        <v>271</v>
      </c>
      <c r="V1565" s="28" t="s">
        <v>187</v>
      </c>
      <c r="W1565" s="7" t="s">
        <v>38</v>
      </c>
      <c r="X1565" s="7" t="s">
        <v>38</v>
      </c>
      <c r="Y1565" s="5" t="s">
        <v>38</v>
      </c>
      <c r="Z1565" s="5" t="s">
        <v>38</v>
      </c>
      <c r="AA1565" s="6" t="s">
        <v>38</v>
      </c>
      <c r="AB1565" s="6" t="s">
        <v>38</v>
      </c>
      <c r="AC1565" s="6" t="s">
        <v>38</v>
      </c>
      <c r="AD1565" s="6" t="s">
        <v>38</v>
      </c>
      <c r="AE1565" s="6" t="s">
        <v>38</v>
      </c>
    </row>
    <row r="1566">
      <c r="A1566" s="28" t="s">
        <v>6001</v>
      </c>
      <c r="B1566" s="6" t="s">
        <v>6002</v>
      </c>
      <c r="C1566" s="6" t="s">
        <v>3570</v>
      </c>
      <c r="D1566" s="7" t="s">
        <v>3908</v>
      </c>
      <c r="E1566" s="28" t="s">
        <v>3909</v>
      </c>
      <c r="F1566" s="5" t="s">
        <v>198</v>
      </c>
      <c r="G1566" s="6" t="s">
        <v>199</v>
      </c>
      <c r="H1566" s="6" t="s">
        <v>6003</v>
      </c>
      <c r="I1566" s="6" t="s">
        <v>38</v>
      </c>
      <c r="J1566" s="8" t="s">
        <v>1948</v>
      </c>
      <c r="K1566" s="5" t="s">
        <v>1949</v>
      </c>
      <c r="L1566" s="7" t="s">
        <v>1667</v>
      </c>
      <c r="M1566" s="9">
        <v>596400</v>
      </c>
      <c r="N1566" s="5" t="s">
        <v>157</v>
      </c>
      <c r="O1566" s="32">
        <v>43406.8736742245</v>
      </c>
      <c r="P1566" s="33">
        <v>43406.8810264699</v>
      </c>
      <c r="Q1566" s="28" t="s">
        <v>38</v>
      </c>
      <c r="R1566" s="29" t="s">
        <v>6004</v>
      </c>
      <c r="S1566" s="28" t="s">
        <v>63</v>
      </c>
      <c r="T1566" s="28" t="s">
        <v>287</v>
      </c>
      <c r="U1566" s="5" t="s">
        <v>206</v>
      </c>
      <c r="V1566" s="28" t="s">
        <v>64</v>
      </c>
      <c r="W1566" s="7" t="s">
        <v>38</v>
      </c>
      <c r="X1566" s="7" t="s">
        <v>38</v>
      </c>
      <c r="Y1566" s="5" t="s">
        <v>173</v>
      </c>
      <c r="Z1566" s="5" t="s">
        <v>38</v>
      </c>
      <c r="AA1566" s="6" t="s">
        <v>38</v>
      </c>
      <c r="AB1566" s="6" t="s">
        <v>38</v>
      </c>
      <c r="AC1566" s="6" t="s">
        <v>38</v>
      </c>
      <c r="AD1566" s="6" t="s">
        <v>38</v>
      </c>
      <c r="AE1566" s="6" t="s">
        <v>38</v>
      </c>
    </row>
    <row r="1567">
      <c r="A1567" s="28" t="s">
        <v>6005</v>
      </c>
      <c r="B1567" s="6" t="s">
        <v>6006</v>
      </c>
      <c r="C1567" s="6" t="s">
        <v>6007</v>
      </c>
      <c r="D1567" s="7" t="s">
        <v>6008</v>
      </c>
      <c r="E1567" s="28" t="s">
        <v>6009</v>
      </c>
      <c r="F1567" s="5" t="s">
        <v>148</v>
      </c>
      <c r="G1567" s="6" t="s">
        <v>37</v>
      </c>
      <c r="H1567" s="6" t="s">
        <v>38</v>
      </c>
      <c r="I1567" s="6" t="s">
        <v>38</v>
      </c>
      <c r="J1567" s="8" t="s">
        <v>1942</v>
      </c>
      <c r="K1567" s="5" t="s">
        <v>1943</v>
      </c>
      <c r="L1567" s="7" t="s">
        <v>1944</v>
      </c>
      <c r="M1567" s="9">
        <v>595801</v>
      </c>
      <c r="N1567" s="5" t="s">
        <v>55</v>
      </c>
      <c r="O1567" s="32">
        <v>43406.8795641551</v>
      </c>
      <c r="P1567" s="33">
        <v>43406.9134797454</v>
      </c>
      <c r="Q1567" s="28" t="s">
        <v>38</v>
      </c>
      <c r="R1567" s="29" t="s">
        <v>38</v>
      </c>
      <c r="S1567" s="28" t="s">
        <v>38</v>
      </c>
      <c r="T1567" s="28" t="s">
        <v>38</v>
      </c>
      <c r="U1567" s="5" t="s">
        <v>38</v>
      </c>
      <c r="V1567" s="28" t="s">
        <v>64</v>
      </c>
      <c r="W1567" s="7" t="s">
        <v>38</v>
      </c>
      <c r="X1567" s="7" t="s">
        <v>38</v>
      </c>
      <c r="Y1567" s="5" t="s">
        <v>38</v>
      </c>
      <c r="Z1567" s="5" t="s">
        <v>38</v>
      </c>
      <c r="AA1567" s="6" t="s">
        <v>38</v>
      </c>
      <c r="AB1567" s="6" t="s">
        <v>38</v>
      </c>
      <c r="AC1567" s="6" t="s">
        <v>38</v>
      </c>
      <c r="AD1567" s="6" t="s">
        <v>38</v>
      </c>
      <c r="AE1567" s="6" t="s">
        <v>38</v>
      </c>
    </row>
    <row r="1568">
      <c r="A1568" s="28" t="s">
        <v>6010</v>
      </c>
      <c r="B1568" s="6" t="s">
        <v>6011</v>
      </c>
      <c r="C1568" s="6" t="s">
        <v>6007</v>
      </c>
      <c r="D1568" s="7" t="s">
        <v>6008</v>
      </c>
      <c r="E1568" s="28" t="s">
        <v>6009</v>
      </c>
      <c r="F1568" s="5" t="s">
        <v>148</v>
      </c>
      <c r="G1568" s="6" t="s">
        <v>37</v>
      </c>
      <c r="H1568" s="6" t="s">
        <v>38</v>
      </c>
      <c r="I1568" s="6" t="s">
        <v>38</v>
      </c>
      <c r="J1568" s="8" t="s">
        <v>1581</v>
      </c>
      <c r="K1568" s="5" t="s">
        <v>1582</v>
      </c>
      <c r="L1568" s="7" t="s">
        <v>1583</v>
      </c>
      <c r="M1568" s="9">
        <v>495700</v>
      </c>
      <c r="N1568" s="5" t="s">
        <v>55</v>
      </c>
      <c r="O1568" s="32">
        <v>43406.8795645023</v>
      </c>
      <c r="P1568" s="33">
        <v>43406.8960489931</v>
      </c>
      <c r="Q1568" s="28" t="s">
        <v>38</v>
      </c>
      <c r="R1568" s="29" t="s">
        <v>38</v>
      </c>
      <c r="S1568" s="28" t="s">
        <v>38</v>
      </c>
      <c r="T1568" s="28" t="s">
        <v>38</v>
      </c>
      <c r="U1568" s="5" t="s">
        <v>38</v>
      </c>
      <c r="V1568" s="28" t="s">
        <v>64</v>
      </c>
      <c r="W1568" s="7" t="s">
        <v>38</v>
      </c>
      <c r="X1568" s="7" t="s">
        <v>38</v>
      </c>
      <c r="Y1568" s="5" t="s">
        <v>38</v>
      </c>
      <c r="Z1568" s="5" t="s">
        <v>38</v>
      </c>
      <c r="AA1568" s="6" t="s">
        <v>38</v>
      </c>
      <c r="AB1568" s="6" t="s">
        <v>38</v>
      </c>
      <c r="AC1568" s="6" t="s">
        <v>38</v>
      </c>
      <c r="AD1568" s="6" t="s">
        <v>38</v>
      </c>
      <c r="AE1568" s="6" t="s">
        <v>38</v>
      </c>
    </row>
    <row r="1569">
      <c r="A1569" s="28" t="s">
        <v>6012</v>
      </c>
      <c r="B1569" s="6" t="s">
        <v>6013</v>
      </c>
      <c r="C1569" s="6" t="s">
        <v>6007</v>
      </c>
      <c r="D1569" s="7" t="s">
        <v>6008</v>
      </c>
      <c r="E1569" s="28" t="s">
        <v>6009</v>
      </c>
      <c r="F1569" s="5" t="s">
        <v>250</v>
      </c>
      <c r="G1569" s="6" t="s">
        <v>54</v>
      </c>
      <c r="H1569" s="6" t="s">
        <v>38</v>
      </c>
      <c r="I1569" s="6" t="s">
        <v>38</v>
      </c>
      <c r="J1569" s="8" t="s">
        <v>2887</v>
      </c>
      <c r="K1569" s="5" t="s">
        <v>2888</v>
      </c>
      <c r="L1569" s="7" t="s">
        <v>2889</v>
      </c>
      <c r="M1569" s="9">
        <v>596700</v>
      </c>
      <c r="N1569" s="5" t="s">
        <v>716</v>
      </c>
      <c r="O1569" s="32">
        <v>43406.8795645023</v>
      </c>
      <c r="P1569" s="33">
        <v>43406.8957201736</v>
      </c>
      <c r="Q1569" s="28" t="s">
        <v>38</v>
      </c>
      <c r="R1569" s="29" t="s">
        <v>38</v>
      </c>
      <c r="S1569" s="28" t="s">
        <v>38</v>
      </c>
      <c r="T1569" s="28" t="s">
        <v>38</v>
      </c>
      <c r="U1569" s="5" t="s">
        <v>38</v>
      </c>
      <c r="V1569" s="28" t="s">
        <v>64</v>
      </c>
      <c r="W1569" s="7" t="s">
        <v>38</v>
      </c>
      <c r="X1569" s="7" t="s">
        <v>38</v>
      </c>
      <c r="Y1569" s="5" t="s">
        <v>38</v>
      </c>
      <c r="Z1569" s="5" t="s">
        <v>38</v>
      </c>
      <c r="AA1569" s="6" t="s">
        <v>38</v>
      </c>
      <c r="AB1569" s="6" t="s">
        <v>38</v>
      </c>
      <c r="AC1569" s="6" t="s">
        <v>38</v>
      </c>
      <c r="AD1569" s="6" t="s">
        <v>38</v>
      </c>
      <c r="AE1569" s="6" t="s">
        <v>38</v>
      </c>
    </row>
    <row r="1570">
      <c r="A1570" s="28" t="s">
        <v>6014</v>
      </c>
      <c r="B1570" s="6" t="s">
        <v>6015</v>
      </c>
      <c r="C1570" s="6" t="s">
        <v>6007</v>
      </c>
      <c r="D1570" s="7" t="s">
        <v>6008</v>
      </c>
      <c r="E1570" s="28" t="s">
        <v>6009</v>
      </c>
      <c r="F1570" s="5" t="s">
        <v>427</v>
      </c>
      <c r="G1570" s="6" t="s">
        <v>37</v>
      </c>
      <c r="H1570" s="6" t="s">
        <v>38</v>
      </c>
      <c r="I1570" s="6" t="s">
        <v>38</v>
      </c>
      <c r="J1570" s="8" t="s">
        <v>2887</v>
      </c>
      <c r="K1570" s="5" t="s">
        <v>2888</v>
      </c>
      <c r="L1570" s="7" t="s">
        <v>2889</v>
      </c>
      <c r="M1570" s="9">
        <v>596800</v>
      </c>
      <c r="N1570" s="5" t="s">
        <v>716</v>
      </c>
      <c r="O1570" s="32">
        <v>43406.8795646991</v>
      </c>
      <c r="P1570" s="33">
        <v>43406.8957201736</v>
      </c>
      <c r="Q1570" s="28" t="s">
        <v>38</v>
      </c>
      <c r="R1570" s="29" t="s">
        <v>38</v>
      </c>
      <c r="S1570" s="28" t="s">
        <v>38</v>
      </c>
      <c r="T1570" s="28" t="s">
        <v>38</v>
      </c>
      <c r="U1570" s="5" t="s">
        <v>38</v>
      </c>
      <c r="V1570" s="28" t="s">
        <v>64</v>
      </c>
      <c r="W1570" s="7" t="s">
        <v>38</v>
      </c>
      <c r="X1570" s="7" t="s">
        <v>38</v>
      </c>
      <c r="Y1570" s="5" t="s">
        <v>38</v>
      </c>
      <c r="Z1570" s="5" t="s">
        <v>38</v>
      </c>
      <c r="AA1570" s="6" t="s">
        <v>6016</v>
      </c>
      <c r="AB1570" s="6" t="s">
        <v>110</v>
      </c>
      <c r="AC1570" s="6" t="s">
        <v>38</v>
      </c>
      <c r="AD1570" s="6" t="s">
        <v>38</v>
      </c>
      <c r="AE1570" s="6" t="s">
        <v>38</v>
      </c>
    </row>
    <row r="1571">
      <c r="A1571" s="28" t="s">
        <v>6017</v>
      </c>
      <c r="B1571" s="6" t="s">
        <v>6018</v>
      </c>
      <c r="C1571" s="6" t="s">
        <v>1064</v>
      </c>
      <c r="D1571" s="7" t="s">
        <v>6019</v>
      </c>
      <c r="E1571" s="28" t="s">
        <v>6020</v>
      </c>
      <c r="F1571" s="5" t="s">
        <v>148</v>
      </c>
      <c r="G1571" s="6" t="s">
        <v>54</v>
      </c>
      <c r="H1571" s="6" t="s">
        <v>6021</v>
      </c>
      <c r="I1571" s="6" t="s">
        <v>38</v>
      </c>
      <c r="J1571" s="8" t="s">
        <v>318</v>
      </c>
      <c r="K1571" s="5" t="s">
        <v>319</v>
      </c>
      <c r="L1571" s="7" t="s">
        <v>320</v>
      </c>
      <c r="M1571" s="9">
        <v>597000</v>
      </c>
      <c r="N1571" s="5" t="s">
        <v>55</v>
      </c>
      <c r="O1571" s="32">
        <v>43406.8933877662</v>
      </c>
      <c r="P1571" s="33">
        <v>43406.9316359954</v>
      </c>
      <c r="Q1571" s="28" t="s">
        <v>38</v>
      </c>
      <c r="R1571" s="29" t="s">
        <v>38</v>
      </c>
      <c r="S1571" s="28" t="s">
        <v>63</v>
      </c>
      <c r="T1571" s="28" t="s">
        <v>38</v>
      </c>
      <c r="U1571" s="5" t="s">
        <v>38</v>
      </c>
      <c r="V1571" s="28" t="s">
        <v>187</v>
      </c>
      <c r="W1571" s="7" t="s">
        <v>38</v>
      </c>
      <c r="X1571" s="7" t="s">
        <v>38</v>
      </c>
      <c r="Y1571" s="5" t="s">
        <v>38</v>
      </c>
      <c r="Z1571" s="5" t="s">
        <v>38</v>
      </c>
      <c r="AA1571" s="6" t="s">
        <v>38</v>
      </c>
      <c r="AB1571" s="6" t="s">
        <v>38</v>
      </c>
      <c r="AC1571" s="6" t="s">
        <v>38</v>
      </c>
      <c r="AD1571" s="6" t="s">
        <v>38</v>
      </c>
      <c r="AE1571" s="6" t="s">
        <v>38</v>
      </c>
    </row>
    <row r="1572">
      <c r="A1572" s="28" t="s">
        <v>6022</v>
      </c>
      <c r="B1572" s="6" t="s">
        <v>6023</v>
      </c>
      <c r="C1572" s="6" t="s">
        <v>1064</v>
      </c>
      <c r="D1572" s="7" t="s">
        <v>6019</v>
      </c>
      <c r="E1572" s="28" t="s">
        <v>6020</v>
      </c>
      <c r="F1572" s="5" t="s">
        <v>148</v>
      </c>
      <c r="G1572" s="6" t="s">
        <v>54</v>
      </c>
      <c r="H1572" s="6" t="s">
        <v>6024</v>
      </c>
      <c r="I1572" s="6" t="s">
        <v>38</v>
      </c>
      <c r="J1572" s="8" t="s">
        <v>318</v>
      </c>
      <c r="K1572" s="5" t="s">
        <v>319</v>
      </c>
      <c r="L1572" s="7" t="s">
        <v>320</v>
      </c>
      <c r="M1572" s="9">
        <v>597200</v>
      </c>
      <c r="N1572" s="5" t="s">
        <v>55</v>
      </c>
      <c r="O1572" s="32">
        <v>43406.8956252315</v>
      </c>
      <c r="P1572" s="33">
        <v>43406.9316361921</v>
      </c>
      <c r="Q1572" s="28" t="s">
        <v>38</v>
      </c>
      <c r="R1572" s="29" t="s">
        <v>38</v>
      </c>
      <c r="S1572" s="28" t="s">
        <v>63</v>
      </c>
      <c r="T1572" s="28" t="s">
        <v>38</v>
      </c>
      <c r="U1572" s="5" t="s">
        <v>38</v>
      </c>
      <c r="V1572" s="28" t="s">
        <v>187</v>
      </c>
      <c r="W1572" s="7" t="s">
        <v>38</v>
      </c>
      <c r="X1572" s="7" t="s">
        <v>38</v>
      </c>
      <c r="Y1572" s="5" t="s">
        <v>38</v>
      </c>
      <c r="Z1572" s="5" t="s">
        <v>38</v>
      </c>
      <c r="AA1572" s="6" t="s">
        <v>38</v>
      </c>
      <c r="AB1572" s="6" t="s">
        <v>38</v>
      </c>
      <c r="AC1572" s="6" t="s">
        <v>38</v>
      </c>
      <c r="AD1572" s="6" t="s">
        <v>38</v>
      </c>
      <c r="AE1572" s="6" t="s">
        <v>38</v>
      </c>
    </row>
    <row r="1573">
      <c r="A1573" s="28" t="s">
        <v>6025</v>
      </c>
      <c r="B1573" s="6" t="s">
        <v>6026</v>
      </c>
      <c r="C1573" s="6" t="s">
        <v>6027</v>
      </c>
      <c r="D1573" s="7" t="s">
        <v>6028</v>
      </c>
      <c r="E1573" s="28" t="s">
        <v>6029</v>
      </c>
      <c r="F1573" s="5" t="s">
        <v>198</v>
      </c>
      <c r="G1573" s="6" t="s">
        <v>199</v>
      </c>
      <c r="H1573" s="6" t="s">
        <v>6030</v>
      </c>
      <c r="I1573" s="6" t="s">
        <v>38</v>
      </c>
      <c r="J1573" s="8" t="s">
        <v>6031</v>
      </c>
      <c r="K1573" s="5" t="s">
        <v>6032</v>
      </c>
      <c r="L1573" s="7" t="s">
        <v>6033</v>
      </c>
      <c r="M1573" s="9">
        <v>597100</v>
      </c>
      <c r="N1573" s="5" t="s">
        <v>157</v>
      </c>
      <c r="O1573" s="32">
        <v>43406.8961168634</v>
      </c>
      <c r="P1573" s="33">
        <v>43406.9061982639</v>
      </c>
      <c r="Q1573" s="28" t="s">
        <v>38</v>
      </c>
      <c r="R1573" s="29" t="s">
        <v>6034</v>
      </c>
      <c r="S1573" s="28" t="s">
        <v>63</v>
      </c>
      <c r="T1573" s="28" t="s">
        <v>205</v>
      </c>
      <c r="U1573" s="5" t="s">
        <v>206</v>
      </c>
      <c r="V1573" s="28" t="s">
        <v>64</v>
      </c>
      <c r="W1573" s="7" t="s">
        <v>38</v>
      </c>
      <c r="X1573" s="7" t="s">
        <v>38</v>
      </c>
      <c r="Y1573" s="5" t="s">
        <v>38</v>
      </c>
      <c r="Z1573" s="5" t="s">
        <v>38</v>
      </c>
      <c r="AA1573" s="6" t="s">
        <v>38</v>
      </c>
      <c r="AB1573" s="6" t="s">
        <v>38</v>
      </c>
      <c r="AC1573" s="6" t="s">
        <v>38</v>
      </c>
      <c r="AD1573" s="6" t="s">
        <v>38</v>
      </c>
      <c r="AE1573" s="6" t="s">
        <v>38</v>
      </c>
    </row>
    <row r="1574">
      <c r="A1574" s="28" t="s">
        <v>6035</v>
      </c>
      <c r="B1574" s="6" t="s">
        <v>6036</v>
      </c>
      <c r="C1574" s="6" t="s">
        <v>1064</v>
      </c>
      <c r="D1574" s="7" t="s">
        <v>6019</v>
      </c>
      <c r="E1574" s="28" t="s">
        <v>6020</v>
      </c>
      <c r="F1574" s="5" t="s">
        <v>198</v>
      </c>
      <c r="G1574" s="6" t="s">
        <v>199</v>
      </c>
      <c r="H1574" s="6" t="s">
        <v>6037</v>
      </c>
      <c r="I1574" s="6" t="s">
        <v>38</v>
      </c>
      <c r="J1574" s="8" t="s">
        <v>318</v>
      </c>
      <c r="K1574" s="5" t="s">
        <v>319</v>
      </c>
      <c r="L1574" s="7" t="s">
        <v>320</v>
      </c>
      <c r="M1574" s="9">
        <v>597500</v>
      </c>
      <c r="N1574" s="5" t="s">
        <v>157</v>
      </c>
      <c r="O1574" s="32">
        <v>43406.8998766204</v>
      </c>
      <c r="P1574" s="33">
        <v>43406.9316361921</v>
      </c>
      <c r="Q1574" s="28" t="s">
        <v>38</v>
      </c>
      <c r="R1574" s="29" t="s">
        <v>6038</v>
      </c>
      <c r="S1574" s="28" t="s">
        <v>63</v>
      </c>
      <c r="T1574" s="28" t="s">
        <v>1145</v>
      </c>
      <c r="U1574" s="5" t="s">
        <v>1092</v>
      </c>
      <c r="V1574" s="28" t="s">
        <v>187</v>
      </c>
      <c r="W1574" s="7" t="s">
        <v>38</v>
      </c>
      <c r="X1574" s="7" t="s">
        <v>38</v>
      </c>
      <c r="Y1574" s="5" t="s">
        <v>38</v>
      </c>
      <c r="Z1574" s="5" t="s">
        <v>38</v>
      </c>
      <c r="AA1574" s="6" t="s">
        <v>38</v>
      </c>
      <c r="AB1574" s="6" t="s">
        <v>38</v>
      </c>
      <c r="AC1574" s="6" t="s">
        <v>38</v>
      </c>
      <c r="AD1574" s="6" t="s">
        <v>38</v>
      </c>
      <c r="AE1574" s="6" t="s">
        <v>38</v>
      </c>
    </row>
    <row r="1575">
      <c r="A1575" s="28" t="s">
        <v>6039</v>
      </c>
      <c r="B1575" s="6" t="s">
        <v>6040</v>
      </c>
      <c r="C1575" s="6" t="s">
        <v>6027</v>
      </c>
      <c r="D1575" s="7" t="s">
        <v>6028</v>
      </c>
      <c r="E1575" s="28" t="s">
        <v>6029</v>
      </c>
      <c r="F1575" s="5" t="s">
        <v>198</v>
      </c>
      <c r="G1575" s="6" t="s">
        <v>199</v>
      </c>
      <c r="H1575" s="6" t="s">
        <v>6041</v>
      </c>
      <c r="I1575" s="6" t="s">
        <v>38</v>
      </c>
      <c r="J1575" s="8" t="s">
        <v>6042</v>
      </c>
      <c r="K1575" s="5" t="s">
        <v>6043</v>
      </c>
      <c r="L1575" s="7" t="s">
        <v>6044</v>
      </c>
      <c r="M1575" s="9">
        <v>597300</v>
      </c>
      <c r="N1575" s="5" t="s">
        <v>204</v>
      </c>
      <c r="O1575" s="32">
        <v>43406.9007929398</v>
      </c>
      <c r="P1575" s="33">
        <v>43406.9061984606</v>
      </c>
      <c r="Q1575" s="28" t="s">
        <v>38</v>
      </c>
      <c r="R1575" s="29" t="s">
        <v>38</v>
      </c>
      <c r="S1575" s="28" t="s">
        <v>63</v>
      </c>
      <c r="T1575" s="28" t="s">
        <v>205</v>
      </c>
      <c r="U1575" s="5" t="s">
        <v>206</v>
      </c>
      <c r="V1575" s="28" t="s">
        <v>64</v>
      </c>
      <c r="W1575" s="7" t="s">
        <v>38</v>
      </c>
      <c r="X1575" s="7" t="s">
        <v>38</v>
      </c>
      <c r="Y1575" s="5" t="s">
        <v>173</v>
      </c>
      <c r="Z1575" s="5" t="s">
        <v>38</v>
      </c>
      <c r="AA1575" s="6" t="s">
        <v>38</v>
      </c>
      <c r="AB1575" s="6" t="s">
        <v>38</v>
      </c>
      <c r="AC1575" s="6" t="s">
        <v>38</v>
      </c>
      <c r="AD1575" s="6" t="s">
        <v>38</v>
      </c>
      <c r="AE1575" s="6" t="s">
        <v>38</v>
      </c>
    </row>
    <row r="1576">
      <c r="A1576" s="28" t="s">
        <v>6045</v>
      </c>
      <c r="B1576" s="6" t="s">
        <v>6046</v>
      </c>
      <c r="C1576" s="6" t="s">
        <v>2227</v>
      </c>
      <c r="D1576" s="7" t="s">
        <v>2228</v>
      </c>
      <c r="E1576" s="28" t="s">
        <v>2229</v>
      </c>
      <c r="F1576" s="5" t="s">
        <v>148</v>
      </c>
      <c r="G1576" s="6" t="s">
        <v>37</v>
      </c>
      <c r="H1576" s="6" t="s">
        <v>6047</v>
      </c>
      <c r="I1576" s="6" t="s">
        <v>38</v>
      </c>
      <c r="J1576" s="8" t="s">
        <v>1045</v>
      </c>
      <c r="K1576" s="5" t="s">
        <v>1046</v>
      </c>
      <c r="L1576" s="7" t="s">
        <v>1047</v>
      </c>
      <c r="M1576" s="9">
        <v>469900</v>
      </c>
      <c r="N1576" s="5" t="s">
        <v>55</v>
      </c>
      <c r="O1576" s="32">
        <v>43406.902956713</v>
      </c>
      <c r="P1576" s="33">
        <v>43406.909606794</v>
      </c>
      <c r="Q1576" s="28" t="s">
        <v>38</v>
      </c>
      <c r="R1576" s="29" t="s">
        <v>38</v>
      </c>
      <c r="S1576" s="28" t="s">
        <v>63</v>
      </c>
      <c r="T1576" s="28" t="s">
        <v>635</v>
      </c>
      <c r="U1576" s="5" t="s">
        <v>38</v>
      </c>
      <c r="V1576" s="28" t="s">
        <v>64</v>
      </c>
      <c r="W1576" s="7" t="s">
        <v>38</v>
      </c>
      <c r="X1576" s="7" t="s">
        <v>38</v>
      </c>
      <c r="Y1576" s="5" t="s">
        <v>38</v>
      </c>
      <c r="Z1576" s="5" t="s">
        <v>38</v>
      </c>
      <c r="AA1576" s="6" t="s">
        <v>38</v>
      </c>
      <c r="AB1576" s="6" t="s">
        <v>38</v>
      </c>
      <c r="AC1576" s="6" t="s">
        <v>38</v>
      </c>
      <c r="AD1576" s="6" t="s">
        <v>38</v>
      </c>
      <c r="AE1576" s="6" t="s">
        <v>38</v>
      </c>
    </row>
    <row r="1577">
      <c r="A1577" s="28" t="s">
        <v>6048</v>
      </c>
      <c r="B1577" s="6" t="s">
        <v>6049</v>
      </c>
      <c r="C1577" s="6" t="s">
        <v>1064</v>
      </c>
      <c r="D1577" s="7" t="s">
        <v>6019</v>
      </c>
      <c r="E1577" s="28" t="s">
        <v>6020</v>
      </c>
      <c r="F1577" s="5" t="s">
        <v>226</v>
      </c>
      <c r="G1577" s="6" t="s">
        <v>37</v>
      </c>
      <c r="H1577" s="6" t="s">
        <v>6050</v>
      </c>
      <c r="I1577" s="6" t="s">
        <v>38</v>
      </c>
      <c r="J1577" s="8" t="s">
        <v>318</v>
      </c>
      <c r="K1577" s="5" t="s">
        <v>319</v>
      </c>
      <c r="L1577" s="7" t="s">
        <v>320</v>
      </c>
      <c r="M1577" s="9">
        <v>569100</v>
      </c>
      <c r="N1577" s="5" t="s">
        <v>157</v>
      </c>
      <c r="O1577" s="32">
        <v>43406.9031121875</v>
      </c>
      <c r="P1577" s="33">
        <v>43406.9316361921</v>
      </c>
      <c r="Q1577" s="28" t="s">
        <v>38</v>
      </c>
      <c r="R1577" s="29" t="s">
        <v>6051</v>
      </c>
      <c r="S1577" s="28" t="s">
        <v>63</v>
      </c>
      <c r="T1577" s="28" t="s">
        <v>295</v>
      </c>
      <c r="U1577" s="5" t="s">
        <v>271</v>
      </c>
      <c r="V1577" s="28" t="s">
        <v>187</v>
      </c>
      <c r="W1577" s="7" t="s">
        <v>38</v>
      </c>
      <c r="X1577" s="7" t="s">
        <v>38</v>
      </c>
      <c r="Y1577" s="5" t="s">
        <v>38</v>
      </c>
      <c r="Z1577" s="5" t="s">
        <v>38</v>
      </c>
      <c r="AA1577" s="6" t="s">
        <v>38</v>
      </c>
      <c r="AB1577" s="6" t="s">
        <v>38</v>
      </c>
      <c r="AC1577" s="6" t="s">
        <v>38</v>
      </c>
      <c r="AD1577" s="6" t="s">
        <v>38</v>
      </c>
      <c r="AE1577" s="6" t="s">
        <v>38</v>
      </c>
    </row>
    <row r="1578">
      <c r="A1578" s="28" t="s">
        <v>6052</v>
      </c>
      <c r="B1578" s="6" t="s">
        <v>6053</v>
      </c>
      <c r="C1578" s="6" t="s">
        <v>1064</v>
      </c>
      <c r="D1578" s="7" t="s">
        <v>6019</v>
      </c>
      <c r="E1578" s="28" t="s">
        <v>6020</v>
      </c>
      <c r="F1578" s="5" t="s">
        <v>198</v>
      </c>
      <c r="G1578" s="6" t="s">
        <v>199</v>
      </c>
      <c r="H1578" s="6" t="s">
        <v>6037</v>
      </c>
      <c r="I1578" s="6" t="s">
        <v>38</v>
      </c>
      <c r="J1578" s="8" t="s">
        <v>1083</v>
      </c>
      <c r="K1578" s="5" t="s">
        <v>1084</v>
      </c>
      <c r="L1578" s="7" t="s">
        <v>1085</v>
      </c>
      <c r="M1578" s="9">
        <v>589700</v>
      </c>
      <c r="N1578" s="5" t="s">
        <v>157</v>
      </c>
      <c r="O1578" s="32">
        <v>43406.9053693287</v>
      </c>
      <c r="P1578" s="33">
        <v>43406.9322897801</v>
      </c>
      <c r="Q1578" s="28" t="s">
        <v>38</v>
      </c>
      <c r="R1578" s="29" t="s">
        <v>6054</v>
      </c>
      <c r="S1578" s="28" t="s">
        <v>63</v>
      </c>
      <c r="T1578" s="28" t="s">
        <v>1108</v>
      </c>
      <c r="U1578" s="5" t="s">
        <v>1092</v>
      </c>
      <c r="V1578" s="28" t="s">
        <v>1086</v>
      </c>
      <c r="W1578" s="7" t="s">
        <v>38</v>
      </c>
      <c r="X1578" s="7" t="s">
        <v>38</v>
      </c>
      <c r="Y1578" s="5" t="s">
        <v>38</v>
      </c>
      <c r="Z1578" s="5" t="s">
        <v>38</v>
      </c>
      <c r="AA1578" s="6" t="s">
        <v>38</v>
      </c>
      <c r="AB1578" s="6" t="s">
        <v>38</v>
      </c>
      <c r="AC1578" s="6" t="s">
        <v>38</v>
      </c>
      <c r="AD1578" s="6" t="s">
        <v>38</v>
      </c>
      <c r="AE1578" s="6" t="s">
        <v>38</v>
      </c>
    </row>
    <row r="1579">
      <c r="A1579" s="28" t="s">
        <v>6055</v>
      </c>
      <c r="B1579" s="6" t="s">
        <v>6056</v>
      </c>
      <c r="C1579" s="6" t="s">
        <v>1031</v>
      </c>
      <c r="D1579" s="7" t="s">
        <v>1873</v>
      </c>
      <c r="E1579" s="28" t="s">
        <v>1874</v>
      </c>
      <c r="F1579" s="5" t="s">
        <v>250</v>
      </c>
      <c r="G1579" s="6" t="s">
        <v>37</v>
      </c>
      <c r="H1579" s="6" t="s">
        <v>6057</v>
      </c>
      <c r="I1579" s="6" t="s">
        <v>38</v>
      </c>
      <c r="J1579" s="8" t="s">
        <v>6058</v>
      </c>
      <c r="K1579" s="5" t="s">
        <v>6059</v>
      </c>
      <c r="L1579" s="7" t="s">
        <v>6060</v>
      </c>
      <c r="M1579" s="9">
        <v>597800</v>
      </c>
      <c r="N1579" s="5" t="s">
        <v>41</v>
      </c>
      <c r="O1579" s="32">
        <v>43406.9062748032</v>
      </c>
      <c r="P1579" s="33">
        <v>43406.961287581</v>
      </c>
      <c r="Q1579" s="28" t="s">
        <v>38</v>
      </c>
      <c r="R1579" s="29" t="s">
        <v>38</v>
      </c>
      <c r="S1579" s="28" t="s">
        <v>38</v>
      </c>
      <c r="T1579" s="28" t="s">
        <v>38</v>
      </c>
      <c r="U1579" s="5" t="s">
        <v>38</v>
      </c>
      <c r="V1579" s="28" t="s">
        <v>1336</v>
      </c>
      <c r="W1579" s="7" t="s">
        <v>38</v>
      </c>
      <c r="X1579" s="7" t="s">
        <v>38</v>
      </c>
      <c r="Y1579" s="5" t="s">
        <v>38</v>
      </c>
      <c r="Z1579" s="5" t="s">
        <v>38</v>
      </c>
      <c r="AA1579" s="6" t="s">
        <v>38</v>
      </c>
      <c r="AB1579" s="6" t="s">
        <v>38</v>
      </c>
      <c r="AC1579" s="6" t="s">
        <v>38</v>
      </c>
      <c r="AD1579" s="6" t="s">
        <v>38</v>
      </c>
      <c r="AE1579" s="6" t="s">
        <v>38</v>
      </c>
    </row>
    <row r="1580">
      <c r="A1580" s="28" t="s">
        <v>6061</v>
      </c>
      <c r="B1580" s="6" t="s">
        <v>6062</v>
      </c>
      <c r="C1580" s="6" t="s">
        <v>1031</v>
      </c>
      <c r="D1580" s="7" t="s">
        <v>1873</v>
      </c>
      <c r="E1580" s="28" t="s">
        <v>1874</v>
      </c>
      <c r="F1580" s="5" t="s">
        <v>250</v>
      </c>
      <c r="G1580" s="6" t="s">
        <v>261</v>
      </c>
      <c r="H1580" s="6" t="s">
        <v>6063</v>
      </c>
      <c r="I1580" s="6" t="s">
        <v>38</v>
      </c>
      <c r="J1580" s="8" t="s">
        <v>6058</v>
      </c>
      <c r="K1580" s="5" t="s">
        <v>6059</v>
      </c>
      <c r="L1580" s="7" t="s">
        <v>6060</v>
      </c>
      <c r="M1580" s="9">
        <v>638300</v>
      </c>
      <c r="N1580" s="5" t="s">
        <v>55</v>
      </c>
      <c r="O1580" s="32">
        <v>43406.906275</v>
      </c>
      <c r="P1580" s="33">
        <v>43425.2625920949</v>
      </c>
      <c r="Q1580" s="28" t="s">
        <v>38</v>
      </c>
      <c r="R1580" s="29" t="s">
        <v>38</v>
      </c>
      <c r="S1580" s="28" t="s">
        <v>38</v>
      </c>
      <c r="T1580" s="28" t="s">
        <v>38</v>
      </c>
      <c r="U1580" s="5" t="s">
        <v>38</v>
      </c>
      <c r="V1580" s="28" t="s">
        <v>1336</v>
      </c>
      <c r="W1580" s="7" t="s">
        <v>38</v>
      </c>
      <c r="X1580" s="7" t="s">
        <v>38</v>
      </c>
      <c r="Y1580" s="5" t="s">
        <v>38</v>
      </c>
      <c r="Z1580" s="5" t="s">
        <v>38</v>
      </c>
      <c r="AA1580" s="6" t="s">
        <v>38</v>
      </c>
      <c r="AB1580" s="6" t="s">
        <v>38</v>
      </c>
      <c r="AC1580" s="6" t="s">
        <v>38</v>
      </c>
      <c r="AD1580" s="6" t="s">
        <v>38</v>
      </c>
      <c r="AE1580" s="6" t="s">
        <v>38</v>
      </c>
    </row>
    <row r="1581">
      <c r="A1581" s="28" t="s">
        <v>6064</v>
      </c>
      <c r="B1581" s="6" t="s">
        <v>6065</v>
      </c>
      <c r="C1581" s="6" t="s">
        <v>1031</v>
      </c>
      <c r="D1581" s="7" t="s">
        <v>1873</v>
      </c>
      <c r="E1581" s="28" t="s">
        <v>1874</v>
      </c>
      <c r="F1581" s="5" t="s">
        <v>250</v>
      </c>
      <c r="G1581" s="6" t="s">
        <v>54</v>
      </c>
      <c r="H1581" s="6" t="s">
        <v>6066</v>
      </c>
      <c r="I1581" s="6" t="s">
        <v>38</v>
      </c>
      <c r="J1581" s="8" t="s">
        <v>1333</v>
      </c>
      <c r="K1581" s="5" t="s">
        <v>1334</v>
      </c>
      <c r="L1581" s="7" t="s">
        <v>1335</v>
      </c>
      <c r="M1581" s="9">
        <v>597900</v>
      </c>
      <c r="N1581" s="5" t="s">
        <v>55</v>
      </c>
      <c r="O1581" s="32">
        <v>43406.906275</v>
      </c>
      <c r="P1581" s="33">
        <v>43406.9612877315</v>
      </c>
      <c r="Q1581" s="28" t="s">
        <v>38</v>
      </c>
      <c r="R1581" s="29" t="s">
        <v>38</v>
      </c>
      <c r="S1581" s="28" t="s">
        <v>38</v>
      </c>
      <c r="T1581" s="28" t="s">
        <v>38</v>
      </c>
      <c r="U1581" s="5" t="s">
        <v>38</v>
      </c>
      <c r="V1581" s="28" t="s">
        <v>1336</v>
      </c>
      <c r="W1581" s="7" t="s">
        <v>38</v>
      </c>
      <c r="X1581" s="7" t="s">
        <v>38</v>
      </c>
      <c r="Y1581" s="5" t="s">
        <v>38</v>
      </c>
      <c r="Z1581" s="5" t="s">
        <v>38</v>
      </c>
      <c r="AA1581" s="6" t="s">
        <v>38</v>
      </c>
      <c r="AB1581" s="6" t="s">
        <v>38</v>
      </c>
      <c r="AC1581" s="6" t="s">
        <v>38</v>
      </c>
      <c r="AD1581" s="6" t="s">
        <v>38</v>
      </c>
      <c r="AE1581" s="6" t="s">
        <v>38</v>
      </c>
    </row>
    <row r="1582">
      <c r="A1582" s="28" t="s">
        <v>6067</v>
      </c>
      <c r="B1582" s="6" t="s">
        <v>6068</v>
      </c>
      <c r="C1582" s="6" t="s">
        <v>1031</v>
      </c>
      <c r="D1582" s="7" t="s">
        <v>1873</v>
      </c>
      <c r="E1582" s="28" t="s">
        <v>1874</v>
      </c>
      <c r="F1582" s="5" t="s">
        <v>250</v>
      </c>
      <c r="G1582" s="6" t="s">
        <v>54</v>
      </c>
      <c r="H1582" s="6" t="s">
        <v>6069</v>
      </c>
      <c r="I1582" s="6" t="s">
        <v>38</v>
      </c>
      <c r="J1582" s="8" t="s">
        <v>1339</v>
      </c>
      <c r="K1582" s="5" t="s">
        <v>1340</v>
      </c>
      <c r="L1582" s="7" t="s">
        <v>1341</v>
      </c>
      <c r="M1582" s="9">
        <v>598100</v>
      </c>
      <c r="N1582" s="5" t="s">
        <v>55</v>
      </c>
      <c r="O1582" s="32">
        <v>43406.9062751968</v>
      </c>
      <c r="P1582" s="33">
        <v>43406.9612877315</v>
      </c>
      <c r="Q1582" s="28" t="s">
        <v>38</v>
      </c>
      <c r="R1582" s="29" t="s">
        <v>38</v>
      </c>
      <c r="S1582" s="28" t="s">
        <v>38</v>
      </c>
      <c r="T1582" s="28" t="s">
        <v>38</v>
      </c>
      <c r="U1582" s="5" t="s">
        <v>38</v>
      </c>
      <c r="V1582" s="28" t="s">
        <v>1336</v>
      </c>
      <c r="W1582" s="7" t="s">
        <v>38</v>
      </c>
      <c r="X1582" s="7" t="s">
        <v>38</v>
      </c>
      <c r="Y1582" s="5" t="s">
        <v>38</v>
      </c>
      <c r="Z1582" s="5" t="s">
        <v>38</v>
      </c>
      <c r="AA1582" s="6" t="s">
        <v>38</v>
      </c>
      <c r="AB1582" s="6" t="s">
        <v>38</v>
      </c>
      <c r="AC1582" s="6" t="s">
        <v>38</v>
      </c>
      <c r="AD1582" s="6" t="s">
        <v>38</v>
      </c>
      <c r="AE1582" s="6" t="s">
        <v>38</v>
      </c>
    </row>
    <row r="1583">
      <c r="A1583" s="28" t="s">
        <v>6070</v>
      </c>
      <c r="B1583" s="6" t="s">
        <v>6071</v>
      </c>
      <c r="C1583" s="6" t="s">
        <v>1031</v>
      </c>
      <c r="D1583" s="7" t="s">
        <v>1873</v>
      </c>
      <c r="E1583" s="28" t="s">
        <v>1874</v>
      </c>
      <c r="F1583" s="5" t="s">
        <v>250</v>
      </c>
      <c r="G1583" s="6" t="s">
        <v>54</v>
      </c>
      <c r="H1583" s="6" t="s">
        <v>6072</v>
      </c>
      <c r="I1583" s="6" t="s">
        <v>38</v>
      </c>
      <c r="J1583" s="8" t="s">
        <v>1339</v>
      </c>
      <c r="K1583" s="5" t="s">
        <v>1340</v>
      </c>
      <c r="L1583" s="7" t="s">
        <v>1341</v>
      </c>
      <c r="M1583" s="9">
        <v>598000</v>
      </c>
      <c r="N1583" s="5" t="s">
        <v>55</v>
      </c>
      <c r="O1583" s="32">
        <v>43406.9062751968</v>
      </c>
      <c r="P1583" s="33">
        <v>43406.9612877315</v>
      </c>
      <c r="Q1583" s="28" t="s">
        <v>38</v>
      </c>
      <c r="R1583" s="29" t="s">
        <v>38</v>
      </c>
      <c r="S1583" s="28" t="s">
        <v>38</v>
      </c>
      <c r="T1583" s="28" t="s">
        <v>38</v>
      </c>
      <c r="U1583" s="5" t="s">
        <v>38</v>
      </c>
      <c r="V1583" s="28" t="s">
        <v>1336</v>
      </c>
      <c r="W1583" s="7" t="s">
        <v>38</v>
      </c>
      <c r="X1583" s="7" t="s">
        <v>38</v>
      </c>
      <c r="Y1583" s="5" t="s">
        <v>38</v>
      </c>
      <c r="Z1583" s="5" t="s">
        <v>38</v>
      </c>
      <c r="AA1583" s="6" t="s">
        <v>38</v>
      </c>
      <c r="AB1583" s="6" t="s">
        <v>38</v>
      </c>
      <c r="AC1583" s="6" t="s">
        <v>38</v>
      </c>
      <c r="AD1583" s="6" t="s">
        <v>38</v>
      </c>
      <c r="AE1583" s="6" t="s">
        <v>38</v>
      </c>
    </row>
    <row r="1584">
      <c r="A1584" s="28" t="s">
        <v>6073</v>
      </c>
      <c r="B1584" s="6" t="s">
        <v>6074</v>
      </c>
      <c r="C1584" s="6" t="s">
        <v>1031</v>
      </c>
      <c r="D1584" s="7" t="s">
        <v>1873</v>
      </c>
      <c r="E1584" s="28" t="s">
        <v>1874</v>
      </c>
      <c r="F1584" s="5" t="s">
        <v>250</v>
      </c>
      <c r="G1584" s="6" t="s">
        <v>54</v>
      </c>
      <c r="H1584" s="6" t="s">
        <v>6075</v>
      </c>
      <c r="I1584" s="6" t="s">
        <v>38</v>
      </c>
      <c r="J1584" s="8" t="s">
        <v>1344</v>
      </c>
      <c r="K1584" s="5" t="s">
        <v>1345</v>
      </c>
      <c r="L1584" s="7" t="s">
        <v>1346</v>
      </c>
      <c r="M1584" s="9">
        <v>598200</v>
      </c>
      <c r="N1584" s="5" t="s">
        <v>55</v>
      </c>
      <c r="O1584" s="32">
        <v>43406.9062753472</v>
      </c>
      <c r="P1584" s="33">
        <v>43406.9612879282</v>
      </c>
      <c r="Q1584" s="28" t="s">
        <v>38</v>
      </c>
      <c r="R1584" s="29" t="s">
        <v>38</v>
      </c>
      <c r="S1584" s="28" t="s">
        <v>38</v>
      </c>
      <c r="T1584" s="28" t="s">
        <v>38</v>
      </c>
      <c r="U1584" s="5" t="s">
        <v>38</v>
      </c>
      <c r="V1584" s="28" t="s">
        <v>1336</v>
      </c>
      <c r="W1584" s="7" t="s">
        <v>38</v>
      </c>
      <c r="X1584" s="7" t="s">
        <v>38</v>
      </c>
      <c r="Y1584" s="5" t="s">
        <v>38</v>
      </c>
      <c r="Z1584" s="5" t="s">
        <v>38</v>
      </c>
      <c r="AA1584" s="6" t="s">
        <v>38</v>
      </c>
      <c r="AB1584" s="6" t="s">
        <v>38</v>
      </c>
      <c r="AC1584" s="6" t="s">
        <v>38</v>
      </c>
      <c r="AD1584" s="6" t="s">
        <v>38</v>
      </c>
      <c r="AE1584" s="6" t="s">
        <v>38</v>
      </c>
    </row>
    <row r="1585">
      <c r="A1585" s="28" t="s">
        <v>6076</v>
      </c>
      <c r="B1585" s="6" t="s">
        <v>6077</v>
      </c>
      <c r="C1585" s="6" t="s">
        <v>1031</v>
      </c>
      <c r="D1585" s="7" t="s">
        <v>1873</v>
      </c>
      <c r="E1585" s="28" t="s">
        <v>1874</v>
      </c>
      <c r="F1585" s="5" t="s">
        <v>250</v>
      </c>
      <c r="G1585" s="6" t="s">
        <v>54</v>
      </c>
      <c r="H1585" s="6" t="s">
        <v>6075</v>
      </c>
      <c r="I1585" s="6" t="s">
        <v>38</v>
      </c>
      <c r="J1585" s="8" t="s">
        <v>1349</v>
      </c>
      <c r="K1585" s="5" t="s">
        <v>1350</v>
      </c>
      <c r="L1585" s="7" t="s">
        <v>1351</v>
      </c>
      <c r="M1585" s="9">
        <v>598300</v>
      </c>
      <c r="N1585" s="5" t="s">
        <v>55</v>
      </c>
      <c r="O1585" s="32">
        <v>43406.9062753472</v>
      </c>
      <c r="P1585" s="33">
        <v>43406.9612873843</v>
      </c>
      <c r="Q1585" s="28" t="s">
        <v>38</v>
      </c>
      <c r="R1585" s="29" t="s">
        <v>38</v>
      </c>
      <c r="S1585" s="28" t="s">
        <v>38</v>
      </c>
      <c r="T1585" s="28" t="s">
        <v>38</v>
      </c>
      <c r="U1585" s="5" t="s">
        <v>38</v>
      </c>
      <c r="V1585" s="28" t="s">
        <v>1336</v>
      </c>
      <c r="W1585" s="7" t="s">
        <v>38</v>
      </c>
      <c r="X1585" s="7" t="s">
        <v>38</v>
      </c>
      <c r="Y1585" s="5" t="s">
        <v>38</v>
      </c>
      <c r="Z1585" s="5" t="s">
        <v>38</v>
      </c>
      <c r="AA1585" s="6" t="s">
        <v>38</v>
      </c>
      <c r="AB1585" s="6" t="s">
        <v>38</v>
      </c>
      <c r="AC1585" s="6" t="s">
        <v>38</v>
      </c>
      <c r="AD1585" s="6" t="s">
        <v>38</v>
      </c>
      <c r="AE1585" s="6" t="s">
        <v>38</v>
      </c>
    </row>
    <row r="1586">
      <c r="A1586" s="28" t="s">
        <v>6078</v>
      </c>
      <c r="B1586" s="6" t="s">
        <v>6079</v>
      </c>
      <c r="C1586" s="6" t="s">
        <v>1031</v>
      </c>
      <c r="D1586" s="7" t="s">
        <v>1873</v>
      </c>
      <c r="E1586" s="28" t="s">
        <v>1874</v>
      </c>
      <c r="F1586" s="5" t="s">
        <v>22</v>
      </c>
      <c r="G1586" s="6" t="s">
        <v>164</v>
      </c>
      <c r="H1586" s="6" t="s">
        <v>6080</v>
      </c>
      <c r="I1586" s="6" t="s">
        <v>38</v>
      </c>
      <c r="J1586" s="8" t="s">
        <v>1333</v>
      </c>
      <c r="K1586" s="5" t="s">
        <v>1334</v>
      </c>
      <c r="L1586" s="7" t="s">
        <v>1335</v>
      </c>
      <c r="M1586" s="9">
        <v>598400</v>
      </c>
      <c r="N1586" s="5" t="s">
        <v>157</v>
      </c>
      <c r="O1586" s="32">
        <v>43406.906275544</v>
      </c>
      <c r="P1586" s="33">
        <v>43406.9612873843</v>
      </c>
      <c r="Q1586" s="28" t="s">
        <v>38</v>
      </c>
      <c r="R1586" s="29" t="s">
        <v>6081</v>
      </c>
      <c r="S1586" s="28" t="s">
        <v>63</v>
      </c>
      <c r="T1586" s="28" t="s">
        <v>217</v>
      </c>
      <c r="U1586" s="5" t="s">
        <v>237</v>
      </c>
      <c r="V1586" s="28" t="s">
        <v>1336</v>
      </c>
      <c r="W1586" s="7" t="s">
        <v>6082</v>
      </c>
      <c r="X1586" s="7" t="s">
        <v>38</v>
      </c>
      <c r="Y1586" s="5" t="s">
        <v>288</v>
      </c>
      <c r="Z1586" s="5" t="s">
        <v>38</v>
      </c>
      <c r="AA1586" s="6" t="s">
        <v>38</v>
      </c>
      <c r="AB1586" s="6" t="s">
        <v>38</v>
      </c>
      <c r="AC1586" s="6" t="s">
        <v>38</v>
      </c>
      <c r="AD1586" s="6" t="s">
        <v>38</v>
      </c>
      <c r="AE1586" s="6" t="s">
        <v>38</v>
      </c>
    </row>
    <row r="1587">
      <c r="A1587" s="28" t="s">
        <v>6083</v>
      </c>
      <c r="B1587" s="6" t="s">
        <v>6084</v>
      </c>
      <c r="C1587" s="6" t="s">
        <v>1031</v>
      </c>
      <c r="D1587" s="7" t="s">
        <v>1873</v>
      </c>
      <c r="E1587" s="28" t="s">
        <v>1874</v>
      </c>
      <c r="F1587" s="5" t="s">
        <v>22</v>
      </c>
      <c r="G1587" s="6" t="s">
        <v>164</v>
      </c>
      <c r="H1587" s="6" t="s">
        <v>6085</v>
      </c>
      <c r="I1587" s="6" t="s">
        <v>38</v>
      </c>
      <c r="J1587" s="8" t="s">
        <v>1339</v>
      </c>
      <c r="K1587" s="5" t="s">
        <v>1340</v>
      </c>
      <c r="L1587" s="7" t="s">
        <v>1341</v>
      </c>
      <c r="M1587" s="9">
        <v>598500</v>
      </c>
      <c r="N1587" s="5" t="s">
        <v>157</v>
      </c>
      <c r="O1587" s="32">
        <v>43406.9062878125</v>
      </c>
      <c r="P1587" s="33">
        <v>43406.9612873843</v>
      </c>
      <c r="Q1587" s="28" t="s">
        <v>38</v>
      </c>
      <c r="R1587" s="29" t="s">
        <v>6086</v>
      </c>
      <c r="S1587" s="28" t="s">
        <v>63</v>
      </c>
      <c r="T1587" s="28" t="s">
        <v>217</v>
      </c>
      <c r="U1587" s="5" t="s">
        <v>237</v>
      </c>
      <c r="V1587" s="28" t="s">
        <v>1336</v>
      </c>
      <c r="W1587" s="7" t="s">
        <v>6087</v>
      </c>
      <c r="X1587" s="7" t="s">
        <v>38</v>
      </c>
      <c r="Y1587" s="5" t="s">
        <v>288</v>
      </c>
      <c r="Z1587" s="5" t="s">
        <v>38</v>
      </c>
      <c r="AA1587" s="6" t="s">
        <v>38</v>
      </c>
      <c r="AB1587" s="6" t="s">
        <v>38</v>
      </c>
      <c r="AC1587" s="6" t="s">
        <v>38</v>
      </c>
      <c r="AD1587" s="6" t="s">
        <v>38</v>
      </c>
      <c r="AE1587" s="6" t="s">
        <v>38</v>
      </c>
    </row>
    <row r="1588">
      <c r="A1588" s="28" t="s">
        <v>6088</v>
      </c>
      <c r="B1588" s="6" t="s">
        <v>6089</v>
      </c>
      <c r="C1588" s="6" t="s">
        <v>1031</v>
      </c>
      <c r="D1588" s="7" t="s">
        <v>1873</v>
      </c>
      <c r="E1588" s="28" t="s">
        <v>1874</v>
      </c>
      <c r="F1588" s="5" t="s">
        <v>22</v>
      </c>
      <c r="G1588" s="6" t="s">
        <v>164</v>
      </c>
      <c r="H1588" s="6" t="s">
        <v>6090</v>
      </c>
      <c r="I1588" s="6" t="s">
        <v>38</v>
      </c>
      <c r="J1588" s="8" t="s">
        <v>1344</v>
      </c>
      <c r="K1588" s="5" t="s">
        <v>1345</v>
      </c>
      <c r="L1588" s="7" t="s">
        <v>1346</v>
      </c>
      <c r="M1588" s="9">
        <v>598600</v>
      </c>
      <c r="N1588" s="5" t="s">
        <v>157</v>
      </c>
      <c r="O1588" s="32">
        <v>43406.9063008102</v>
      </c>
      <c r="P1588" s="33">
        <v>43406.961287581</v>
      </c>
      <c r="Q1588" s="28" t="s">
        <v>38</v>
      </c>
      <c r="R1588" s="29" t="s">
        <v>6091</v>
      </c>
      <c r="S1588" s="28" t="s">
        <v>63</v>
      </c>
      <c r="T1588" s="28" t="s">
        <v>217</v>
      </c>
      <c r="U1588" s="5" t="s">
        <v>237</v>
      </c>
      <c r="V1588" s="28" t="s">
        <v>1336</v>
      </c>
      <c r="W1588" s="7" t="s">
        <v>6092</v>
      </c>
      <c r="X1588" s="7" t="s">
        <v>38</v>
      </c>
      <c r="Y1588" s="5" t="s">
        <v>288</v>
      </c>
      <c r="Z1588" s="5" t="s">
        <v>38</v>
      </c>
      <c r="AA1588" s="6" t="s">
        <v>38</v>
      </c>
      <c r="AB1588" s="6" t="s">
        <v>38</v>
      </c>
      <c r="AC1588" s="6" t="s">
        <v>38</v>
      </c>
      <c r="AD1588" s="6" t="s">
        <v>38</v>
      </c>
      <c r="AE1588" s="6" t="s">
        <v>38</v>
      </c>
    </row>
    <row r="1589">
      <c r="A1589" s="28" t="s">
        <v>6093</v>
      </c>
      <c r="B1589" s="6" t="s">
        <v>6094</v>
      </c>
      <c r="C1589" s="6" t="s">
        <v>1031</v>
      </c>
      <c r="D1589" s="7" t="s">
        <v>1873</v>
      </c>
      <c r="E1589" s="28" t="s">
        <v>1874</v>
      </c>
      <c r="F1589" s="5" t="s">
        <v>22</v>
      </c>
      <c r="G1589" s="6" t="s">
        <v>164</v>
      </c>
      <c r="H1589" s="6" t="s">
        <v>6095</v>
      </c>
      <c r="I1589" s="6" t="s">
        <v>38</v>
      </c>
      <c r="J1589" s="8" t="s">
        <v>1349</v>
      </c>
      <c r="K1589" s="5" t="s">
        <v>1350</v>
      </c>
      <c r="L1589" s="7" t="s">
        <v>1351</v>
      </c>
      <c r="M1589" s="9">
        <v>598700</v>
      </c>
      <c r="N1589" s="5" t="s">
        <v>157</v>
      </c>
      <c r="O1589" s="32">
        <v>43406.9063123843</v>
      </c>
      <c r="P1589" s="33">
        <v>43407.0898109607</v>
      </c>
      <c r="Q1589" s="28" t="s">
        <v>38</v>
      </c>
      <c r="R1589" s="29" t="s">
        <v>6096</v>
      </c>
      <c r="S1589" s="28" t="s">
        <v>63</v>
      </c>
      <c r="T1589" s="28" t="s">
        <v>217</v>
      </c>
      <c r="U1589" s="5" t="s">
        <v>237</v>
      </c>
      <c r="V1589" s="28" t="s">
        <v>1336</v>
      </c>
      <c r="W1589" s="7" t="s">
        <v>6097</v>
      </c>
      <c r="X1589" s="7" t="s">
        <v>38</v>
      </c>
      <c r="Y1589" s="5" t="s">
        <v>288</v>
      </c>
      <c r="Z1589" s="5" t="s">
        <v>38</v>
      </c>
      <c r="AA1589" s="6" t="s">
        <v>38</v>
      </c>
      <c r="AB1589" s="6" t="s">
        <v>38</v>
      </c>
      <c r="AC1589" s="6" t="s">
        <v>38</v>
      </c>
      <c r="AD1589" s="6" t="s">
        <v>38</v>
      </c>
      <c r="AE1589" s="6" t="s">
        <v>38</v>
      </c>
    </row>
    <row r="1590">
      <c r="A1590" s="28" t="s">
        <v>6098</v>
      </c>
      <c r="B1590" s="6" t="s">
        <v>6099</v>
      </c>
      <c r="C1590" s="6" t="s">
        <v>1031</v>
      </c>
      <c r="D1590" s="7" t="s">
        <v>1873</v>
      </c>
      <c r="E1590" s="28" t="s">
        <v>1874</v>
      </c>
      <c r="F1590" s="5" t="s">
        <v>22</v>
      </c>
      <c r="G1590" s="6" t="s">
        <v>164</v>
      </c>
      <c r="H1590" s="6" t="s">
        <v>6100</v>
      </c>
      <c r="I1590" s="6" t="s">
        <v>38</v>
      </c>
      <c r="J1590" s="8" t="s">
        <v>1339</v>
      </c>
      <c r="K1590" s="5" t="s">
        <v>1340</v>
      </c>
      <c r="L1590" s="7" t="s">
        <v>1341</v>
      </c>
      <c r="M1590" s="9">
        <v>598800</v>
      </c>
      <c r="N1590" s="5" t="s">
        <v>157</v>
      </c>
      <c r="O1590" s="32">
        <v>43406.9063241088</v>
      </c>
      <c r="P1590" s="33">
        <v>43406.961287581</v>
      </c>
      <c r="Q1590" s="28" t="s">
        <v>38</v>
      </c>
      <c r="R1590" s="29" t="s">
        <v>6101</v>
      </c>
      <c r="S1590" s="28" t="s">
        <v>63</v>
      </c>
      <c r="T1590" s="28" t="s">
        <v>217</v>
      </c>
      <c r="U1590" s="5" t="s">
        <v>237</v>
      </c>
      <c r="V1590" s="28" t="s">
        <v>1336</v>
      </c>
      <c r="W1590" s="7" t="s">
        <v>6102</v>
      </c>
      <c r="X1590" s="7" t="s">
        <v>38</v>
      </c>
      <c r="Y1590" s="5" t="s">
        <v>288</v>
      </c>
      <c r="Z1590" s="5" t="s">
        <v>38</v>
      </c>
      <c r="AA1590" s="6" t="s">
        <v>38</v>
      </c>
      <c r="AB1590" s="6" t="s">
        <v>38</v>
      </c>
      <c r="AC1590" s="6" t="s">
        <v>38</v>
      </c>
      <c r="AD1590" s="6" t="s">
        <v>38</v>
      </c>
      <c r="AE1590" s="6" t="s">
        <v>38</v>
      </c>
    </row>
    <row r="1591">
      <c r="A1591" s="30" t="s">
        <v>6103</v>
      </c>
      <c r="B1591" s="6" t="s">
        <v>6104</v>
      </c>
      <c r="C1591" s="6" t="s">
        <v>1031</v>
      </c>
      <c r="D1591" s="7" t="s">
        <v>1873</v>
      </c>
      <c r="E1591" s="28" t="s">
        <v>1874</v>
      </c>
      <c r="F1591" s="5" t="s">
        <v>250</v>
      </c>
      <c r="G1591" s="6" t="s">
        <v>54</v>
      </c>
      <c r="H1591" s="6" t="s">
        <v>6105</v>
      </c>
      <c r="I1591" s="6" t="s">
        <v>38</v>
      </c>
      <c r="J1591" s="8" t="s">
        <v>5706</v>
      </c>
      <c r="K1591" s="5" t="s">
        <v>5707</v>
      </c>
      <c r="L1591" s="7" t="s">
        <v>5708</v>
      </c>
      <c r="M1591" s="9">
        <v>598900</v>
      </c>
      <c r="N1591" s="5" t="s">
        <v>175</v>
      </c>
      <c r="O1591" s="32">
        <v>43406.9063383912</v>
      </c>
      <c r="Q1591" s="28" t="s">
        <v>38</v>
      </c>
      <c r="R1591" s="29" t="s">
        <v>38</v>
      </c>
      <c r="S1591" s="28" t="s">
        <v>38</v>
      </c>
      <c r="T1591" s="28" t="s">
        <v>38</v>
      </c>
      <c r="U1591" s="5" t="s">
        <v>38</v>
      </c>
      <c r="V1591" s="28" t="s">
        <v>1131</v>
      </c>
      <c r="W1591" s="7" t="s">
        <v>38</v>
      </c>
      <c r="X1591" s="7" t="s">
        <v>38</v>
      </c>
      <c r="Y1591" s="5" t="s">
        <v>38</v>
      </c>
      <c r="Z1591" s="5" t="s">
        <v>38</v>
      </c>
      <c r="AA1591" s="6" t="s">
        <v>38</v>
      </c>
      <c r="AB1591" s="6" t="s">
        <v>38</v>
      </c>
      <c r="AC1591" s="6" t="s">
        <v>38</v>
      </c>
      <c r="AD1591" s="6" t="s">
        <v>38</v>
      </c>
      <c r="AE1591" s="6" t="s">
        <v>38</v>
      </c>
    </row>
    <row r="1592">
      <c r="A1592" s="30" t="s">
        <v>6106</v>
      </c>
      <c r="B1592" s="6" t="s">
        <v>6107</v>
      </c>
      <c r="C1592" s="6" t="s">
        <v>1031</v>
      </c>
      <c r="D1592" s="7" t="s">
        <v>1873</v>
      </c>
      <c r="E1592" s="28" t="s">
        <v>1874</v>
      </c>
      <c r="F1592" s="5" t="s">
        <v>250</v>
      </c>
      <c r="G1592" s="6" t="s">
        <v>54</v>
      </c>
      <c r="H1592" s="6" t="s">
        <v>6108</v>
      </c>
      <c r="I1592" s="6" t="s">
        <v>38</v>
      </c>
      <c r="J1592" s="8" t="s">
        <v>6109</v>
      </c>
      <c r="K1592" s="5" t="s">
        <v>6110</v>
      </c>
      <c r="L1592" s="7" t="s">
        <v>6111</v>
      </c>
      <c r="M1592" s="9">
        <v>599000</v>
      </c>
      <c r="N1592" s="5" t="s">
        <v>175</v>
      </c>
      <c r="O1592" s="32">
        <v>43406.9063383912</v>
      </c>
      <c r="Q1592" s="28" t="s">
        <v>38</v>
      </c>
      <c r="R1592" s="29" t="s">
        <v>38</v>
      </c>
      <c r="S1592" s="28" t="s">
        <v>38</v>
      </c>
      <c r="T1592" s="28" t="s">
        <v>38</v>
      </c>
      <c r="U1592" s="5" t="s">
        <v>38</v>
      </c>
      <c r="V1592" s="28" t="s">
        <v>1131</v>
      </c>
      <c r="W1592" s="7" t="s">
        <v>38</v>
      </c>
      <c r="X1592" s="7" t="s">
        <v>38</v>
      </c>
      <c r="Y1592" s="5" t="s">
        <v>38</v>
      </c>
      <c r="Z1592" s="5" t="s">
        <v>38</v>
      </c>
      <c r="AA1592" s="6" t="s">
        <v>38</v>
      </c>
      <c r="AB1592" s="6" t="s">
        <v>38</v>
      </c>
      <c r="AC1592" s="6" t="s">
        <v>38</v>
      </c>
      <c r="AD1592" s="6" t="s">
        <v>38</v>
      </c>
      <c r="AE1592" s="6" t="s">
        <v>38</v>
      </c>
    </row>
    <row r="1593">
      <c r="A1593" s="28" t="s">
        <v>6112</v>
      </c>
      <c r="B1593" s="6" t="s">
        <v>6113</v>
      </c>
      <c r="C1593" s="6" t="s">
        <v>1031</v>
      </c>
      <c r="D1593" s="7" t="s">
        <v>1873</v>
      </c>
      <c r="E1593" s="28" t="s">
        <v>1874</v>
      </c>
      <c r="F1593" s="5" t="s">
        <v>250</v>
      </c>
      <c r="G1593" s="6" t="s">
        <v>54</v>
      </c>
      <c r="H1593" s="6" t="s">
        <v>6114</v>
      </c>
      <c r="I1593" s="6" t="s">
        <v>38</v>
      </c>
      <c r="J1593" s="8" t="s">
        <v>849</v>
      </c>
      <c r="K1593" s="5" t="s">
        <v>850</v>
      </c>
      <c r="L1593" s="7" t="s">
        <v>851</v>
      </c>
      <c r="M1593" s="9">
        <v>599100</v>
      </c>
      <c r="N1593" s="5" t="s">
        <v>55</v>
      </c>
      <c r="O1593" s="32">
        <v>43406.9063389236</v>
      </c>
      <c r="P1593" s="33">
        <v>43407.0155120023</v>
      </c>
      <c r="Q1593" s="28" t="s">
        <v>38</v>
      </c>
      <c r="R1593" s="29" t="s">
        <v>38</v>
      </c>
      <c r="S1593" s="28" t="s">
        <v>38</v>
      </c>
      <c r="T1593" s="28" t="s">
        <v>38</v>
      </c>
      <c r="U1593" s="5" t="s">
        <v>38</v>
      </c>
      <c r="V1593" s="28" t="s">
        <v>852</v>
      </c>
      <c r="W1593" s="7" t="s">
        <v>38</v>
      </c>
      <c r="X1593" s="7" t="s">
        <v>38</v>
      </c>
      <c r="Y1593" s="5" t="s">
        <v>38</v>
      </c>
      <c r="Z1593" s="5" t="s">
        <v>38</v>
      </c>
      <c r="AA1593" s="6" t="s">
        <v>38</v>
      </c>
      <c r="AB1593" s="6" t="s">
        <v>38</v>
      </c>
      <c r="AC1593" s="6" t="s">
        <v>38</v>
      </c>
      <c r="AD1593" s="6" t="s">
        <v>38</v>
      </c>
      <c r="AE1593" s="6" t="s">
        <v>38</v>
      </c>
    </row>
    <row r="1594">
      <c r="A1594" s="28" t="s">
        <v>6115</v>
      </c>
      <c r="B1594" s="6" t="s">
        <v>6116</v>
      </c>
      <c r="C1594" s="6" t="s">
        <v>1031</v>
      </c>
      <c r="D1594" s="7" t="s">
        <v>1873</v>
      </c>
      <c r="E1594" s="28" t="s">
        <v>1874</v>
      </c>
      <c r="F1594" s="5" t="s">
        <v>250</v>
      </c>
      <c r="G1594" s="6" t="s">
        <v>54</v>
      </c>
      <c r="H1594" s="6" t="s">
        <v>6117</v>
      </c>
      <c r="I1594" s="6" t="s">
        <v>38</v>
      </c>
      <c r="J1594" s="8" t="s">
        <v>855</v>
      </c>
      <c r="K1594" s="5" t="s">
        <v>856</v>
      </c>
      <c r="L1594" s="7" t="s">
        <v>857</v>
      </c>
      <c r="M1594" s="9">
        <v>599200</v>
      </c>
      <c r="N1594" s="5" t="s">
        <v>55</v>
      </c>
      <c r="O1594" s="32">
        <v>43406.9063390856</v>
      </c>
      <c r="P1594" s="33">
        <v>43406.952415706</v>
      </c>
      <c r="Q1594" s="28" t="s">
        <v>38</v>
      </c>
      <c r="R1594" s="29" t="s">
        <v>38</v>
      </c>
      <c r="S1594" s="28" t="s">
        <v>38</v>
      </c>
      <c r="T1594" s="28" t="s">
        <v>38</v>
      </c>
      <c r="U1594" s="5" t="s">
        <v>38</v>
      </c>
      <c r="V1594" s="28" t="s">
        <v>852</v>
      </c>
      <c r="W1594" s="7" t="s">
        <v>38</v>
      </c>
      <c r="X1594" s="7" t="s">
        <v>38</v>
      </c>
      <c r="Y1594" s="5" t="s">
        <v>38</v>
      </c>
      <c r="Z1594" s="5" t="s">
        <v>38</v>
      </c>
      <c r="AA1594" s="6" t="s">
        <v>38</v>
      </c>
      <c r="AB1594" s="6" t="s">
        <v>38</v>
      </c>
      <c r="AC1594" s="6" t="s">
        <v>38</v>
      </c>
      <c r="AD1594" s="6" t="s">
        <v>38</v>
      </c>
      <c r="AE1594" s="6" t="s">
        <v>38</v>
      </c>
    </row>
    <row r="1595">
      <c r="A1595" s="28" t="s">
        <v>6118</v>
      </c>
      <c r="B1595" s="6" t="s">
        <v>6119</v>
      </c>
      <c r="C1595" s="6" t="s">
        <v>1031</v>
      </c>
      <c r="D1595" s="7" t="s">
        <v>1873</v>
      </c>
      <c r="E1595" s="28" t="s">
        <v>1874</v>
      </c>
      <c r="F1595" s="5" t="s">
        <v>250</v>
      </c>
      <c r="G1595" s="6" t="s">
        <v>54</v>
      </c>
      <c r="H1595" s="6" t="s">
        <v>6120</v>
      </c>
      <c r="I1595" s="6" t="s">
        <v>38</v>
      </c>
      <c r="J1595" s="8" t="s">
        <v>860</v>
      </c>
      <c r="K1595" s="5" t="s">
        <v>861</v>
      </c>
      <c r="L1595" s="7" t="s">
        <v>862</v>
      </c>
      <c r="M1595" s="9">
        <v>599300</v>
      </c>
      <c r="N1595" s="5" t="s">
        <v>55</v>
      </c>
      <c r="O1595" s="32">
        <v>43406.9063390856</v>
      </c>
      <c r="P1595" s="33">
        <v>43406.9620946412</v>
      </c>
      <c r="Q1595" s="28" t="s">
        <v>38</v>
      </c>
      <c r="R1595" s="29" t="s">
        <v>38</v>
      </c>
      <c r="S1595" s="28" t="s">
        <v>38</v>
      </c>
      <c r="T1595" s="28" t="s">
        <v>38</v>
      </c>
      <c r="U1595" s="5" t="s">
        <v>38</v>
      </c>
      <c r="V1595" s="28" t="s">
        <v>852</v>
      </c>
      <c r="W1595" s="7" t="s">
        <v>38</v>
      </c>
      <c r="X1595" s="7" t="s">
        <v>38</v>
      </c>
      <c r="Y1595" s="5" t="s">
        <v>38</v>
      </c>
      <c r="Z1595" s="5" t="s">
        <v>38</v>
      </c>
      <c r="AA1595" s="6" t="s">
        <v>38</v>
      </c>
      <c r="AB1595" s="6" t="s">
        <v>38</v>
      </c>
      <c r="AC1595" s="6" t="s">
        <v>38</v>
      </c>
      <c r="AD1595" s="6" t="s">
        <v>38</v>
      </c>
      <c r="AE1595" s="6" t="s">
        <v>38</v>
      </c>
    </row>
    <row r="1596">
      <c r="A1596" s="28" t="s">
        <v>6121</v>
      </c>
      <c r="B1596" s="6" t="s">
        <v>6122</v>
      </c>
      <c r="C1596" s="6" t="s">
        <v>1031</v>
      </c>
      <c r="D1596" s="7" t="s">
        <v>1873</v>
      </c>
      <c r="E1596" s="28" t="s">
        <v>1874</v>
      </c>
      <c r="F1596" s="5" t="s">
        <v>22</v>
      </c>
      <c r="G1596" s="6" t="s">
        <v>164</v>
      </c>
      <c r="H1596" s="6" t="s">
        <v>6123</v>
      </c>
      <c r="I1596" s="6" t="s">
        <v>38</v>
      </c>
      <c r="J1596" s="8" t="s">
        <v>849</v>
      </c>
      <c r="K1596" s="5" t="s">
        <v>850</v>
      </c>
      <c r="L1596" s="7" t="s">
        <v>851</v>
      </c>
      <c r="M1596" s="9">
        <v>599400</v>
      </c>
      <c r="N1596" s="5" t="s">
        <v>157</v>
      </c>
      <c r="O1596" s="32">
        <v>43406.9063392708</v>
      </c>
      <c r="P1596" s="33">
        <v>43406.9620946412</v>
      </c>
      <c r="Q1596" s="28" t="s">
        <v>6124</v>
      </c>
      <c r="R1596" s="29" t="s">
        <v>6125</v>
      </c>
      <c r="S1596" s="28" t="s">
        <v>63</v>
      </c>
      <c r="T1596" s="28" t="s">
        <v>217</v>
      </c>
      <c r="U1596" s="5" t="s">
        <v>237</v>
      </c>
      <c r="V1596" s="28" t="s">
        <v>852</v>
      </c>
      <c r="W1596" s="7" t="s">
        <v>6126</v>
      </c>
      <c r="X1596" s="7" t="s">
        <v>39</v>
      </c>
      <c r="Y1596" s="5" t="s">
        <v>288</v>
      </c>
      <c r="Z1596" s="5" t="s">
        <v>38</v>
      </c>
      <c r="AA1596" s="6" t="s">
        <v>38</v>
      </c>
      <c r="AB1596" s="6" t="s">
        <v>38</v>
      </c>
      <c r="AC1596" s="6" t="s">
        <v>38</v>
      </c>
      <c r="AD1596" s="6" t="s">
        <v>38</v>
      </c>
      <c r="AE1596" s="6" t="s">
        <v>38</v>
      </c>
    </row>
    <row r="1597">
      <c r="A1597" s="28" t="s">
        <v>6127</v>
      </c>
      <c r="B1597" s="6" t="s">
        <v>6128</v>
      </c>
      <c r="C1597" s="6" t="s">
        <v>1031</v>
      </c>
      <c r="D1597" s="7" t="s">
        <v>1873</v>
      </c>
      <c r="E1597" s="28" t="s">
        <v>1874</v>
      </c>
      <c r="F1597" s="5" t="s">
        <v>22</v>
      </c>
      <c r="G1597" s="6" t="s">
        <v>164</v>
      </c>
      <c r="H1597" s="6" t="s">
        <v>6129</v>
      </c>
      <c r="I1597" s="6" t="s">
        <v>38</v>
      </c>
      <c r="J1597" s="8" t="s">
        <v>855</v>
      </c>
      <c r="K1597" s="5" t="s">
        <v>856</v>
      </c>
      <c r="L1597" s="7" t="s">
        <v>857</v>
      </c>
      <c r="M1597" s="9">
        <v>599500</v>
      </c>
      <c r="N1597" s="5" t="s">
        <v>157</v>
      </c>
      <c r="O1597" s="32">
        <v>43406.9063511921</v>
      </c>
      <c r="P1597" s="33">
        <v>43406.9524158912</v>
      </c>
      <c r="Q1597" s="28" t="s">
        <v>38</v>
      </c>
      <c r="R1597" s="29" t="s">
        <v>6130</v>
      </c>
      <c r="S1597" s="28" t="s">
        <v>63</v>
      </c>
      <c r="T1597" s="28" t="s">
        <v>217</v>
      </c>
      <c r="U1597" s="5" t="s">
        <v>237</v>
      </c>
      <c r="V1597" s="28" t="s">
        <v>852</v>
      </c>
      <c r="W1597" s="7" t="s">
        <v>6131</v>
      </c>
      <c r="X1597" s="7" t="s">
        <v>38</v>
      </c>
      <c r="Y1597" s="5" t="s">
        <v>288</v>
      </c>
      <c r="Z1597" s="5" t="s">
        <v>38</v>
      </c>
      <c r="AA1597" s="6" t="s">
        <v>38</v>
      </c>
      <c r="AB1597" s="6" t="s">
        <v>38</v>
      </c>
      <c r="AC1597" s="6" t="s">
        <v>38</v>
      </c>
      <c r="AD1597" s="6" t="s">
        <v>38</v>
      </c>
      <c r="AE1597" s="6" t="s">
        <v>38</v>
      </c>
    </row>
    <row r="1598">
      <c r="A1598" s="28" t="s">
        <v>6132</v>
      </c>
      <c r="B1598" s="6" t="s">
        <v>6133</v>
      </c>
      <c r="C1598" s="6" t="s">
        <v>1031</v>
      </c>
      <c r="D1598" s="7" t="s">
        <v>1873</v>
      </c>
      <c r="E1598" s="28" t="s">
        <v>1874</v>
      </c>
      <c r="F1598" s="5" t="s">
        <v>22</v>
      </c>
      <c r="G1598" s="6" t="s">
        <v>164</v>
      </c>
      <c r="H1598" s="6" t="s">
        <v>6134</v>
      </c>
      <c r="I1598" s="6" t="s">
        <v>38</v>
      </c>
      <c r="J1598" s="8" t="s">
        <v>860</v>
      </c>
      <c r="K1598" s="5" t="s">
        <v>861</v>
      </c>
      <c r="L1598" s="7" t="s">
        <v>862</v>
      </c>
      <c r="M1598" s="9">
        <v>599600</v>
      </c>
      <c r="N1598" s="5" t="s">
        <v>157</v>
      </c>
      <c r="O1598" s="32">
        <v>43406.9063623843</v>
      </c>
      <c r="P1598" s="33">
        <v>43406.9620946412</v>
      </c>
      <c r="Q1598" s="28" t="s">
        <v>38</v>
      </c>
      <c r="R1598" s="29" t="s">
        <v>6135</v>
      </c>
      <c r="S1598" s="28" t="s">
        <v>63</v>
      </c>
      <c r="T1598" s="28" t="s">
        <v>217</v>
      </c>
      <c r="U1598" s="5" t="s">
        <v>237</v>
      </c>
      <c r="V1598" s="28" t="s">
        <v>852</v>
      </c>
      <c r="W1598" s="7" t="s">
        <v>6136</v>
      </c>
      <c r="X1598" s="7" t="s">
        <v>38</v>
      </c>
      <c r="Y1598" s="5" t="s">
        <v>288</v>
      </c>
      <c r="Z1598" s="5" t="s">
        <v>38</v>
      </c>
      <c r="AA1598" s="6" t="s">
        <v>38</v>
      </c>
      <c r="AB1598" s="6" t="s">
        <v>38</v>
      </c>
      <c r="AC1598" s="6" t="s">
        <v>38</v>
      </c>
      <c r="AD1598" s="6" t="s">
        <v>38</v>
      </c>
      <c r="AE1598" s="6" t="s">
        <v>38</v>
      </c>
    </row>
    <row r="1599">
      <c r="A1599" s="28" t="s">
        <v>6137</v>
      </c>
      <c r="B1599" s="6" t="s">
        <v>6138</v>
      </c>
      <c r="C1599" s="6" t="s">
        <v>1031</v>
      </c>
      <c r="D1599" s="7" t="s">
        <v>1873</v>
      </c>
      <c r="E1599" s="28" t="s">
        <v>1874</v>
      </c>
      <c r="F1599" s="5" t="s">
        <v>250</v>
      </c>
      <c r="G1599" s="6" t="s">
        <v>261</v>
      </c>
      <c r="H1599" s="6" t="s">
        <v>6139</v>
      </c>
      <c r="I1599" s="6" t="s">
        <v>38</v>
      </c>
      <c r="J1599" s="8" t="s">
        <v>6140</v>
      </c>
      <c r="K1599" s="5" t="s">
        <v>6141</v>
      </c>
      <c r="L1599" s="7" t="s">
        <v>6142</v>
      </c>
      <c r="M1599" s="9">
        <v>638400</v>
      </c>
      <c r="N1599" s="5" t="s">
        <v>55</v>
      </c>
      <c r="O1599" s="32">
        <v>43406.9063743056</v>
      </c>
      <c r="P1599" s="33">
        <v>43425.2625928241</v>
      </c>
      <c r="Q1599" s="28" t="s">
        <v>38</v>
      </c>
      <c r="R1599" s="29" t="s">
        <v>38</v>
      </c>
      <c r="S1599" s="28" t="s">
        <v>38</v>
      </c>
      <c r="T1599" s="28" t="s">
        <v>38</v>
      </c>
      <c r="U1599" s="5" t="s">
        <v>38</v>
      </c>
      <c r="V1599" s="28" t="s">
        <v>852</v>
      </c>
      <c r="W1599" s="7" t="s">
        <v>38</v>
      </c>
      <c r="X1599" s="7" t="s">
        <v>38</v>
      </c>
      <c r="Y1599" s="5" t="s">
        <v>38</v>
      </c>
      <c r="Z1599" s="5" t="s">
        <v>38</v>
      </c>
      <c r="AA1599" s="6" t="s">
        <v>38</v>
      </c>
      <c r="AB1599" s="6" t="s">
        <v>38</v>
      </c>
      <c r="AC1599" s="6" t="s">
        <v>38</v>
      </c>
      <c r="AD1599" s="6" t="s">
        <v>38</v>
      </c>
      <c r="AE1599" s="6" t="s">
        <v>38</v>
      </c>
    </row>
    <row r="1600">
      <c r="A1600" s="28" t="s">
        <v>6143</v>
      </c>
      <c r="B1600" s="6" t="s">
        <v>6144</v>
      </c>
      <c r="C1600" s="6" t="s">
        <v>1031</v>
      </c>
      <c r="D1600" s="7" t="s">
        <v>1873</v>
      </c>
      <c r="E1600" s="28" t="s">
        <v>1874</v>
      </c>
      <c r="F1600" s="5" t="s">
        <v>250</v>
      </c>
      <c r="G1600" s="6" t="s">
        <v>54</v>
      </c>
      <c r="H1600" s="6" t="s">
        <v>6145</v>
      </c>
      <c r="I1600" s="6" t="s">
        <v>38</v>
      </c>
      <c r="J1600" s="8" t="s">
        <v>256</v>
      </c>
      <c r="K1600" s="5" t="s">
        <v>257</v>
      </c>
      <c r="L1600" s="7" t="s">
        <v>258</v>
      </c>
      <c r="M1600" s="9">
        <v>474400</v>
      </c>
      <c r="N1600" s="5" t="s">
        <v>55</v>
      </c>
      <c r="O1600" s="32">
        <v>43406.9063750347</v>
      </c>
      <c r="P1600" s="33">
        <v>43406.9249341088</v>
      </c>
      <c r="Q1600" s="28" t="s">
        <v>38</v>
      </c>
      <c r="R1600" s="29" t="s">
        <v>38</v>
      </c>
      <c r="S1600" s="28" t="s">
        <v>38</v>
      </c>
      <c r="T1600" s="28" t="s">
        <v>38</v>
      </c>
      <c r="U1600" s="5" t="s">
        <v>38</v>
      </c>
      <c r="V1600" s="28" t="s">
        <v>187</v>
      </c>
      <c r="W1600" s="7" t="s">
        <v>38</v>
      </c>
      <c r="X1600" s="7" t="s">
        <v>38</v>
      </c>
      <c r="Y1600" s="5" t="s">
        <v>38</v>
      </c>
      <c r="Z1600" s="5" t="s">
        <v>38</v>
      </c>
      <c r="AA1600" s="6" t="s">
        <v>38</v>
      </c>
      <c r="AB1600" s="6" t="s">
        <v>38</v>
      </c>
      <c r="AC1600" s="6" t="s">
        <v>38</v>
      </c>
      <c r="AD1600" s="6" t="s">
        <v>38</v>
      </c>
      <c r="AE1600" s="6" t="s">
        <v>38</v>
      </c>
    </row>
    <row r="1601">
      <c r="A1601" s="28" t="s">
        <v>6146</v>
      </c>
      <c r="B1601" s="6" t="s">
        <v>6147</v>
      </c>
      <c r="C1601" s="6" t="s">
        <v>1031</v>
      </c>
      <c r="D1601" s="7" t="s">
        <v>1873</v>
      </c>
      <c r="E1601" s="28" t="s">
        <v>1874</v>
      </c>
      <c r="F1601" s="5" t="s">
        <v>250</v>
      </c>
      <c r="G1601" s="6" t="s">
        <v>54</v>
      </c>
      <c r="H1601" s="6" t="s">
        <v>6148</v>
      </c>
      <c r="I1601" s="6" t="s">
        <v>38</v>
      </c>
      <c r="J1601" s="8" t="s">
        <v>251</v>
      </c>
      <c r="K1601" s="5" t="s">
        <v>252</v>
      </c>
      <c r="L1601" s="7" t="s">
        <v>253</v>
      </c>
      <c r="M1601" s="9">
        <v>600200</v>
      </c>
      <c r="N1601" s="5" t="s">
        <v>55</v>
      </c>
      <c r="O1601" s="32">
        <v>43406.9063755787</v>
      </c>
      <c r="P1601" s="33">
        <v>43406.966088044</v>
      </c>
      <c r="Q1601" s="28" t="s">
        <v>38</v>
      </c>
      <c r="R1601" s="29" t="s">
        <v>38</v>
      </c>
      <c r="S1601" s="28" t="s">
        <v>38</v>
      </c>
      <c r="T1601" s="28" t="s">
        <v>38</v>
      </c>
      <c r="U1601" s="5" t="s">
        <v>38</v>
      </c>
      <c r="V1601" s="28" t="s">
        <v>187</v>
      </c>
      <c r="W1601" s="7" t="s">
        <v>38</v>
      </c>
      <c r="X1601" s="7" t="s">
        <v>38</v>
      </c>
      <c r="Y1601" s="5" t="s">
        <v>38</v>
      </c>
      <c r="Z1601" s="5" t="s">
        <v>38</v>
      </c>
      <c r="AA1601" s="6" t="s">
        <v>38</v>
      </c>
      <c r="AB1601" s="6" t="s">
        <v>38</v>
      </c>
      <c r="AC1601" s="6" t="s">
        <v>38</v>
      </c>
      <c r="AD1601" s="6" t="s">
        <v>38</v>
      </c>
      <c r="AE1601" s="6" t="s">
        <v>38</v>
      </c>
    </row>
    <row r="1602">
      <c r="A1602" s="28" t="s">
        <v>6149</v>
      </c>
      <c r="B1602" s="6" t="s">
        <v>6150</v>
      </c>
      <c r="C1602" s="6" t="s">
        <v>1031</v>
      </c>
      <c r="D1602" s="7" t="s">
        <v>1873</v>
      </c>
      <c r="E1602" s="28" t="s">
        <v>1874</v>
      </c>
      <c r="F1602" s="5" t="s">
        <v>250</v>
      </c>
      <c r="G1602" s="6" t="s">
        <v>54</v>
      </c>
      <c r="H1602" s="6" t="s">
        <v>6151</v>
      </c>
      <c r="I1602" s="6" t="s">
        <v>38</v>
      </c>
      <c r="J1602" s="8" t="s">
        <v>507</v>
      </c>
      <c r="K1602" s="5" t="s">
        <v>508</v>
      </c>
      <c r="L1602" s="7" t="s">
        <v>276</v>
      </c>
      <c r="M1602" s="9">
        <v>600400</v>
      </c>
      <c r="N1602" s="5" t="s">
        <v>55</v>
      </c>
      <c r="O1602" s="32">
        <v>43406.9063761227</v>
      </c>
      <c r="P1602" s="33">
        <v>43406.9653892708</v>
      </c>
      <c r="Q1602" s="28" t="s">
        <v>38</v>
      </c>
      <c r="R1602" s="29" t="s">
        <v>38</v>
      </c>
      <c r="S1602" s="28" t="s">
        <v>38</v>
      </c>
      <c r="T1602" s="28" t="s">
        <v>38</v>
      </c>
      <c r="U1602" s="5" t="s">
        <v>38</v>
      </c>
      <c r="V1602" s="28" t="s">
        <v>187</v>
      </c>
      <c r="W1602" s="7" t="s">
        <v>38</v>
      </c>
      <c r="X1602" s="7" t="s">
        <v>38</v>
      </c>
      <c r="Y1602" s="5" t="s">
        <v>38</v>
      </c>
      <c r="Z1602" s="5" t="s">
        <v>38</v>
      </c>
      <c r="AA1602" s="6" t="s">
        <v>38</v>
      </c>
      <c r="AB1602" s="6" t="s">
        <v>38</v>
      </c>
      <c r="AC1602" s="6" t="s">
        <v>38</v>
      </c>
      <c r="AD1602" s="6" t="s">
        <v>38</v>
      </c>
      <c r="AE1602" s="6" t="s">
        <v>38</v>
      </c>
    </row>
    <row r="1603">
      <c r="A1603" s="28" t="s">
        <v>6152</v>
      </c>
      <c r="B1603" s="6" t="s">
        <v>6153</v>
      </c>
      <c r="C1603" s="6" t="s">
        <v>1031</v>
      </c>
      <c r="D1603" s="7" t="s">
        <v>1873</v>
      </c>
      <c r="E1603" s="28" t="s">
        <v>1874</v>
      </c>
      <c r="F1603" s="5" t="s">
        <v>250</v>
      </c>
      <c r="G1603" s="6" t="s">
        <v>54</v>
      </c>
      <c r="H1603" s="6" t="s">
        <v>6154</v>
      </c>
      <c r="I1603" s="6" t="s">
        <v>38</v>
      </c>
      <c r="J1603" s="8" t="s">
        <v>918</v>
      </c>
      <c r="K1603" s="5" t="s">
        <v>919</v>
      </c>
      <c r="L1603" s="7" t="s">
        <v>920</v>
      </c>
      <c r="M1603" s="9">
        <v>571800</v>
      </c>
      <c r="N1603" s="5" t="s">
        <v>55</v>
      </c>
      <c r="O1603" s="32">
        <v>43406.9063766551</v>
      </c>
      <c r="P1603" s="33">
        <v>43407.1327116088</v>
      </c>
      <c r="Q1603" s="28" t="s">
        <v>38</v>
      </c>
      <c r="R1603" s="29" t="s">
        <v>38</v>
      </c>
      <c r="S1603" s="28" t="s">
        <v>38</v>
      </c>
      <c r="T1603" s="28" t="s">
        <v>38</v>
      </c>
      <c r="U1603" s="5" t="s">
        <v>38</v>
      </c>
      <c r="V1603" s="28" t="s">
        <v>187</v>
      </c>
      <c r="W1603" s="7" t="s">
        <v>38</v>
      </c>
      <c r="X1603" s="7" t="s">
        <v>38</v>
      </c>
      <c r="Y1603" s="5" t="s">
        <v>38</v>
      </c>
      <c r="Z1603" s="5" t="s">
        <v>38</v>
      </c>
      <c r="AA1603" s="6" t="s">
        <v>38</v>
      </c>
      <c r="AB1603" s="6" t="s">
        <v>38</v>
      </c>
      <c r="AC1603" s="6" t="s">
        <v>38</v>
      </c>
      <c r="AD1603" s="6" t="s">
        <v>38</v>
      </c>
      <c r="AE1603" s="6" t="s">
        <v>38</v>
      </c>
    </row>
    <row r="1604">
      <c r="A1604" s="28" t="s">
        <v>6155</v>
      </c>
      <c r="B1604" s="6" t="s">
        <v>6156</v>
      </c>
      <c r="C1604" s="6" t="s">
        <v>1031</v>
      </c>
      <c r="D1604" s="7" t="s">
        <v>1873</v>
      </c>
      <c r="E1604" s="28" t="s">
        <v>1874</v>
      </c>
      <c r="F1604" s="5" t="s">
        <v>250</v>
      </c>
      <c r="G1604" s="6" t="s">
        <v>54</v>
      </c>
      <c r="H1604" s="6" t="s">
        <v>6157</v>
      </c>
      <c r="I1604" s="6" t="s">
        <v>38</v>
      </c>
      <c r="J1604" s="8" t="s">
        <v>251</v>
      </c>
      <c r="K1604" s="5" t="s">
        <v>252</v>
      </c>
      <c r="L1604" s="7" t="s">
        <v>253</v>
      </c>
      <c r="M1604" s="9">
        <v>462700</v>
      </c>
      <c r="N1604" s="5" t="s">
        <v>55</v>
      </c>
      <c r="O1604" s="32">
        <v>43406.9063770023</v>
      </c>
      <c r="P1604" s="33">
        <v>43406.9653892708</v>
      </c>
      <c r="Q1604" s="28" t="s">
        <v>38</v>
      </c>
      <c r="R1604" s="29" t="s">
        <v>38</v>
      </c>
      <c r="S1604" s="28" t="s">
        <v>38</v>
      </c>
      <c r="T1604" s="28" t="s">
        <v>38</v>
      </c>
      <c r="U1604" s="5" t="s">
        <v>38</v>
      </c>
      <c r="V1604" s="28" t="s">
        <v>187</v>
      </c>
      <c r="W1604" s="7" t="s">
        <v>38</v>
      </c>
      <c r="X1604" s="7" t="s">
        <v>38</v>
      </c>
      <c r="Y1604" s="5" t="s">
        <v>38</v>
      </c>
      <c r="Z1604" s="5" t="s">
        <v>38</v>
      </c>
      <c r="AA1604" s="6" t="s">
        <v>38</v>
      </c>
      <c r="AB1604" s="6" t="s">
        <v>38</v>
      </c>
      <c r="AC1604" s="6" t="s">
        <v>38</v>
      </c>
      <c r="AD1604" s="6" t="s">
        <v>38</v>
      </c>
      <c r="AE1604" s="6" t="s">
        <v>38</v>
      </c>
    </row>
    <row r="1605">
      <c r="A1605" s="28" t="s">
        <v>6158</v>
      </c>
      <c r="B1605" s="6" t="s">
        <v>6159</v>
      </c>
      <c r="C1605" s="6" t="s">
        <v>1031</v>
      </c>
      <c r="D1605" s="7" t="s">
        <v>1873</v>
      </c>
      <c r="E1605" s="28" t="s">
        <v>1874</v>
      </c>
      <c r="F1605" s="5" t="s">
        <v>250</v>
      </c>
      <c r="G1605" s="6" t="s">
        <v>54</v>
      </c>
      <c r="H1605" s="6" t="s">
        <v>6160</v>
      </c>
      <c r="I1605" s="6" t="s">
        <v>38</v>
      </c>
      <c r="J1605" s="8" t="s">
        <v>511</v>
      </c>
      <c r="K1605" s="5" t="s">
        <v>512</v>
      </c>
      <c r="L1605" s="7" t="s">
        <v>513</v>
      </c>
      <c r="M1605" s="9">
        <v>504600</v>
      </c>
      <c r="N1605" s="5" t="s">
        <v>55</v>
      </c>
      <c r="O1605" s="32">
        <v>43406.9063775463</v>
      </c>
      <c r="P1605" s="33">
        <v>43406.9653890857</v>
      </c>
      <c r="Q1605" s="28" t="s">
        <v>38</v>
      </c>
      <c r="R1605" s="29" t="s">
        <v>38</v>
      </c>
      <c r="S1605" s="28" t="s">
        <v>38</v>
      </c>
      <c r="T1605" s="28" t="s">
        <v>38</v>
      </c>
      <c r="U1605" s="5" t="s">
        <v>38</v>
      </c>
      <c r="V1605" s="28" t="s">
        <v>187</v>
      </c>
      <c r="W1605" s="7" t="s">
        <v>38</v>
      </c>
      <c r="X1605" s="7" t="s">
        <v>38</v>
      </c>
      <c r="Y1605" s="5" t="s">
        <v>38</v>
      </c>
      <c r="Z1605" s="5" t="s">
        <v>38</v>
      </c>
      <c r="AA1605" s="6" t="s">
        <v>38</v>
      </c>
      <c r="AB1605" s="6" t="s">
        <v>38</v>
      </c>
      <c r="AC1605" s="6" t="s">
        <v>38</v>
      </c>
      <c r="AD1605" s="6" t="s">
        <v>38</v>
      </c>
      <c r="AE1605" s="6" t="s">
        <v>38</v>
      </c>
    </row>
    <row r="1606">
      <c r="A1606" s="28" t="s">
        <v>6161</v>
      </c>
      <c r="B1606" s="6" t="s">
        <v>6162</v>
      </c>
      <c r="C1606" s="6" t="s">
        <v>1031</v>
      </c>
      <c r="D1606" s="7" t="s">
        <v>1873</v>
      </c>
      <c r="E1606" s="28" t="s">
        <v>1874</v>
      </c>
      <c r="F1606" s="5" t="s">
        <v>250</v>
      </c>
      <c r="G1606" s="6" t="s">
        <v>54</v>
      </c>
      <c r="H1606" s="6" t="s">
        <v>6163</v>
      </c>
      <c r="I1606" s="6" t="s">
        <v>38</v>
      </c>
      <c r="J1606" s="8" t="s">
        <v>507</v>
      </c>
      <c r="K1606" s="5" t="s">
        <v>508</v>
      </c>
      <c r="L1606" s="7" t="s">
        <v>276</v>
      </c>
      <c r="M1606" s="9">
        <v>457300</v>
      </c>
      <c r="N1606" s="5" t="s">
        <v>55</v>
      </c>
      <c r="O1606" s="32">
        <v>43406.9063780903</v>
      </c>
      <c r="P1606" s="33">
        <v>43406.9653890857</v>
      </c>
      <c r="Q1606" s="28" t="s">
        <v>38</v>
      </c>
      <c r="R1606" s="29" t="s">
        <v>38</v>
      </c>
      <c r="S1606" s="28" t="s">
        <v>38</v>
      </c>
      <c r="T1606" s="28" t="s">
        <v>38</v>
      </c>
      <c r="U1606" s="5" t="s">
        <v>38</v>
      </c>
      <c r="V1606" s="28" t="s">
        <v>187</v>
      </c>
      <c r="W1606" s="7" t="s">
        <v>38</v>
      </c>
      <c r="X1606" s="7" t="s">
        <v>38</v>
      </c>
      <c r="Y1606" s="5" t="s">
        <v>38</v>
      </c>
      <c r="Z1606" s="5" t="s">
        <v>38</v>
      </c>
      <c r="AA1606" s="6" t="s">
        <v>38</v>
      </c>
      <c r="AB1606" s="6" t="s">
        <v>38</v>
      </c>
      <c r="AC1606" s="6" t="s">
        <v>38</v>
      </c>
      <c r="AD1606" s="6" t="s">
        <v>38</v>
      </c>
      <c r="AE1606" s="6" t="s">
        <v>38</v>
      </c>
    </row>
    <row r="1607">
      <c r="A1607" s="28" t="s">
        <v>6164</v>
      </c>
      <c r="B1607" s="6" t="s">
        <v>6165</v>
      </c>
      <c r="C1607" s="6" t="s">
        <v>1031</v>
      </c>
      <c r="D1607" s="7" t="s">
        <v>1873</v>
      </c>
      <c r="E1607" s="28" t="s">
        <v>1874</v>
      </c>
      <c r="F1607" s="5" t="s">
        <v>148</v>
      </c>
      <c r="G1607" s="6" t="s">
        <v>37</v>
      </c>
      <c r="H1607" s="6" t="s">
        <v>6166</v>
      </c>
      <c r="I1607" s="6" t="s">
        <v>38</v>
      </c>
      <c r="J1607" s="8" t="s">
        <v>933</v>
      </c>
      <c r="K1607" s="5" t="s">
        <v>934</v>
      </c>
      <c r="L1607" s="7" t="s">
        <v>285</v>
      </c>
      <c r="M1607" s="9">
        <v>458000</v>
      </c>
      <c r="N1607" s="5" t="s">
        <v>157</v>
      </c>
      <c r="O1607" s="32">
        <v>43406.9063788194</v>
      </c>
      <c r="P1607" s="33">
        <v>43406.9653890857</v>
      </c>
      <c r="Q1607" s="28" t="s">
        <v>38</v>
      </c>
      <c r="R1607" s="29" t="s">
        <v>6167</v>
      </c>
      <c r="S1607" s="28" t="s">
        <v>38</v>
      </c>
      <c r="T1607" s="28" t="s">
        <v>38</v>
      </c>
      <c r="U1607" s="5" t="s">
        <v>38</v>
      </c>
      <c r="V1607" s="28" t="s">
        <v>187</v>
      </c>
      <c r="W1607" s="7" t="s">
        <v>38</v>
      </c>
      <c r="X1607" s="7" t="s">
        <v>38</v>
      </c>
      <c r="Y1607" s="5" t="s">
        <v>38</v>
      </c>
      <c r="Z1607" s="5" t="s">
        <v>38</v>
      </c>
      <c r="AA1607" s="6" t="s">
        <v>38</v>
      </c>
      <c r="AB1607" s="6" t="s">
        <v>38</v>
      </c>
      <c r="AC1607" s="6" t="s">
        <v>38</v>
      </c>
      <c r="AD1607" s="6" t="s">
        <v>38</v>
      </c>
      <c r="AE1607" s="6" t="s">
        <v>38</v>
      </c>
    </row>
    <row r="1608">
      <c r="A1608" s="28" t="s">
        <v>6168</v>
      </c>
      <c r="B1608" s="6" t="s">
        <v>6169</v>
      </c>
      <c r="C1608" s="6" t="s">
        <v>1031</v>
      </c>
      <c r="D1608" s="7" t="s">
        <v>1873</v>
      </c>
      <c r="E1608" s="28" t="s">
        <v>1874</v>
      </c>
      <c r="F1608" s="5" t="s">
        <v>148</v>
      </c>
      <c r="G1608" s="6" t="s">
        <v>37</v>
      </c>
      <c r="H1608" s="6" t="s">
        <v>6170</v>
      </c>
      <c r="I1608" s="6" t="s">
        <v>38</v>
      </c>
      <c r="J1608" s="8" t="s">
        <v>937</v>
      </c>
      <c r="K1608" s="5" t="s">
        <v>938</v>
      </c>
      <c r="L1608" s="7" t="s">
        <v>285</v>
      </c>
      <c r="M1608" s="9">
        <v>458100</v>
      </c>
      <c r="N1608" s="5" t="s">
        <v>157</v>
      </c>
      <c r="O1608" s="32">
        <v>43406.9063793634</v>
      </c>
      <c r="P1608" s="33">
        <v>43406.9249342593</v>
      </c>
      <c r="Q1608" s="28" t="s">
        <v>38</v>
      </c>
      <c r="R1608" s="29" t="s">
        <v>6171</v>
      </c>
      <c r="S1608" s="28" t="s">
        <v>63</v>
      </c>
      <c r="T1608" s="28" t="s">
        <v>514</v>
      </c>
      <c r="U1608" s="5" t="s">
        <v>38</v>
      </c>
      <c r="V1608" s="28" t="s">
        <v>187</v>
      </c>
      <c r="W1608" s="7" t="s">
        <v>38</v>
      </c>
      <c r="X1608" s="7" t="s">
        <v>38</v>
      </c>
      <c r="Y1608" s="5" t="s">
        <v>38</v>
      </c>
      <c r="Z1608" s="5" t="s">
        <v>38</v>
      </c>
      <c r="AA1608" s="6" t="s">
        <v>38</v>
      </c>
      <c r="AB1608" s="6" t="s">
        <v>38</v>
      </c>
      <c r="AC1608" s="6" t="s">
        <v>38</v>
      </c>
      <c r="AD1608" s="6" t="s">
        <v>38</v>
      </c>
      <c r="AE1608" s="6" t="s">
        <v>38</v>
      </c>
    </row>
    <row r="1609">
      <c r="A1609" s="28" t="s">
        <v>6172</v>
      </c>
      <c r="B1609" s="6" t="s">
        <v>6173</v>
      </c>
      <c r="C1609" s="6" t="s">
        <v>1031</v>
      </c>
      <c r="D1609" s="7" t="s">
        <v>1873</v>
      </c>
      <c r="E1609" s="28" t="s">
        <v>1874</v>
      </c>
      <c r="F1609" s="5" t="s">
        <v>148</v>
      </c>
      <c r="G1609" s="6" t="s">
        <v>37</v>
      </c>
      <c r="H1609" s="6" t="s">
        <v>6174</v>
      </c>
      <c r="I1609" s="6" t="s">
        <v>38</v>
      </c>
      <c r="J1609" s="8" t="s">
        <v>511</v>
      </c>
      <c r="K1609" s="5" t="s">
        <v>512</v>
      </c>
      <c r="L1609" s="7" t="s">
        <v>513</v>
      </c>
      <c r="M1609" s="9">
        <v>452300</v>
      </c>
      <c r="N1609" s="5" t="s">
        <v>157</v>
      </c>
      <c r="O1609" s="32">
        <v>43406.9063798958</v>
      </c>
      <c r="P1609" s="33">
        <v>43406.9249342593</v>
      </c>
      <c r="Q1609" s="28" t="s">
        <v>38</v>
      </c>
      <c r="R1609" s="29" t="s">
        <v>6175</v>
      </c>
      <c r="S1609" s="28" t="s">
        <v>38</v>
      </c>
      <c r="T1609" s="28" t="s">
        <v>38</v>
      </c>
      <c r="U1609" s="5" t="s">
        <v>38</v>
      </c>
      <c r="V1609" s="28" t="s">
        <v>187</v>
      </c>
      <c r="W1609" s="7" t="s">
        <v>38</v>
      </c>
      <c r="X1609" s="7" t="s">
        <v>38</v>
      </c>
      <c r="Y1609" s="5" t="s">
        <v>38</v>
      </c>
      <c r="Z1609" s="5" t="s">
        <v>38</v>
      </c>
      <c r="AA1609" s="6" t="s">
        <v>38</v>
      </c>
      <c r="AB1609" s="6" t="s">
        <v>38</v>
      </c>
      <c r="AC1609" s="6" t="s">
        <v>38</v>
      </c>
      <c r="AD1609" s="6" t="s">
        <v>38</v>
      </c>
      <c r="AE1609" s="6" t="s">
        <v>38</v>
      </c>
    </row>
    <row r="1610">
      <c r="A1610" s="28" t="s">
        <v>6176</v>
      </c>
      <c r="B1610" s="6" t="s">
        <v>6177</v>
      </c>
      <c r="C1610" s="6" t="s">
        <v>1031</v>
      </c>
      <c r="D1610" s="7" t="s">
        <v>1873</v>
      </c>
      <c r="E1610" s="28" t="s">
        <v>1874</v>
      </c>
      <c r="F1610" s="5" t="s">
        <v>148</v>
      </c>
      <c r="G1610" s="6" t="s">
        <v>37</v>
      </c>
      <c r="H1610" s="6" t="s">
        <v>6178</v>
      </c>
      <c r="I1610" s="6" t="s">
        <v>38</v>
      </c>
      <c r="J1610" s="8" t="s">
        <v>6179</v>
      </c>
      <c r="K1610" s="5" t="s">
        <v>6180</v>
      </c>
      <c r="L1610" s="7" t="s">
        <v>6181</v>
      </c>
      <c r="M1610" s="9">
        <v>600800</v>
      </c>
      <c r="N1610" s="5" t="s">
        <v>157</v>
      </c>
      <c r="O1610" s="32">
        <v>43406.9063804398</v>
      </c>
      <c r="P1610" s="33">
        <v>43406.9249342593</v>
      </c>
      <c r="Q1610" s="28" t="s">
        <v>38</v>
      </c>
      <c r="R1610" s="29" t="s">
        <v>6182</v>
      </c>
      <c r="S1610" s="28" t="s">
        <v>38</v>
      </c>
      <c r="T1610" s="28" t="s">
        <v>38</v>
      </c>
      <c r="U1610" s="5" t="s">
        <v>38</v>
      </c>
      <c r="V1610" s="28" t="s">
        <v>187</v>
      </c>
      <c r="W1610" s="7" t="s">
        <v>38</v>
      </c>
      <c r="X1610" s="7" t="s">
        <v>38</v>
      </c>
      <c r="Y1610" s="5" t="s">
        <v>38</v>
      </c>
      <c r="Z1610" s="5" t="s">
        <v>38</v>
      </c>
      <c r="AA1610" s="6" t="s">
        <v>38</v>
      </c>
      <c r="AB1610" s="6" t="s">
        <v>38</v>
      </c>
      <c r="AC1610" s="6" t="s">
        <v>38</v>
      </c>
      <c r="AD1610" s="6" t="s">
        <v>38</v>
      </c>
      <c r="AE1610" s="6" t="s">
        <v>38</v>
      </c>
    </row>
    <row r="1611">
      <c r="A1611" s="28" t="s">
        <v>6183</v>
      </c>
      <c r="B1611" s="6" t="s">
        <v>6184</v>
      </c>
      <c r="C1611" s="6" t="s">
        <v>1031</v>
      </c>
      <c r="D1611" s="7" t="s">
        <v>1873</v>
      </c>
      <c r="E1611" s="28" t="s">
        <v>1874</v>
      </c>
      <c r="F1611" s="5" t="s">
        <v>250</v>
      </c>
      <c r="G1611" s="6" t="s">
        <v>54</v>
      </c>
      <c r="H1611" s="6" t="s">
        <v>6185</v>
      </c>
      <c r="I1611" s="6" t="s">
        <v>38</v>
      </c>
      <c r="J1611" s="8" t="s">
        <v>304</v>
      </c>
      <c r="K1611" s="5" t="s">
        <v>305</v>
      </c>
      <c r="L1611" s="7" t="s">
        <v>276</v>
      </c>
      <c r="M1611" s="9">
        <v>444500</v>
      </c>
      <c r="N1611" s="5" t="s">
        <v>55</v>
      </c>
      <c r="O1611" s="32">
        <v>43406.906380787</v>
      </c>
      <c r="P1611" s="33">
        <v>43406.9654891204</v>
      </c>
      <c r="Q1611" s="28" t="s">
        <v>38</v>
      </c>
      <c r="R1611" s="29" t="s">
        <v>38</v>
      </c>
      <c r="S1611" s="28" t="s">
        <v>38</v>
      </c>
      <c r="T1611" s="28" t="s">
        <v>38</v>
      </c>
      <c r="U1611" s="5" t="s">
        <v>38</v>
      </c>
      <c r="V1611" s="28" t="s">
        <v>187</v>
      </c>
      <c r="W1611" s="7" t="s">
        <v>38</v>
      </c>
      <c r="X1611" s="7" t="s">
        <v>38</v>
      </c>
      <c r="Y1611" s="5" t="s">
        <v>38</v>
      </c>
      <c r="Z1611" s="5" t="s">
        <v>38</v>
      </c>
      <c r="AA1611" s="6" t="s">
        <v>38</v>
      </c>
      <c r="AB1611" s="6" t="s">
        <v>38</v>
      </c>
      <c r="AC1611" s="6" t="s">
        <v>38</v>
      </c>
      <c r="AD1611" s="6" t="s">
        <v>38</v>
      </c>
      <c r="AE1611" s="6" t="s">
        <v>38</v>
      </c>
    </row>
    <row r="1612">
      <c r="A1612" s="28" t="s">
        <v>6186</v>
      </c>
      <c r="B1612" s="6" t="s">
        <v>1185</v>
      </c>
      <c r="C1612" s="6" t="s">
        <v>1031</v>
      </c>
      <c r="D1612" s="7" t="s">
        <v>1873</v>
      </c>
      <c r="E1612" s="28" t="s">
        <v>1874</v>
      </c>
      <c r="F1612" s="5" t="s">
        <v>250</v>
      </c>
      <c r="G1612" s="6" t="s">
        <v>54</v>
      </c>
      <c r="H1612" s="6" t="s">
        <v>1185</v>
      </c>
      <c r="I1612" s="6" t="s">
        <v>38</v>
      </c>
      <c r="J1612" s="8" t="s">
        <v>304</v>
      </c>
      <c r="K1612" s="5" t="s">
        <v>305</v>
      </c>
      <c r="L1612" s="7" t="s">
        <v>276</v>
      </c>
      <c r="M1612" s="9">
        <v>601000</v>
      </c>
      <c r="N1612" s="5" t="s">
        <v>55</v>
      </c>
      <c r="O1612" s="32">
        <v>43406.906381331</v>
      </c>
      <c r="P1612" s="33">
        <v>43406.983806794</v>
      </c>
      <c r="Q1612" s="28" t="s">
        <v>38</v>
      </c>
      <c r="R1612" s="29" t="s">
        <v>38</v>
      </c>
      <c r="S1612" s="28" t="s">
        <v>38</v>
      </c>
      <c r="T1612" s="28" t="s">
        <v>38</v>
      </c>
      <c r="U1612" s="5" t="s">
        <v>38</v>
      </c>
      <c r="V1612" s="28" t="s">
        <v>187</v>
      </c>
      <c r="W1612" s="7" t="s">
        <v>38</v>
      </c>
      <c r="X1612" s="7" t="s">
        <v>38</v>
      </c>
      <c r="Y1612" s="5" t="s">
        <v>38</v>
      </c>
      <c r="Z1612" s="5" t="s">
        <v>38</v>
      </c>
      <c r="AA1612" s="6" t="s">
        <v>38</v>
      </c>
      <c r="AB1612" s="6" t="s">
        <v>38</v>
      </c>
      <c r="AC1612" s="6" t="s">
        <v>38</v>
      </c>
      <c r="AD1612" s="6" t="s">
        <v>38</v>
      </c>
      <c r="AE1612" s="6" t="s">
        <v>38</v>
      </c>
    </row>
    <row r="1613">
      <c r="A1613" s="28" t="s">
        <v>6187</v>
      </c>
      <c r="B1613" s="6" t="s">
        <v>1183</v>
      </c>
      <c r="C1613" s="6" t="s">
        <v>1031</v>
      </c>
      <c r="D1613" s="7" t="s">
        <v>1873</v>
      </c>
      <c r="E1613" s="28" t="s">
        <v>1874</v>
      </c>
      <c r="F1613" s="5" t="s">
        <v>250</v>
      </c>
      <c r="G1613" s="6" t="s">
        <v>54</v>
      </c>
      <c r="H1613" s="6" t="s">
        <v>1183</v>
      </c>
      <c r="I1613" s="6" t="s">
        <v>38</v>
      </c>
      <c r="J1613" s="8" t="s">
        <v>461</v>
      </c>
      <c r="K1613" s="5" t="s">
        <v>462</v>
      </c>
      <c r="L1613" s="7" t="s">
        <v>276</v>
      </c>
      <c r="M1613" s="9">
        <v>601100</v>
      </c>
      <c r="N1613" s="5" t="s">
        <v>55</v>
      </c>
      <c r="O1613" s="32">
        <v>43406.9063819097</v>
      </c>
      <c r="P1613" s="33">
        <v>43406.9654893171</v>
      </c>
      <c r="Q1613" s="28" t="s">
        <v>38</v>
      </c>
      <c r="R1613" s="29" t="s">
        <v>38</v>
      </c>
      <c r="S1613" s="28" t="s">
        <v>38</v>
      </c>
      <c r="T1613" s="28" t="s">
        <v>38</v>
      </c>
      <c r="U1613" s="5" t="s">
        <v>38</v>
      </c>
      <c r="V1613" s="28" t="s">
        <v>187</v>
      </c>
      <c r="W1613" s="7" t="s">
        <v>38</v>
      </c>
      <c r="X1613" s="7" t="s">
        <v>38</v>
      </c>
      <c r="Y1613" s="5" t="s">
        <v>38</v>
      </c>
      <c r="Z1613" s="5" t="s">
        <v>38</v>
      </c>
      <c r="AA1613" s="6" t="s">
        <v>38</v>
      </c>
      <c r="AB1613" s="6" t="s">
        <v>38</v>
      </c>
      <c r="AC1613" s="6" t="s">
        <v>38</v>
      </c>
      <c r="AD1613" s="6" t="s">
        <v>38</v>
      </c>
      <c r="AE1613" s="6" t="s">
        <v>38</v>
      </c>
    </row>
    <row r="1614">
      <c r="A1614" s="28" t="s">
        <v>6188</v>
      </c>
      <c r="B1614" s="6" t="s">
        <v>6189</v>
      </c>
      <c r="C1614" s="6" t="s">
        <v>1031</v>
      </c>
      <c r="D1614" s="7" t="s">
        <v>1873</v>
      </c>
      <c r="E1614" s="28" t="s">
        <v>1874</v>
      </c>
      <c r="F1614" s="5" t="s">
        <v>250</v>
      </c>
      <c r="G1614" s="6" t="s">
        <v>54</v>
      </c>
      <c r="H1614" s="6" t="s">
        <v>6190</v>
      </c>
      <c r="I1614" s="6" t="s">
        <v>38</v>
      </c>
      <c r="J1614" s="8" t="s">
        <v>274</v>
      </c>
      <c r="K1614" s="5" t="s">
        <v>275</v>
      </c>
      <c r="L1614" s="7" t="s">
        <v>276</v>
      </c>
      <c r="M1614" s="9">
        <v>447400</v>
      </c>
      <c r="N1614" s="5" t="s">
        <v>55</v>
      </c>
      <c r="O1614" s="32">
        <v>43406.9063826042</v>
      </c>
      <c r="P1614" s="33">
        <v>43406.9654893171</v>
      </c>
      <c r="Q1614" s="28" t="s">
        <v>38</v>
      </c>
      <c r="R1614" s="29" t="s">
        <v>38</v>
      </c>
      <c r="S1614" s="28" t="s">
        <v>38</v>
      </c>
      <c r="T1614" s="28" t="s">
        <v>38</v>
      </c>
      <c r="U1614" s="5" t="s">
        <v>38</v>
      </c>
      <c r="V1614" s="28" t="s">
        <v>187</v>
      </c>
      <c r="W1614" s="7" t="s">
        <v>38</v>
      </c>
      <c r="X1614" s="7" t="s">
        <v>38</v>
      </c>
      <c r="Y1614" s="5" t="s">
        <v>38</v>
      </c>
      <c r="Z1614" s="5" t="s">
        <v>38</v>
      </c>
      <c r="AA1614" s="6" t="s">
        <v>38</v>
      </c>
      <c r="AB1614" s="6" t="s">
        <v>38</v>
      </c>
      <c r="AC1614" s="6" t="s">
        <v>38</v>
      </c>
      <c r="AD1614" s="6" t="s">
        <v>38</v>
      </c>
      <c r="AE1614" s="6" t="s">
        <v>38</v>
      </c>
    </row>
    <row r="1615">
      <c r="A1615" s="28" t="s">
        <v>6191</v>
      </c>
      <c r="B1615" s="6" t="s">
        <v>1180</v>
      </c>
      <c r="C1615" s="6" t="s">
        <v>1031</v>
      </c>
      <c r="D1615" s="7" t="s">
        <v>1873</v>
      </c>
      <c r="E1615" s="28" t="s">
        <v>1874</v>
      </c>
      <c r="F1615" s="5" t="s">
        <v>250</v>
      </c>
      <c r="G1615" s="6" t="s">
        <v>54</v>
      </c>
      <c r="H1615" s="6" t="s">
        <v>1180</v>
      </c>
      <c r="I1615" s="6" t="s">
        <v>38</v>
      </c>
      <c r="J1615" s="8" t="s">
        <v>274</v>
      </c>
      <c r="K1615" s="5" t="s">
        <v>275</v>
      </c>
      <c r="L1615" s="7" t="s">
        <v>276</v>
      </c>
      <c r="M1615" s="9">
        <v>601300</v>
      </c>
      <c r="N1615" s="5" t="s">
        <v>55</v>
      </c>
      <c r="O1615" s="32">
        <v>43406.9063829514</v>
      </c>
      <c r="P1615" s="33">
        <v>43406.983806794</v>
      </c>
      <c r="Q1615" s="28" t="s">
        <v>38</v>
      </c>
      <c r="R1615" s="29" t="s">
        <v>38</v>
      </c>
      <c r="S1615" s="28" t="s">
        <v>38</v>
      </c>
      <c r="T1615" s="28" t="s">
        <v>38</v>
      </c>
      <c r="U1615" s="5" t="s">
        <v>38</v>
      </c>
      <c r="V1615" s="28" t="s">
        <v>187</v>
      </c>
      <c r="W1615" s="7" t="s">
        <v>38</v>
      </c>
      <c r="X1615" s="7" t="s">
        <v>38</v>
      </c>
      <c r="Y1615" s="5" t="s">
        <v>38</v>
      </c>
      <c r="Z1615" s="5" t="s">
        <v>38</v>
      </c>
      <c r="AA1615" s="6" t="s">
        <v>38</v>
      </c>
      <c r="AB1615" s="6" t="s">
        <v>38</v>
      </c>
      <c r="AC1615" s="6" t="s">
        <v>38</v>
      </c>
      <c r="AD1615" s="6" t="s">
        <v>38</v>
      </c>
      <c r="AE1615" s="6" t="s">
        <v>38</v>
      </c>
    </row>
    <row r="1616">
      <c r="A1616" s="28" t="s">
        <v>6192</v>
      </c>
      <c r="B1616" s="6" t="s">
        <v>6193</v>
      </c>
      <c r="C1616" s="6" t="s">
        <v>1031</v>
      </c>
      <c r="D1616" s="7" t="s">
        <v>1873</v>
      </c>
      <c r="E1616" s="28" t="s">
        <v>1874</v>
      </c>
      <c r="F1616" s="5" t="s">
        <v>198</v>
      </c>
      <c r="G1616" s="6" t="s">
        <v>199</v>
      </c>
      <c r="H1616" s="6" t="s">
        <v>6194</v>
      </c>
      <c r="I1616" s="6" t="s">
        <v>38</v>
      </c>
      <c r="J1616" s="8" t="s">
        <v>469</v>
      </c>
      <c r="K1616" s="5" t="s">
        <v>470</v>
      </c>
      <c r="L1616" s="7" t="s">
        <v>285</v>
      </c>
      <c r="M1616" s="9">
        <v>601401</v>
      </c>
      <c r="N1616" s="5" t="s">
        <v>157</v>
      </c>
      <c r="O1616" s="32">
        <v>43406.9063836806</v>
      </c>
      <c r="P1616" s="33">
        <v>43406.9654893171</v>
      </c>
      <c r="Q1616" s="28" t="s">
        <v>38</v>
      </c>
      <c r="R1616" s="29" t="s">
        <v>6195</v>
      </c>
      <c r="S1616" s="28" t="s">
        <v>63</v>
      </c>
      <c r="T1616" s="28" t="s">
        <v>287</v>
      </c>
      <c r="U1616" s="5" t="s">
        <v>206</v>
      </c>
      <c r="V1616" s="28" t="s">
        <v>187</v>
      </c>
      <c r="W1616" s="7" t="s">
        <v>38</v>
      </c>
      <c r="X1616" s="7" t="s">
        <v>38</v>
      </c>
      <c r="Y1616" s="5" t="s">
        <v>38</v>
      </c>
      <c r="Z1616" s="5" t="s">
        <v>38</v>
      </c>
      <c r="AA1616" s="6" t="s">
        <v>38</v>
      </c>
      <c r="AB1616" s="6" t="s">
        <v>38</v>
      </c>
      <c r="AC1616" s="6" t="s">
        <v>38</v>
      </c>
      <c r="AD1616" s="6" t="s">
        <v>38</v>
      </c>
      <c r="AE1616" s="6" t="s">
        <v>38</v>
      </c>
    </row>
    <row r="1617">
      <c r="A1617" s="28" t="s">
        <v>6196</v>
      </c>
      <c r="B1617" s="6" t="s">
        <v>6197</v>
      </c>
      <c r="C1617" s="6" t="s">
        <v>1031</v>
      </c>
      <c r="D1617" s="7" t="s">
        <v>1873</v>
      </c>
      <c r="E1617" s="28" t="s">
        <v>1874</v>
      </c>
      <c r="F1617" s="5" t="s">
        <v>226</v>
      </c>
      <c r="G1617" s="6" t="s">
        <v>37</v>
      </c>
      <c r="H1617" s="6" t="s">
        <v>6198</v>
      </c>
      <c r="I1617" s="6" t="s">
        <v>38</v>
      </c>
      <c r="J1617" s="8" t="s">
        <v>469</v>
      </c>
      <c r="K1617" s="5" t="s">
        <v>470</v>
      </c>
      <c r="L1617" s="7" t="s">
        <v>285</v>
      </c>
      <c r="M1617" s="9">
        <v>601502</v>
      </c>
      <c r="N1617" s="5" t="s">
        <v>157</v>
      </c>
      <c r="O1617" s="32">
        <v>43406.9063842245</v>
      </c>
      <c r="P1617" s="33">
        <v>43406.9654894676</v>
      </c>
      <c r="Q1617" s="28" t="s">
        <v>38</v>
      </c>
      <c r="R1617" s="29" t="s">
        <v>6199</v>
      </c>
      <c r="S1617" s="28" t="s">
        <v>63</v>
      </c>
      <c r="T1617" s="28" t="s">
        <v>231</v>
      </c>
      <c r="U1617" s="5" t="s">
        <v>271</v>
      </c>
      <c r="V1617" s="28" t="s">
        <v>187</v>
      </c>
      <c r="W1617" s="7" t="s">
        <v>38</v>
      </c>
      <c r="X1617" s="7" t="s">
        <v>38</v>
      </c>
      <c r="Y1617" s="5" t="s">
        <v>38</v>
      </c>
      <c r="Z1617" s="5" t="s">
        <v>38</v>
      </c>
      <c r="AA1617" s="6" t="s">
        <v>38</v>
      </c>
      <c r="AB1617" s="6" t="s">
        <v>38</v>
      </c>
      <c r="AC1617" s="6" t="s">
        <v>38</v>
      </c>
      <c r="AD1617" s="6" t="s">
        <v>38</v>
      </c>
      <c r="AE1617" s="6" t="s">
        <v>38</v>
      </c>
    </row>
    <row r="1618">
      <c r="A1618" s="28" t="s">
        <v>6200</v>
      </c>
      <c r="B1618" s="6" t="s">
        <v>6201</v>
      </c>
      <c r="C1618" s="6" t="s">
        <v>1031</v>
      </c>
      <c r="D1618" s="7" t="s">
        <v>1873</v>
      </c>
      <c r="E1618" s="28" t="s">
        <v>1874</v>
      </c>
      <c r="F1618" s="5" t="s">
        <v>226</v>
      </c>
      <c r="G1618" s="6" t="s">
        <v>37</v>
      </c>
      <c r="H1618" s="6" t="s">
        <v>6202</v>
      </c>
      <c r="I1618" s="6" t="s">
        <v>38</v>
      </c>
      <c r="J1618" s="8" t="s">
        <v>469</v>
      </c>
      <c r="K1618" s="5" t="s">
        <v>470</v>
      </c>
      <c r="L1618" s="7" t="s">
        <v>285</v>
      </c>
      <c r="M1618" s="9">
        <v>601602</v>
      </c>
      <c r="N1618" s="5" t="s">
        <v>157</v>
      </c>
      <c r="O1618" s="32">
        <v>43406.9063847569</v>
      </c>
      <c r="P1618" s="33">
        <v>43406.9654894676</v>
      </c>
      <c r="Q1618" s="28" t="s">
        <v>38</v>
      </c>
      <c r="R1618" s="29" t="s">
        <v>6203</v>
      </c>
      <c r="S1618" s="28" t="s">
        <v>63</v>
      </c>
      <c r="T1618" s="28" t="s">
        <v>295</v>
      </c>
      <c r="U1618" s="5" t="s">
        <v>271</v>
      </c>
      <c r="V1618" s="28" t="s">
        <v>187</v>
      </c>
      <c r="W1618" s="7" t="s">
        <v>38</v>
      </c>
      <c r="X1618" s="7" t="s">
        <v>38</v>
      </c>
      <c r="Y1618" s="5" t="s">
        <v>38</v>
      </c>
      <c r="Z1618" s="5" t="s">
        <v>38</v>
      </c>
      <c r="AA1618" s="6" t="s">
        <v>38</v>
      </c>
      <c r="AB1618" s="6" t="s">
        <v>38</v>
      </c>
      <c r="AC1618" s="6" t="s">
        <v>38</v>
      </c>
      <c r="AD1618" s="6" t="s">
        <v>38</v>
      </c>
      <c r="AE1618" s="6" t="s">
        <v>38</v>
      </c>
    </row>
    <row r="1619">
      <c r="A1619" s="28" t="s">
        <v>6204</v>
      </c>
      <c r="B1619" s="6" t="s">
        <v>6205</v>
      </c>
      <c r="C1619" s="6" t="s">
        <v>1031</v>
      </c>
      <c r="D1619" s="7" t="s">
        <v>1873</v>
      </c>
      <c r="E1619" s="28" t="s">
        <v>1874</v>
      </c>
      <c r="F1619" s="5" t="s">
        <v>198</v>
      </c>
      <c r="G1619" s="6" t="s">
        <v>199</v>
      </c>
      <c r="H1619" s="6" t="s">
        <v>6206</v>
      </c>
      <c r="I1619" s="6" t="s">
        <v>38</v>
      </c>
      <c r="J1619" s="8" t="s">
        <v>6207</v>
      </c>
      <c r="K1619" s="5" t="s">
        <v>6208</v>
      </c>
      <c r="L1619" s="7" t="s">
        <v>6181</v>
      </c>
      <c r="M1619" s="9">
        <v>601700</v>
      </c>
      <c r="N1619" s="5" t="s">
        <v>157</v>
      </c>
      <c r="O1619" s="32">
        <v>43406.9063853009</v>
      </c>
      <c r="P1619" s="33">
        <v>43407.0449505787</v>
      </c>
      <c r="Q1619" s="28" t="s">
        <v>38</v>
      </c>
      <c r="R1619" s="29" t="s">
        <v>6209</v>
      </c>
      <c r="S1619" s="28" t="s">
        <v>63</v>
      </c>
      <c r="T1619" s="28" t="s">
        <v>287</v>
      </c>
      <c r="U1619" s="5" t="s">
        <v>206</v>
      </c>
      <c r="V1619" s="28" t="s">
        <v>187</v>
      </c>
      <c r="W1619" s="7" t="s">
        <v>38</v>
      </c>
      <c r="X1619" s="7" t="s">
        <v>38</v>
      </c>
      <c r="Y1619" s="5" t="s">
        <v>38</v>
      </c>
      <c r="Z1619" s="5" t="s">
        <v>38</v>
      </c>
      <c r="AA1619" s="6" t="s">
        <v>38</v>
      </c>
      <c r="AB1619" s="6" t="s">
        <v>38</v>
      </c>
      <c r="AC1619" s="6" t="s">
        <v>38</v>
      </c>
      <c r="AD1619" s="6" t="s">
        <v>38</v>
      </c>
      <c r="AE1619" s="6" t="s">
        <v>38</v>
      </c>
    </row>
    <row r="1620">
      <c r="A1620" s="28" t="s">
        <v>6210</v>
      </c>
      <c r="B1620" s="6" t="s">
        <v>6211</v>
      </c>
      <c r="C1620" s="6" t="s">
        <v>1031</v>
      </c>
      <c r="D1620" s="7" t="s">
        <v>1873</v>
      </c>
      <c r="E1620" s="28" t="s">
        <v>1874</v>
      </c>
      <c r="F1620" s="5" t="s">
        <v>226</v>
      </c>
      <c r="G1620" s="6" t="s">
        <v>37</v>
      </c>
      <c r="H1620" s="6" t="s">
        <v>6212</v>
      </c>
      <c r="I1620" s="6" t="s">
        <v>38</v>
      </c>
      <c r="J1620" s="8" t="s">
        <v>6207</v>
      </c>
      <c r="K1620" s="5" t="s">
        <v>6208</v>
      </c>
      <c r="L1620" s="7" t="s">
        <v>6181</v>
      </c>
      <c r="M1620" s="9">
        <v>601800</v>
      </c>
      <c r="N1620" s="5" t="s">
        <v>157</v>
      </c>
      <c r="O1620" s="32">
        <v>43406.9063858449</v>
      </c>
      <c r="P1620" s="33">
        <v>43407.0449505787</v>
      </c>
      <c r="Q1620" s="28" t="s">
        <v>38</v>
      </c>
      <c r="R1620" s="29" t="s">
        <v>6213</v>
      </c>
      <c r="S1620" s="28" t="s">
        <v>63</v>
      </c>
      <c r="T1620" s="28" t="s">
        <v>231</v>
      </c>
      <c r="U1620" s="5" t="s">
        <v>271</v>
      </c>
      <c r="V1620" s="28" t="s">
        <v>187</v>
      </c>
      <c r="W1620" s="7" t="s">
        <v>38</v>
      </c>
      <c r="X1620" s="7" t="s">
        <v>38</v>
      </c>
      <c r="Y1620" s="5" t="s">
        <v>38</v>
      </c>
      <c r="Z1620" s="5" t="s">
        <v>38</v>
      </c>
      <c r="AA1620" s="6" t="s">
        <v>38</v>
      </c>
      <c r="AB1620" s="6" t="s">
        <v>38</v>
      </c>
      <c r="AC1620" s="6" t="s">
        <v>38</v>
      </c>
      <c r="AD1620" s="6" t="s">
        <v>38</v>
      </c>
      <c r="AE1620" s="6" t="s">
        <v>38</v>
      </c>
    </row>
    <row r="1621">
      <c r="A1621" s="28" t="s">
        <v>6214</v>
      </c>
      <c r="B1621" s="6" t="s">
        <v>6215</v>
      </c>
      <c r="C1621" s="6" t="s">
        <v>1031</v>
      </c>
      <c r="D1621" s="7" t="s">
        <v>1873</v>
      </c>
      <c r="E1621" s="28" t="s">
        <v>1874</v>
      </c>
      <c r="F1621" s="5" t="s">
        <v>250</v>
      </c>
      <c r="G1621" s="6" t="s">
        <v>54</v>
      </c>
      <c r="H1621" s="6" t="s">
        <v>6216</v>
      </c>
      <c r="I1621" s="6" t="s">
        <v>38</v>
      </c>
      <c r="J1621" s="8" t="s">
        <v>923</v>
      </c>
      <c r="K1621" s="5" t="s">
        <v>924</v>
      </c>
      <c r="L1621" s="7" t="s">
        <v>285</v>
      </c>
      <c r="M1621" s="9">
        <v>570700</v>
      </c>
      <c r="N1621" s="5" t="s">
        <v>55</v>
      </c>
      <c r="O1621" s="32">
        <v>43406.9063864236</v>
      </c>
      <c r="P1621" s="33">
        <v>43407.1418488773</v>
      </c>
      <c r="Q1621" s="28" t="s">
        <v>38</v>
      </c>
      <c r="R1621" s="29" t="s">
        <v>38</v>
      </c>
      <c r="S1621" s="28" t="s">
        <v>38</v>
      </c>
      <c r="T1621" s="28" t="s">
        <v>38</v>
      </c>
      <c r="U1621" s="5" t="s">
        <v>38</v>
      </c>
      <c r="V1621" s="28" t="s">
        <v>187</v>
      </c>
      <c r="W1621" s="7" t="s">
        <v>38</v>
      </c>
      <c r="X1621" s="7" t="s">
        <v>38</v>
      </c>
      <c r="Y1621" s="5" t="s">
        <v>38</v>
      </c>
      <c r="Z1621" s="5" t="s">
        <v>38</v>
      </c>
      <c r="AA1621" s="6" t="s">
        <v>38</v>
      </c>
      <c r="AB1621" s="6" t="s">
        <v>38</v>
      </c>
      <c r="AC1621" s="6" t="s">
        <v>38</v>
      </c>
      <c r="AD1621" s="6" t="s">
        <v>38</v>
      </c>
      <c r="AE1621" s="6" t="s">
        <v>38</v>
      </c>
    </row>
    <row r="1622">
      <c r="A1622" s="28" t="s">
        <v>6217</v>
      </c>
      <c r="B1622" s="6" t="s">
        <v>6218</v>
      </c>
      <c r="C1622" s="6" t="s">
        <v>1064</v>
      </c>
      <c r="D1622" s="7" t="s">
        <v>6019</v>
      </c>
      <c r="E1622" s="28" t="s">
        <v>6020</v>
      </c>
      <c r="F1622" s="5" t="s">
        <v>198</v>
      </c>
      <c r="G1622" s="6" t="s">
        <v>199</v>
      </c>
      <c r="H1622" s="6" t="s">
        <v>6219</v>
      </c>
      <c r="I1622" s="6" t="s">
        <v>38</v>
      </c>
      <c r="J1622" s="8" t="s">
        <v>2761</v>
      </c>
      <c r="K1622" s="5" t="s">
        <v>2762</v>
      </c>
      <c r="L1622" s="7" t="s">
        <v>2763</v>
      </c>
      <c r="M1622" s="9">
        <v>602000</v>
      </c>
      <c r="N1622" s="5" t="s">
        <v>55</v>
      </c>
      <c r="O1622" s="32">
        <v>43406.9073577894</v>
      </c>
      <c r="P1622" s="33">
        <v>43406.9322897801</v>
      </c>
      <c r="Q1622" s="28" t="s">
        <v>38</v>
      </c>
      <c r="R1622" s="29" t="s">
        <v>38</v>
      </c>
      <c r="S1622" s="28" t="s">
        <v>63</v>
      </c>
      <c r="T1622" s="28" t="s">
        <v>1108</v>
      </c>
      <c r="U1622" s="5" t="s">
        <v>1092</v>
      </c>
      <c r="V1622" s="28" t="s">
        <v>1086</v>
      </c>
      <c r="W1622" s="7" t="s">
        <v>38</v>
      </c>
      <c r="X1622" s="7" t="s">
        <v>38</v>
      </c>
      <c r="Y1622" s="5" t="s">
        <v>38</v>
      </c>
      <c r="Z1622" s="5" t="s">
        <v>38</v>
      </c>
      <c r="AA1622" s="6" t="s">
        <v>38</v>
      </c>
      <c r="AB1622" s="6" t="s">
        <v>38</v>
      </c>
      <c r="AC1622" s="6" t="s">
        <v>38</v>
      </c>
      <c r="AD1622" s="6" t="s">
        <v>38</v>
      </c>
      <c r="AE1622" s="6" t="s">
        <v>38</v>
      </c>
    </row>
    <row r="1623">
      <c r="A1623" s="28" t="s">
        <v>6220</v>
      </c>
      <c r="B1623" s="6" t="s">
        <v>6221</v>
      </c>
      <c r="C1623" s="6" t="s">
        <v>6222</v>
      </c>
      <c r="D1623" s="7" t="s">
        <v>1525</v>
      </c>
      <c r="E1623" s="28" t="s">
        <v>1526</v>
      </c>
      <c r="F1623" s="5" t="s">
        <v>250</v>
      </c>
      <c r="G1623" s="6" t="s">
        <v>37</v>
      </c>
      <c r="H1623" s="6" t="s">
        <v>6223</v>
      </c>
      <c r="I1623" s="6" t="s">
        <v>38</v>
      </c>
      <c r="J1623" s="8" t="s">
        <v>953</v>
      </c>
      <c r="K1623" s="5" t="s">
        <v>954</v>
      </c>
      <c r="L1623" s="7" t="s">
        <v>955</v>
      </c>
      <c r="M1623" s="9">
        <v>602100</v>
      </c>
      <c r="N1623" s="5" t="s">
        <v>55</v>
      </c>
      <c r="O1623" s="32">
        <v>43406.9092287037</v>
      </c>
      <c r="P1623" s="33">
        <v>43425.2625929745</v>
      </c>
      <c r="Q1623" s="28" t="s">
        <v>38</v>
      </c>
      <c r="R1623" s="29" t="s">
        <v>38</v>
      </c>
      <c r="S1623" s="28" t="s">
        <v>63</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c r="A1624" s="28" t="s">
        <v>6224</v>
      </c>
      <c r="B1624" s="6" t="s">
        <v>6225</v>
      </c>
      <c r="C1624" s="6" t="s">
        <v>1354</v>
      </c>
      <c r="D1624" s="7" t="s">
        <v>4846</v>
      </c>
      <c r="E1624" s="28" t="s">
        <v>4847</v>
      </c>
      <c r="F1624" s="5" t="s">
        <v>148</v>
      </c>
      <c r="G1624" s="6" t="s">
        <v>37</v>
      </c>
      <c r="H1624" s="6" t="s">
        <v>38</v>
      </c>
      <c r="I1624" s="6" t="s">
        <v>38</v>
      </c>
      <c r="J1624" s="8" t="s">
        <v>923</v>
      </c>
      <c r="K1624" s="5" t="s">
        <v>924</v>
      </c>
      <c r="L1624" s="7" t="s">
        <v>285</v>
      </c>
      <c r="M1624" s="9">
        <v>602200</v>
      </c>
      <c r="N1624" s="5" t="s">
        <v>55</v>
      </c>
      <c r="O1624" s="32">
        <v>43406.9113070949</v>
      </c>
      <c r="P1624" s="33">
        <v>43406.95031875</v>
      </c>
      <c r="Q1624" s="28" t="s">
        <v>38</v>
      </c>
      <c r="R1624" s="29" t="s">
        <v>38</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c r="A1625" s="28" t="s">
        <v>6226</v>
      </c>
      <c r="B1625" s="6" t="s">
        <v>6227</v>
      </c>
      <c r="C1625" s="6" t="s">
        <v>2381</v>
      </c>
      <c r="D1625" s="7" t="s">
        <v>6228</v>
      </c>
      <c r="E1625" s="28" t="s">
        <v>6229</v>
      </c>
      <c r="F1625" s="5" t="s">
        <v>198</v>
      </c>
      <c r="G1625" s="6" t="s">
        <v>199</v>
      </c>
      <c r="H1625" s="6" t="s">
        <v>6230</v>
      </c>
      <c r="I1625" s="6" t="s">
        <v>38</v>
      </c>
      <c r="J1625" s="8" t="s">
        <v>647</v>
      </c>
      <c r="K1625" s="5" t="s">
        <v>648</v>
      </c>
      <c r="L1625" s="7" t="s">
        <v>649</v>
      </c>
      <c r="M1625" s="9">
        <v>6204000</v>
      </c>
      <c r="N1625" s="5" t="s">
        <v>175</v>
      </c>
      <c r="O1625" s="32">
        <v>43406.9127257292</v>
      </c>
      <c r="P1625" s="33">
        <v>43406.9145282407</v>
      </c>
      <c r="Q1625" s="28" t="s">
        <v>38</v>
      </c>
      <c r="R1625" s="29" t="s">
        <v>38</v>
      </c>
      <c r="S1625" s="28" t="s">
        <v>63</v>
      </c>
      <c r="T1625" s="28" t="s">
        <v>635</v>
      </c>
      <c r="U1625" s="5" t="s">
        <v>206</v>
      </c>
      <c r="V1625" s="28" t="s">
        <v>64</v>
      </c>
      <c r="W1625" s="7" t="s">
        <v>38</v>
      </c>
      <c r="X1625" s="7" t="s">
        <v>38</v>
      </c>
      <c r="Y1625" s="5" t="s">
        <v>173</v>
      </c>
      <c r="Z1625" s="5" t="s">
        <v>38</v>
      </c>
      <c r="AA1625" s="6" t="s">
        <v>38</v>
      </c>
      <c r="AB1625" s="6" t="s">
        <v>38</v>
      </c>
      <c r="AC1625" s="6" t="s">
        <v>38</v>
      </c>
      <c r="AD1625" s="6" t="s">
        <v>38</v>
      </c>
      <c r="AE1625" s="6" t="s">
        <v>38</v>
      </c>
    </row>
    <row r="1626">
      <c r="A1626" s="28" t="s">
        <v>6231</v>
      </c>
      <c r="B1626" s="6" t="s">
        <v>6232</v>
      </c>
      <c r="C1626" s="6" t="s">
        <v>6233</v>
      </c>
      <c r="D1626" s="7" t="s">
        <v>6234</v>
      </c>
      <c r="E1626" s="28" t="s">
        <v>6235</v>
      </c>
      <c r="F1626" s="5" t="s">
        <v>198</v>
      </c>
      <c r="G1626" s="6" t="s">
        <v>199</v>
      </c>
      <c r="H1626" s="6" t="s">
        <v>38</v>
      </c>
      <c r="I1626" s="6" t="s">
        <v>38</v>
      </c>
      <c r="J1626" s="8" t="s">
        <v>2292</v>
      </c>
      <c r="K1626" s="5" t="s">
        <v>2293</v>
      </c>
      <c r="L1626" s="7" t="s">
        <v>2294</v>
      </c>
      <c r="M1626" s="9">
        <v>602400</v>
      </c>
      <c r="N1626" s="5" t="s">
        <v>55</v>
      </c>
      <c r="O1626" s="32">
        <v>43406.9140439815</v>
      </c>
      <c r="P1626" s="33">
        <v>43406.922615544</v>
      </c>
      <c r="Q1626" s="28" t="s">
        <v>38</v>
      </c>
      <c r="R1626" s="29" t="s">
        <v>38</v>
      </c>
      <c r="S1626" s="28" t="s">
        <v>63</v>
      </c>
      <c r="T1626" s="28" t="s">
        <v>4339</v>
      </c>
      <c r="U1626" s="5" t="s">
        <v>237</v>
      </c>
      <c r="V1626" s="28" t="s">
        <v>414</v>
      </c>
      <c r="W1626" s="7" t="s">
        <v>38</v>
      </c>
      <c r="X1626" s="7" t="s">
        <v>38</v>
      </c>
      <c r="Y1626" s="5" t="s">
        <v>288</v>
      </c>
      <c r="Z1626" s="5" t="s">
        <v>38</v>
      </c>
      <c r="AA1626" s="6" t="s">
        <v>38</v>
      </c>
      <c r="AB1626" s="6" t="s">
        <v>38</v>
      </c>
      <c r="AC1626" s="6" t="s">
        <v>38</v>
      </c>
      <c r="AD1626" s="6" t="s">
        <v>38</v>
      </c>
      <c r="AE1626" s="6" t="s">
        <v>38</v>
      </c>
    </row>
    <row r="1627">
      <c r="A1627" s="28" t="s">
        <v>6236</v>
      </c>
      <c r="B1627" s="6" t="s">
        <v>6237</v>
      </c>
      <c r="C1627" s="6" t="s">
        <v>6233</v>
      </c>
      <c r="D1627" s="7" t="s">
        <v>6234</v>
      </c>
      <c r="E1627" s="28" t="s">
        <v>6235</v>
      </c>
      <c r="F1627" s="5" t="s">
        <v>198</v>
      </c>
      <c r="G1627" s="6" t="s">
        <v>199</v>
      </c>
      <c r="H1627" s="6" t="s">
        <v>38</v>
      </c>
      <c r="I1627" s="6" t="s">
        <v>38</v>
      </c>
      <c r="J1627" s="8" t="s">
        <v>2292</v>
      </c>
      <c r="K1627" s="5" t="s">
        <v>2293</v>
      </c>
      <c r="L1627" s="7" t="s">
        <v>2294</v>
      </c>
      <c r="M1627" s="9">
        <v>602500</v>
      </c>
      <c r="N1627" s="5" t="s">
        <v>55</v>
      </c>
      <c r="O1627" s="32">
        <v>43406.9140439815</v>
      </c>
      <c r="P1627" s="33">
        <v>43406.922615544</v>
      </c>
      <c r="Q1627" s="28" t="s">
        <v>38</v>
      </c>
      <c r="R1627" s="29" t="s">
        <v>38</v>
      </c>
      <c r="S1627" s="28" t="s">
        <v>63</v>
      </c>
      <c r="T1627" s="28" t="s">
        <v>1071</v>
      </c>
      <c r="U1627" s="5" t="s">
        <v>237</v>
      </c>
      <c r="V1627" s="28" t="s">
        <v>414</v>
      </c>
      <c r="W1627" s="7" t="s">
        <v>38</v>
      </c>
      <c r="X1627" s="7" t="s">
        <v>38</v>
      </c>
      <c r="Y1627" s="5" t="s">
        <v>173</v>
      </c>
      <c r="Z1627" s="5" t="s">
        <v>38</v>
      </c>
      <c r="AA1627" s="6" t="s">
        <v>38</v>
      </c>
      <c r="AB1627" s="6" t="s">
        <v>38</v>
      </c>
      <c r="AC1627" s="6" t="s">
        <v>38</v>
      </c>
      <c r="AD1627" s="6" t="s">
        <v>38</v>
      </c>
      <c r="AE1627" s="6" t="s">
        <v>38</v>
      </c>
    </row>
    <row r="1628">
      <c r="A1628" s="28" t="s">
        <v>6238</v>
      </c>
      <c r="B1628" s="6" t="s">
        <v>6239</v>
      </c>
      <c r="C1628" s="6" t="s">
        <v>6240</v>
      </c>
      <c r="D1628" s="7" t="s">
        <v>6234</v>
      </c>
      <c r="E1628" s="28" t="s">
        <v>6235</v>
      </c>
      <c r="F1628" s="5" t="s">
        <v>148</v>
      </c>
      <c r="G1628" s="6" t="s">
        <v>261</v>
      </c>
      <c r="H1628" s="6" t="s">
        <v>38</v>
      </c>
      <c r="I1628" s="6" t="s">
        <v>38</v>
      </c>
      <c r="J1628" s="8" t="s">
        <v>313</v>
      </c>
      <c r="K1628" s="5" t="s">
        <v>314</v>
      </c>
      <c r="L1628" s="7" t="s">
        <v>315</v>
      </c>
      <c r="M1628" s="9">
        <v>444700</v>
      </c>
      <c r="N1628" s="5" t="s">
        <v>55</v>
      </c>
      <c r="O1628" s="32">
        <v>43406.9140441782</v>
      </c>
      <c r="P1628" s="33">
        <v>43406.9226157407</v>
      </c>
      <c r="Q1628" s="28" t="s">
        <v>38</v>
      </c>
      <c r="R1628" s="29" t="s">
        <v>38</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c r="A1629" s="28" t="s">
        <v>6241</v>
      </c>
      <c r="B1629" s="6" t="s">
        <v>6242</v>
      </c>
      <c r="C1629" s="6" t="s">
        <v>5377</v>
      </c>
      <c r="D1629" s="7" t="s">
        <v>6234</v>
      </c>
      <c r="E1629" s="28" t="s">
        <v>6235</v>
      </c>
      <c r="F1629" s="5" t="s">
        <v>198</v>
      </c>
      <c r="G1629" s="6" t="s">
        <v>199</v>
      </c>
      <c r="H1629" s="6" t="s">
        <v>38</v>
      </c>
      <c r="I1629" s="6" t="s">
        <v>38</v>
      </c>
      <c r="J1629" s="8" t="s">
        <v>1802</v>
      </c>
      <c r="K1629" s="5" t="s">
        <v>1803</v>
      </c>
      <c r="L1629" s="7" t="s">
        <v>1804</v>
      </c>
      <c r="M1629" s="9">
        <v>602700</v>
      </c>
      <c r="N1629" s="5" t="s">
        <v>55</v>
      </c>
      <c r="O1629" s="32">
        <v>43406.9140441782</v>
      </c>
      <c r="P1629" s="33">
        <v>43406.9226157407</v>
      </c>
      <c r="Q1629" s="28" t="s">
        <v>38</v>
      </c>
      <c r="R1629" s="29" t="s">
        <v>38</v>
      </c>
      <c r="S1629" s="28" t="s">
        <v>63</v>
      </c>
      <c r="T1629" s="28" t="s">
        <v>217</v>
      </c>
      <c r="U1629" s="5" t="s">
        <v>237</v>
      </c>
      <c r="V1629" s="28" t="s">
        <v>6243</v>
      </c>
      <c r="W1629" s="7" t="s">
        <v>38</v>
      </c>
      <c r="X1629" s="7" t="s">
        <v>38</v>
      </c>
      <c r="Y1629" s="5" t="s">
        <v>288</v>
      </c>
      <c r="Z1629" s="5" t="s">
        <v>38</v>
      </c>
      <c r="AA1629" s="6" t="s">
        <v>38</v>
      </c>
      <c r="AB1629" s="6" t="s">
        <v>38</v>
      </c>
      <c r="AC1629" s="6" t="s">
        <v>38</v>
      </c>
      <c r="AD1629" s="6" t="s">
        <v>38</v>
      </c>
      <c r="AE1629" s="6" t="s">
        <v>38</v>
      </c>
    </row>
    <row r="1630">
      <c r="A1630" s="28" t="s">
        <v>6244</v>
      </c>
      <c r="B1630" s="6" t="s">
        <v>6245</v>
      </c>
      <c r="C1630" s="6" t="s">
        <v>6240</v>
      </c>
      <c r="D1630" s="7" t="s">
        <v>6234</v>
      </c>
      <c r="E1630" s="28" t="s">
        <v>6235</v>
      </c>
      <c r="F1630" s="5" t="s">
        <v>198</v>
      </c>
      <c r="G1630" s="6" t="s">
        <v>199</v>
      </c>
      <c r="H1630" s="6" t="s">
        <v>38</v>
      </c>
      <c r="I1630" s="6" t="s">
        <v>38</v>
      </c>
      <c r="J1630" s="8" t="s">
        <v>2292</v>
      </c>
      <c r="K1630" s="5" t="s">
        <v>2293</v>
      </c>
      <c r="L1630" s="7" t="s">
        <v>2294</v>
      </c>
      <c r="M1630" s="9">
        <v>602800</v>
      </c>
      <c r="N1630" s="5" t="s">
        <v>55</v>
      </c>
      <c r="O1630" s="32">
        <v>43406.9140443634</v>
      </c>
      <c r="P1630" s="33">
        <v>43406.9226157407</v>
      </c>
      <c r="Q1630" s="28" t="s">
        <v>38</v>
      </c>
      <c r="R1630" s="29" t="s">
        <v>38</v>
      </c>
      <c r="S1630" s="28" t="s">
        <v>63</v>
      </c>
      <c r="T1630" s="28" t="s">
        <v>1071</v>
      </c>
      <c r="U1630" s="5" t="s">
        <v>237</v>
      </c>
      <c r="V1630" s="28" t="s">
        <v>414</v>
      </c>
      <c r="W1630" s="7" t="s">
        <v>38</v>
      </c>
      <c r="X1630" s="7" t="s">
        <v>38</v>
      </c>
      <c r="Y1630" s="5" t="s">
        <v>288</v>
      </c>
      <c r="Z1630" s="5" t="s">
        <v>38</v>
      </c>
      <c r="AA1630" s="6" t="s">
        <v>38</v>
      </c>
      <c r="AB1630" s="6" t="s">
        <v>38</v>
      </c>
      <c r="AC1630" s="6" t="s">
        <v>38</v>
      </c>
      <c r="AD1630" s="6" t="s">
        <v>38</v>
      </c>
      <c r="AE1630" s="6" t="s">
        <v>38</v>
      </c>
    </row>
    <row r="1631">
      <c r="A1631" s="28" t="s">
        <v>6246</v>
      </c>
      <c r="B1631" s="6" t="s">
        <v>6247</v>
      </c>
      <c r="C1631" s="6" t="s">
        <v>1118</v>
      </c>
      <c r="D1631" s="7" t="s">
        <v>6019</v>
      </c>
      <c r="E1631" s="28" t="s">
        <v>6020</v>
      </c>
      <c r="F1631" s="5" t="s">
        <v>22</v>
      </c>
      <c r="G1631" s="6" t="s">
        <v>164</v>
      </c>
      <c r="H1631" s="6" t="s">
        <v>6248</v>
      </c>
      <c r="I1631" s="6" t="s">
        <v>38</v>
      </c>
      <c r="J1631" s="8" t="s">
        <v>2761</v>
      </c>
      <c r="K1631" s="5" t="s">
        <v>2762</v>
      </c>
      <c r="L1631" s="7" t="s">
        <v>2763</v>
      </c>
      <c r="M1631" s="9">
        <v>602900</v>
      </c>
      <c r="N1631" s="5" t="s">
        <v>55</v>
      </c>
      <c r="O1631" s="32">
        <v>43406.9156079861</v>
      </c>
      <c r="P1631" s="33">
        <v>43406.9322899653</v>
      </c>
      <c r="Q1631" s="28" t="s">
        <v>6249</v>
      </c>
      <c r="R1631" s="29" t="s">
        <v>38</v>
      </c>
      <c r="S1631" s="28" t="s">
        <v>63</v>
      </c>
      <c r="T1631" s="28" t="s">
        <v>1100</v>
      </c>
      <c r="U1631" s="5" t="s">
        <v>1092</v>
      </c>
      <c r="V1631" s="28" t="s">
        <v>1086</v>
      </c>
      <c r="W1631" s="7" t="s">
        <v>5329</v>
      </c>
      <c r="X1631" s="7" t="s">
        <v>39</v>
      </c>
      <c r="Y1631" s="5" t="s">
        <v>173</v>
      </c>
      <c r="Z1631" s="5" t="s">
        <v>38</v>
      </c>
      <c r="AA1631" s="6" t="s">
        <v>38</v>
      </c>
      <c r="AB1631" s="6" t="s">
        <v>38</v>
      </c>
      <c r="AC1631" s="6" t="s">
        <v>38</v>
      </c>
      <c r="AD1631" s="6" t="s">
        <v>38</v>
      </c>
      <c r="AE1631" s="6" t="s">
        <v>38</v>
      </c>
    </row>
    <row r="1632">
      <c r="A1632" s="28" t="s">
        <v>6250</v>
      </c>
      <c r="B1632" s="6" t="s">
        <v>6251</v>
      </c>
      <c r="C1632" s="6" t="s">
        <v>2381</v>
      </c>
      <c r="D1632" s="7" t="s">
        <v>6228</v>
      </c>
      <c r="E1632" s="28" t="s">
        <v>6229</v>
      </c>
      <c r="F1632" s="5" t="s">
        <v>22</v>
      </c>
      <c r="G1632" s="6" t="s">
        <v>164</v>
      </c>
      <c r="H1632" s="6" t="s">
        <v>38</v>
      </c>
      <c r="I1632" s="6" t="s">
        <v>38</v>
      </c>
      <c r="J1632" s="8" t="s">
        <v>2103</v>
      </c>
      <c r="K1632" s="5" t="s">
        <v>2104</v>
      </c>
      <c r="L1632" s="7" t="s">
        <v>2105</v>
      </c>
      <c r="M1632" s="9">
        <v>580700</v>
      </c>
      <c r="N1632" s="5" t="s">
        <v>157</v>
      </c>
      <c r="O1632" s="32">
        <v>43406.9171549769</v>
      </c>
      <c r="P1632" s="33">
        <v>43406.9192033912</v>
      </c>
      <c r="Q1632" s="28" t="s">
        <v>38</v>
      </c>
      <c r="R1632" s="29" t="s">
        <v>6252</v>
      </c>
      <c r="S1632" s="28" t="s">
        <v>63</v>
      </c>
      <c r="T1632" s="28" t="s">
        <v>217</v>
      </c>
      <c r="U1632" s="5" t="s">
        <v>237</v>
      </c>
      <c r="V1632" s="28" t="s">
        <v>6253</v>
      </c>
      <c r="W1632" s="7" t="s">
        <v>6254</v>
      </c>
      <c r="X1632" s="7" t="s">
        <v>38</v>
      </c>
      <c r="Y1632" s="5" t="s">
        <v>173</v>
      </c>
      <c r="Z1632" s="5" t="s">
        <v>38</v>
      </c>
      <c r="AA1632" s="6" t="s">
        <v>38</v>
      </c>
      <c r="AB1632" s="6" t="s">
        <v>38</v>
      </c>
      <c r="AC1632" s="6" t="s">
        <v>38</v>
      </c>
      <c r="AD1632" s="6" t="s">
        <v>38</v>
      </c>
      <c r="AE1632" s="6" t="s">
        <v>38</v>
      </c>
    </row>
    <row r="1633">
      <c r="A1633" s="28" t="s">
        <v>6255</v>
      </c>
      <c r="B1633" s="6" t="s">
        <v>6256</v>
      </c>
      <c r="C1633" s="6" t="s">
        <v>2381</v>
      </c>
      <c r="D1633" s="7" t="s">
        <v>6228</v>
      </c>
      <c r="E1633" s="28" t="s">
        <v>6229</v>
      </c>
      <c r="F1633" s="5" t="s">
        <v>198</v>
      </c>
      <c r="G1633" s="6" t="s">
        <v>199</v>
      </c>
      <c r="H1633" s="6" t="s">
        <v>6257</v>
      </c>
      <c r="I1633" s="6" t="s">
        <v>38</v>
      </c>
      <c r="J1633" s="8" t="s">
        <v>647</v>
      </c>
      <c r="K1633" s="5" t="s">
        <v>648</v>
      </c>
      <c r="L1633" s="7" t="s">
        <v>649</v>
      </c>
      <c r="M1633" s="9">
        <v>581000</v>
      </c>
      <c r="N1633" s="5" t="s">
        <v>157</v>
      </c>
      <c r="O1633" s="32">
        <v>43406.9219265394</v>
      </c>
      <c r="P1633" s="33">
        <v>43406.9228519329</v>
      </c>
      <c r="Q1633" s="28" t="s">
        <v>38</v>
      </c>
      <c r="R1633" s="29" t="s">
        <v>6258</v>
      </c>
      <c r="S1633" s="28" t="s">
        <v>63</v>
      </c>
      <c r="T1633" s="28" t="s">
        <v>205</v>
      </c>
      <c r="U1633" s="5" t="s">
        <v>206</v>
      </c>
      <c r="V1633" s="28" t="s">
        <v>64</v>
      </c>
      <c r="W1633" s="7" t="s">
        <v>38</v>
      </c>
      <c r="X1633" s="7" t="s">
        <v>38</v>
      </c>
      <c r="Y1633" s="5" t="s">
        <v>173</v>
      </c>
      <c r="Z1633" s="5" t="s">
        <v>38</v>
      </c>
      <c r="AA1633" s="6" t="s">
        <v>38</v>
      </c>
      <c r="AB1633" s="6" t="s">
        <v>38</v>
      </c>
      <c r="AC1633" s="6" t="s">
        <v>38</v>
      </c>
      <c r="AD1633" s="6" t="s">
        <v>38</v>
      </c>
      <c r="AE1633" s="6" t="s">
        <v>38</v>
      </c>
    </row>
    <row r="1634">
      <c r="A1634" s="28" t="s">
        <v>6259</v>
      </c>
      <c r="B1634" s="6" t="s">
        <v>6260</v>
      </c>
      <c r="C1634" s="6" t="s">
        <v>1354</v>
      </c>
      <c r="D1634" s="7" t="s">
        <v>4846</v>
      </c>
      <c r="E1634" s="28" t="s">
        <v>4847</v>
      </c>
      <c r="F1634" s="5" t="s">
        <v>226</v>
      </c>
      <c r="G1634" s="6" t="s">
        <v>37</v>
      </c>
      <c r="H1634" s="6" t="s">
        <v>38</v>
      </c>
      <c r="I1634" s="6" t="s">
        <v>38</v>
      </c>
      <c r="J1634" s="8" t="s">
        <v>937</v>
      </c>
      <c r="K1634" s="5" t="s">
        <v>938</v>
      </c>
      <c r="L1634" s="7" t="s">
        <v>285</v>
      </c>
      <c r="M1634" s="9">
        <v>603200</v>
      </c>
      <c r="N1634" s="5" t="s">
        <v>157</v>
      </c>
      <c r="O1634" s="32">
        <v>43406.9221143171</v>
      </c>
      <c r="P1634" s="33">
        <v>43406.95031875</v>
      </c>
      <c r="Q1634" s="28" t="s">
        <v>38</v>
      </c>
      <c r="R1634" s="29" t="s">
        <v>6261</v>
      </c>
      <c r="S1634" s="28" t="s">
        <v>63</v>
      </c>
      <c r="T1634" s="28" t="s">
        <v>514</v>
      </c>
      <c r="U1634" s="5" t="s">
        <v>186</v>
      </c>
      <c r="V1634" s="28" t="s">
        <v>187</v>
      </c>
      <c r="W1634" s="7" t="s">
        <v>38</v>
      </c>
      <c r="X1634" s="7" t="s">
        <v>38</v>
      </c>
      <c r="Y1634" s="5" t="s">
        <v>38</v>
      </c>
      <c r="Z1634" s="5" t="s">
        <v>38</v>
      </c>
      <c r="AA1634" s="6" t="s">
        <v>38</v>
      </c>
      <c r="AB1634" s="6" t="s">
        <v>38</v>
      </c>
      <c r="AC1634" s="6" t="s">
        <v>38</v>
      </c>
      <c r="AD1634" s="6" t="s">
        <v>38</v>
      </c>
      <c r="AE1634" s="6" t="s">
        <v>38</v>
      </c>
    </row>
    <row r="1635">
      <c r="A1635" s="28" t="s">
        <v>6262</v>
      </c>
      <c r="B1635" s="6" t="s">
        <v>6263</v>
      </c>
      <c r="C1635" s="6" t="s">
        <v>1354</v>
      </c>
      <c r="D1635" s="7" t="s">
        <v>5922</v>
      </c>
      <c r="E1635" s="28" t="s">
        <v>5923</v>
      </c>
      <c r="F1635" s="5" t="s">
        <v>198</v>
      </c>
      <c r="G1635" s="6" t="s">
        <v>199</v>
      </c>
      <c r="H1635" s="6" t="s">
        <v>38</v>
      </c>
      <c r="I1635" s="6" t="s">
        <v>38</v>
      </c>
      <c r="J1635" s="8" t="s">
        <v>948</v>
      </c>
      <c r="K1635" s="5" t="s">
        <v>949</v>
      </c>
      <c r="L1635" s="7" t="s">
        <v>950</v>
      </c>
      <c r="M1635" s="9">
        <v>661900</v>
      </c>
      <c r="N1635" s="5" t="s">
        <v>716</v>
      </c>
      <c r="O1635" s="32">
        <v>43406.9229381944</v>
      </c>
      <c r="P1635" s="33">
        <v>43406.9467857639</v>
      </c>
      <c r="Q1635" s="28" t="s">
        <v>38</v>
      </c>
      <c r="R1635" s="29" t="s">
        <v>38</v>
      </c>
      <c r="S1635" s="28" t="s">
        <v>63</v>
      </c>
      <c r="T1635" s="28" t="s">
        <v>560</v>
      </c>
      <c r="U1635" s="5" t="s">
        <v>206</v>
      </c>
      <c r="V1635" s="28" t="s">
        <v>64</v>
      </c>
      <c r="W1635" s="7" t="s">
        <v>38</v>
      </c>
      <c r="X1635" s="7" t="s">
        <v>38</v>
      </c>
      <c r="Y1635" s="5" t="s">
        <v>173</v>
      </c>
      <c r="Z1635" s="5" t="s">
        <v>38</v>
      </c>
      <c r="AA1635" s="6" t="s">
        <v>38</v>
      </c>
      <c r="AB1635" s="6" t="s">
        <v>38</v>
      </c>
      <c r="AC1635" s="6" t="s">
        <v>38</v>
      </c>
      <c r="AD1635" s="6" t="s">
        <v>38</v>
      </c>
      <c r="AE1635" s="6" t="s">
        <v>38</v>
      </c>
    </row>
    <row r="1636">
      <c r="A1636" s="28" t="s">
        <v>6264</v>
      </c>
      <c r="B1636" s="6" t="s">
        <v>6265</v>
      </c>
      <c r="C1636" s="6" t="s">
        <v>1354</v>
      </c>
      <c r="D1636" s="7" t="s">
        <v>6266</v>
      </c>
      <c r="E1636" s="28" t="s">
        <v>6267</v>
      </c>
      <c r="F1636" s="5" t="s">
        <v>148</v>
      </c>
      <c r="G1636" s="6" t="s">
        <v>54</v>
      </c>
      <c r="H1636" s="6" t="s">
        <v>6268</v>
      </c>
      <c r="I1636" s="6" t="s">
        <v>38</v>
      </c>
      <c r="J1636" s="8" t="s">
        <v>1509</v>
      </c>
      <c r="K1636" s="5" t="s">
        <v>1510</v>
      </c>
      <c r="L1636" s="7" t="s">
        <v>1511</v>
      </c>
      <c r="M1636" s="9">
        <v>584500</v>
      </c>
      <c r="N1636" s="5" t="s">
        <v>716</v>
      </c>
      <c r="O1636" s="32">
        <v>43406.9240291319</v>
      </c>
      <c r="P1636" s="33">
        <v>43406.959071412</v>
      </c>
      <c r="Q1636" s="28" t="s">
        <v>38</v>
      </c>
      <c r="R1636" s="29" t="s">
        <v>38</v>
      </c>
      <c r="S1636" s="28" t="s">
        <v>38</v>
      </c>
      <c r="T1636" s="28" t="s">
        <v>38</v>
      </c>
      <c r="U1636" s="5" t="s">
        <v>38</v>
      </c>
      <c r="V1636" s="28" t="s">
        <v>64</v>
      </c>
      <c r="W1636" s="7" t="s">
        <v>38</v>
      </c>
      <c r="X1636" s="7" t="s">
        <v>38</v>
      </c>
      <c r="Y1636" s="5" t="s">
        <v>38</v>
      </c>
      <c r="Z1636" s="5" t="s">
        <v>38</v>
      </c>
      <c r="AA1636" s="6" t="s">
        <v>38</v>
      </c>
      <c r="AB1636" s="6" t="s">
        <v>38</v>
      </c>
      <c r="AC1636" s="6" t="s">
        <v>38</v>
      </c>
      <c r="AD1636" s="6" t="s">
        <v>38</v>
      </c>
      <c r="AE1636" s="6" t="s">
        <v>38</v>
      </c>
    </row>
    <row r="1637">
      <c r="A1637" s="28" t="s">
        <v>6269</v>
      </c>
      <c r="B1637" s="6" t="s">
        <v>6270</v>
      </c>
      <c r="C1637" s="6" t="s">
        <v>1354</v>
      </c>
      <c r="D1637" s="7" t="s">
        <v>6266</v>
      </c>
      <c r="E1637" s="28" t="s">
        <v>6267</v>
      </c>
      <c r="F1637" s="5" t="s">
        <v>148</v>
      </c>
      <c r="G1637" s="6" t="s">
        <v>54</v>
      </c>
      <c r="H1637" s="6" t="s">
        <v>6271</v>
      </c>
      <c r="I1637" s="6" t="s">
        <v>38</v>
      </c>
      <c r="J1637" s="8" t="s">
        <v>481</v>
      </c>
      <c r="K1637" s="5" t="s">
        <v>482</v>
      </c>
      <c r="L1637" s="7" t="s">
        <v>483</v>
      </c>
      <c r="M1637" s="9">
        <v>481000</v>
      </c>
      <c r="N1637" s="5" t="s">
        <v>55</v>
      </c>
      <c r="O1637" s="32">
        <v>43406.9240293171</v>
      </c>
      <c r="P1637" s="33">
        <v>43406.959071412</v>
      </c>
      <c r="Q1637" s="28" t="s">
        <v>38</v>
      </c>
      <c r="R1637" s="29" t="s">
        <v>38</v>
      </c>
      <c r="S1637" s="28" t="s">
        <v>38</v>
      </c>
      <c r="T1637" s="28" t="s">
        <v>38</v>
      </c>
      <c r="U1637" s="5" t="s">
        <v>38</v>
      </c>
      <c r="V1637" s="28" t="s">
        <v>64</v>
      </c>
      <c r="W1637" s="7" t="s">
        <v>38</v>
      </c>
      <c r="X1637" s="7" t="s">
        <v>38</v>
      </c>
      <c r="Y1637" s="5" t="s">
        <v>38</v>
      </c>
      <c r="Z1637" s="5" t="s">
        <v>38</v>
      </c>
      <c r="AA1637" s="6" t="s">
        <v>38</v>
      </c>
      <c r="AB1637" s="6" t="s">
        <v>38</v>
      </c>
      <c r="AC1637" s="6" t="s">
        <v>38</v>
      </c>
      <c r="AD1637" s="6" t="s">
        <v>38</v>
      </c>
      <c r="AE1637" s="6" t="s">
        <v>38</v>
      </c>
    </row>
    <row r="1638">
      <c r="A1638" s="28" t="s">
        <v>6272</v>
      </c>
      <c r="B1638" s="6" t="s">
        <v>6273</v>
      </c>
      <c r="C1638" s="6" t="s">
        <v>6274</v>
      </c>
      <c r="D1638" s="7" t="s">
        <v>2790</v>
      </c>
      <c r="E1638" s="28" t="s">
        <v>2791</v>
      </c>
      <c r="F1638" s="5" t="s">
        <v>198</v>
      </c>
      <c r="G1638" s="6" t="s">
        <v>199</v>
      </c>
      <c r="H1638" s="6" t="s">
        <v>38</v>
      </c>
      <c r="I1638" s="6" t="s">
        <v>38</v>
      </c>
      <c r="J1638" s="8" t="s">
        <v>2071</v>
      </c>
      <c r="K1638" s="5" t="s">
        <v>2072</v>
      </c>
      <c r="L1638" s="7" t="s">
        <v>2073</v>
      </c>
      <c r="M1638" s="9">
        <v>603600</v>
      </c>
      <c r="N1638" s="5" t="s">
        <v>55</v>
      </c>
      <c r="O1638" s="32">
        <v>43406.924978125</v>
      </c>
      <c r="P1638" s="33">
        <v>43406.9263158912</v>
      </c>
      <c r="Q1638" s="28" t="s">
        <v>38</v>
      </c>
      <c r="R1638" s="29" t="s">
        <v>38</v>
      </c>
      <c r="S1638" s="28" t="s">
        <v>63</v>
      </c>
      <c r="T1638" s="28" t="s">
        <v>635</v>
      </c>
      <c r="U1638" s="5" t="s">
        <v>206</v>
      </c>
      <c r="V1638" s="28" t="s">
        <v>64</v>
      </c>
      <c r="W1638" s="7" t="s">
        <v>38</v>
      </c>
      <c r="X1638" s="7" t="s">
        <v>38</v>
      </c>
      <c r="Y1638" s="5" t="s">
        <v>173</v>
      </c>
      <c r="Z1638" s="5" t="s">
        <v>38</v>
      </c>
      <c r="AA1638" s="6" t="s">
        <v>38</v>
      </c>
      <c r="AB1638" s="6" t="s">
        <v>38</v>
      </c>
      <c r="AC1638" s="6" t="s">
        <v>38</v>
      </c>
      <c r="AD1638" s="6" t="s">
        <v>38</v>
      </c>
      <c r="AE1638" s="6" t="s">
        <v>38</v>
      </c>
    </row>
    <row r="1639">
      <c r="A1639" s="28" t="s">
        <v>6275</v>
      </c>
      <c r="B1639" s="6" t="s">
        <v>6276</v>
      </c>
      <c r="C1639" s="6" t="s">
        <v>2381</v>
      </c>
      <c r="D1639" s="7" t="s">
        <v>6228</v>
      </c>
      <c r="E1639" s="28" t="s">
        <v>6229</v>
      </c>
      <c r="F1639" s="5" t="s">
        <v>22</v>
      </c>
      <c r="G1639" s="6" t="s">
        <v>164</v>
      </c>
      <c r="H1639" s="6" t="s">
        <v>38</v>
      </c>
      <c r="I1639" s="6" t="s">
        <v>38</v>
      </c>
      <c r="J1639" s="8" t="s">
        <v>2103</v>
      </c>
      <c r="K1639" s="5" t="s">
        <v>2104</v>
      </c>
      <c r="L1639" s="7" t="s">
        <v>2105</v>
      </c>
      <c r="M1639" s="9">
        <v>580900</v>
      </c>
      <c r="N1639" s="5" t="s">
        <v>175</v>
      </c>
      <c r="O1639" s="32">
        <v>43406.9250176736</v>
      </c>
      <c r="P1639" s="33">
        <v>43406.9261197917</v>
      </c>
      <c r="Q1639" s="28" t="s">
        <v>38</v>
      </c>
      <c r="R1639" s="29" t="s">
        <v>38</v>
      </c>
      <c r="S1639" s="28" t="s">
        <v>63</v>
      </c>
      <c r="T1639" s="28" t="s">
        <v>217</v>
      </c>
      <c r="U1639" s="5" t="s">
        <v>237</v>
      </c>
      <c r="V1639" s="28" t="s">
        <v>6277</v>
      </c>
      <c r="W1639" s="7" t="s">
        <v>6278</v>
      </c>
      <c r="X1639" s="7" t="s">
        <v>38</v>
      </c>
      <c r="Y1639" s="5" t="s">
        <v>173</v>
      </c>
      <c r="Z1639" s="5" t="s">
        <v>38</v>
      </c>
      <c r="AA1639" s="6" t="s">
        <v>38</v>
      </c>
      <c r="AB1639" s="6" t="s">
        <v>38</v>
      </c>
      <c r="AC1639" s="6" t="s">
        <v>38</v>
      </c>
      <c r="AD1639" s="6" t="s">
        <v>38</v>
      </c>
      <c r="AE1639" s="6" t="s">
        <v>38</v>
      </c>
    </row>
    <row r="1640">
      <c r="A1640" s="28" t="s">
        <v>6279</v>
      </c>
      <c r="B1640" s="6" t="s">
        <v>6280</v>
      </c>
      <c r="C1640" s="6" t="s">
        <v>5046</v>
      </c>
      <c r="D1640" s="7" t="s">
        <v>5047</v>
      </c>
      <c r="E1640" s="28" t="s">
        <v>5048</v>
      </c>
      <c r="F1640" s="5" t="s">
        <v>250</v>
      </c>
      <c r="G1640" s="6" t="s">
        <v>54</v>
      </c>
      <c r="H1640" s="6" t="s">
        <v>6281</v>
      </c>
      <c r="I1640" s="6" t="s">
        <v>38</v>
      </c>
      <c r="J1640" s="8" t="s">
        <v>2742</v>
      </c>
      <c r="K1640" s="5" t="s">
        <v>2743</v>
      </c>
      <c r="L1640" s="7" t="s">
        <v>2744</v>
      </c>
      <c r="M1640" s="9">
        <v>531700</v>
      </c>
      <c r="N1640" s="5" t="s">
        <v>55</v>
      </c>
      <c r="O1640" s="32">
        <v>43406.9258415509</v>
      </c>
      <c r="P1640" s="33">
        <v>43406.9359108449</v>
      </c>
      <c r="Q1640" s="28" t="s">
        <v>38</v>
      </c>
      <c r="R1640" s="29" t="s">
        <v>38</v>
      </c>
      <c r="S1640" s="28" t="s">
        <v>63</v>
      </c>
      <c r="T1640" s="28" t="s">
        <v>38</v>
      </c>
      <c r="U1640" s="5" t="s">
        <v>38</v>
      </c>
      <c r="V1640" s="28" t="s">
        <v>64</v>
      </c>
      <c r="W1640" s="7" t="s">
        <v>38</v>
      </c>
      <c r="X1640" s="7" t="s">
        <v>38</v>
      </c>
      <c r="Y1640" s="5" t="s">
        <v>38</v>
      </c>
      <c r="Z1640" s="5" t="s">
        <v>38</v>
      </c>
      <c r="AA1640" s="6" t="s">
        <v>38</v>
      </c>
      <c r="AB1640" s="6" t="s">
        <v>38</v>
      </c>
      <c r="AC1640" s="6" t="s">
        <v>38</v>
      </c>
      <c r="AD1640" s="6" t="s">
        <v>38</v>
      </c>
      <c r="AE1640" s="6" t="s">
        <v>38</v>
      </c>
    </row>
    <row r="1641">
      <c r="A1641" s="28" t="s">
        <v>6282</v>
      </c>
      <c r="B1641" s="6" t="s">
        <v>6283</v>
      </c>
      <c r="C1641" s="6" t="s">
        <v>5046</v>
      </c>
      <c r="D1641" s="7" t="s">
        <v>5047</v>
      </c>
      <c r="E1641" s="28" t="s">
        <v>5048</v>
      </c>
      <c r="F1641" s="5" t="s">
        <v>198</v>
      </c>
      <c r="G1641" s="6" t="s">
        <v>199</v>
      </c>
      <c r="H1641" s="6" t="s">
        <v>6284</v>
      </c>
      <c r="I1641" s="6" t="s">
        <v>38</v>
      </c>
      <c r="J1641" s="8" t="s">
        <v>2742</v>
      </c>
      <c r="K1641" s="5" t="s">
        <v>2743</v>
      </c>
      <c r="L1641" s="7" t="s">
        <v>2744</v>
      </c>
      <c r="M1641" s="9">
        <v>603800</v>
      </c>
      <c r="N1641" s="5" t="s">
        <v>55</v>
      </c>
      <c r="O1641" s="32">
        <v>43406.9258417477</v>
      </c>
      <c r="P1641" s="33">
        <v>43406.9359110301</v>
      </c>
      <c r="Q1641" s="28" t="s">
        <v>38</v>
      </c>
      <c r="R1641" s="29" t="s">
        <v>38</v>
      </c>
      <c r="S1641" s="28" t="s">
        <v>63</v>
      </c>
      <c r="T1641" s="28" t="s">
        <v>287</v>
      </c>
      <c r="U1641" s="5" t="s">
        <v>206</v>
      </c>
      <c r="V1641" s="28" t="s">
        <v>64</v>
      </c>
      <c r="W1641" s="7" t="s">
        <v>38</v>
      </c>
      <c r="X1641" s="7" t="s">
        <v>38</v>
      </c>
      <c r="Y1641" s="5" t="s">
        <v>38</v>
      </c>
      <c r="Z1641" s="5" t="s">
        <v>38</v>
      </c>
      <c r="AA1641" s="6" t="s">
        <v>38</v>
      </c>
      <c r="AB1641" s="6" t="s">
        <v>38</v>
      </c>
      <c r="AC1641" s="6" t="s">
        <v>38</v>
      </c>
      <c r="AD1641" s="6" t="s">
        <v>38</v>
      </c>
      <c r="AE1641" s="6" t="s">
        <v>38</v>
      </c>
    </row>
    <row r="1642">
      <c r="A1642" s="28" t="s">
        <v>6285</v>
      </c>
      <c r="B1642" s="6" t="s">
        <v>6286</v>
      </c>
      <c r="C1642" s="6" t="s">
        <v>5046</v>
      </c>
      <c r="D1642" s="7" t="s">
        <v>5047</v>
      </c>
      <c r="E1642" s="28" t="s">
        <v>5048</v>
      </c>
      <c r="F1642" s="5" t="s">
        <v>226</v>
      </c>
      <c r="G1642" s="6" t="s">
        <v>37</v>
      </c>
      <c r="H1642" s="6" t="s">
        <v>6284</v>
      </c>
      <c r="I1642" s="6" t="s">
        <v>38</v>
      </c>
      <c r="J1642" s="8" t="s">
        <v>318</v>
      </c>
      <c r="K1642" s="5" t="s">
        <v>319</v>
      </c>
      <c r="L1642" s="7" t="s">
        <v>320</v>
      </c>
      <c r="M1642" s="9">
        <v>462310</v>
      </c>
      <c r="N1642" s="5" t="s">
        <v>157</v>
      </c>
      <c r="O1642" s="32">
        <v>43406.9258417477</v>
      </c>
      <c r="P1642" s="33">
        <v>43406.9359112269</v>
      </c>
      <c r="Q1642" s="28" t="s">
        <v>38</v>
      </c>
      <c r="R1642" s="29" t="s">
        <v>6287</v>
      </c>
      <c r="S1642" s="28" t="s">
        <v>63</v>
      </c>
      <c r="T1642" s="28" t="s">
        <v>295</v>
      </c>
      <c r="U1642" s="5" t="s">
        <v>271</v>
      </c>
      <c r="V1642" s="28" t="s">
        <v>187</v>
      </c>
      <c r="W1642" s="7" t="s">
        <v>38</v>
      </c>
      <c r="X1642" s="7" t="s">
        <v>38</v>
      </c>
      <c r="Y1642" s="5" t="s">
        <v>38</v>
      </c>
      <c r="Z1642" s="5" t="s">
        <v>38</v>
      </c>
      <c r="AA1642" s="6" t="s">
        <v>38</v>
      </c>
      <c r="AB1642" s="6" t="s">
        <v>38</v>
      </c>
      <c r="AC1642" s="6" t="s">
        <v>38</v>
      </c>
      <c r="AD1642" s="6" t="s">
        <v>38</v>
      </c>
      <c r="AE1642" s="6" t="s">
        <v>38</v>
      </c>
    </row>
    <row r="1643">
      <c r="A1643" s="28" t="s">
        <v>6288</v>
      </c>
      <c r="B1643" s="6" t="s">
        <v>6289</v>
      </c>
      <c r="C1643" s="6" t="s">
        <v>1354</v>
      </c>
      <c r="D1643" s="7" t="s">
        <v>4846</v>
      </c>
      <c r="E1643" s="28" t="s">
        <v>4847</v>
      </c>
      <c r="F1643" s="5" t="s">
        <v>226</v>
      </c>
      <c r="G1643" s="6" t="s">
        <v>37</v>
      </c>
      <c r="H1643" s="6" t="s">
        <v>38</v>
      </c>
      <c r="I1643" s="6" t="s">
        <v>38</v>
      </c>
      <c r="J1643" s="8" t="s">
        <v>937</v>
      </c>
      <c r="K1643" s="5" t="s">
        <v>938</v>
      </c>
      <c r="L1643" s="7" t="s">
        <v>285</v>
      </c>
      <c r="M1643" s="9">
        <v>600600</v>
      </c>
      <c r="N1643" s="5" t="s">
        <v>157</v>
      </c>
      <c r="O1643" s="32">
        <v>43406.9262629977</v>
      </c>
      <c r="P1643" s="33">
        <v>43406.95031875</v>
      </c>
      <c r="Q1643" s="28" t="s">
        <v>38</v>
      </c>
      <c r="R1643" s="29" t="s">
        <v>6290</v>
      </c>
      <c r="S1643" s="28" t="s">
        <v>63</v>
      </c>
      <c r="T1643" s="28" t="s">
        <v>514</v>
      </c>
      <c r="U1643" s="5" t="s">
        <v>186</v>
      </c>
      <c r="V1643" s="28" t="s">
        <v>187</v>
      </c>
      <c r="W1643" s="7" t="s">
        <v>38</v>
      </c>
      <c r="X1643" s="7" t="s">
        <v>38</v>
      </c>
      <c r="Y1643" s="5" t="s">
        <v>38</v>
      </c>
      <c r="Z1643" s="5" t="s">
        <v>38</v>
      </c>
      <c r="AA1643" s="6" t="s">
        <v>38</v>
      </c>
      <c r="AB1643" s="6" t="s">
        <v>38</v>
      </c>
      <c r="AC1643" s="6" t="s">
        <v>38</v>
      </c>
      <c r="AD1643" s="6" t="s">
        <v>38</v>
      </c>
      <c r="AE1643" s="6" t="s">
        <v>38</v>
      </c>
    </row>
    <row r="1644">
      <c r="A1644" s="28" t="s">
        <v>6291</v>
      </c>
      <c r="B1644" s="6" t="s">
        <v>6292</v>
      </c>
      <c r="C1644" s="6" t="s">
        <v>2381</v>
      </c>
      <c r="D1644" s="7" t="s">
        <v>6228</v>
      </c>
      <c r="E1644" s="28" t="s">
        <v>6229</v>
      </c>
      <c r="F1644" s="5" t="s">
        <v>22</v>
      </c>
      <c r="G1644" s="6" t="s">
        <v>164</v>
      </c>
      <c r="H1644" s="6" t="s">
        <v>38</v>
      </c>
      <c r="I1644" s="6" t="s">
        <v>38</v>
      </c>
      <c r="J1644" s="8" t="s">
        <v>2103</v>
      </c>
      <c r="K1644" s="5" t="s">
        <v>2104</v>
      </c>
      <c r="L1644" s="7" t="s">
        <v>2105</v>
      </c>
      <c r="M1644" s="9">
        <v>604300</v>
      </c>
      <c r="N1644" s="5" t="s">
        <v>175</v>
      </c>
      <c r="O1644" s="32">
        <v>43406.9276037847</v>
      </c>
      <c r="P1644" s="33">
        <v>43406.9291760764</v>
      </c>
      <c r="Q1644" s="28" t="s">
        <v>38</v>
      </c>
      <c r="R1644" s="29" t="s">
        <v>38</v>
      </c>
      <c r="S1644" s="28" t="s">
        <v>63</v>
      </c>
      <c r="T1644" s="28" t="s">
        <v>217</v>
      </c>
      <c r="U1644" s="5" t="s">
        <v>237</v>
      </c>
      <c r="V1644" s="28" t="s">
        <v>6293</v>
      </c>
      <c r="W1644" s="7" t="s">
        <v>6294</v>
      </c>
      <c r="X1644" s="7" t="s">
        <v>38</v>
      </c>
      <c r="Y1644" s="5" t="s">
        <v>173</v>
      </c>
      <c r="Z1644" s="5" t="s">
        <v>38</v>
      </c>
      <c r="AA1644" s="6" t="s">
        <v>38</v>
      </c>
      <c r="AB1644" s="6" t="s">
        <v>38</v>
      </c>
      <c r="AC1644" s="6" t="s">
        <v>38</v>
      </c>
      <c r="AD1644" s="6" t="s">
        <v>38</v>
      </c>
      <c r="AE1644" s="6" t="s">
        <v>38</v>
      </c>
    </row>
    <row r="1645">
      <c r="A1645" s="28" t="s">
        <v>6295</v>
      </c>
      <c r="B1645" s="6" t="s">
        <v>6296</v>
      </c>
      <c r="C1645" s="6" t="s">
        <v>2381</v>
      </c>
      <c r="D1645" s="7" t="s">
        <v>6228</v>
      </c>
      <c r="E1645" s="28" t="s">
        <v>6229</v>
      </c>
      <c r="F1645" s="5" t="s">
        <v>22</v>
      </c>
      <c r="G1645" s="6" t="s">
        <v>164</v>
      </c>
      <c r="H1645" s="6" t="s">
        <v>38</v>
      </c>
      <c r="I1645" s="6" t="s">
        <v>38</v>
      </c>
      <c r="J1645" s="8" t="s">
        <v>2103</v>
      </c>
      <c r="K1645" s="5" t="s">
        <v>2104</v>
      </c>
      <c r="L1645" s="7" t="s">
        <v>2105</v>
      </c>
      <c r="M1645" s="9">
        <v>580800</v>
      </c>
      <c r="N1645" s="5" t="s">
        <v>157</v>
      </c>
      <c r="O1645" s="32">
        <v>43406.9309087153</v>
      </c>
      <c r="P1645" s="33">
        <v>43406.9323359954</v>
      </c>
      <c r="Q1645" s="28" t="s">
        <v>38</v>
      </c>
      <c r="R1645" s="29" t="s">
        <v>6297</v>
      </c>
      <c r="S1645" s="28" t="s">
        <v>63</v>
      </c>
      <c r="T1645" s="28" t="s">
        <v>217</v>
      </c>
      <c r="U1645" s="5" t="s">
        <v>237</v>
      </c>
      <c r="V1645" s="28" t="s">
        <v>355</v>
      </c>
      <c r="W1645" s="7" t="s">
        <v>6298</v>
      </c>
      <c r="X1645" s="7" t="s">
        <v>38</v>
      </c>
      <c r="Y1645" s="5" t="s">
        <v>173</v>
      </c>
      <c r="Z1645" s="5" t="s">
        <v>38</v>
      </c>
      <c r="AA1645" s="6" t="s">
        <v>38</v>
      </c>
      <c r="AB1645" s="6" t="s">
        <v>38</v>
      </c>
      <c r="AC1645" s="6" t="s">
        <v>38</v>
      </c>
      <c r="AD1645" s="6" t="s">
        <v>38</v>
      </c>
      <c r="AE1645" s="6" t="s">
        <v>38</v>
      </c>
    </row>
    <row r="1646">
      <c r="A1646" s="28" t="s">
        <v>6299</v>
      </c>
      <c r="B1646" s="6" t="s">
        <v>6300</v>
      </c>
      <c r="C1646" s="6" t="s">
        <v>1354</v>
      </c>
      <c r="D1646" s="7" t="s">
        <v>4846</v>
      </c>
      <c r="E1646" s="28" t="s">
        <v>4847</v>
      </c>
      <c r="F1646" s="5" t="s">
        <v>226</v>
      </c>
      <c r="G1646" s="6" t="s">
        <v>37</v>
      </c>
      <c r="H1646" s="6" t="s">
        <v>38</v>
      </c>
      <c r="I1646" s="6" t="s">
        <v>38</v>
      </c>
      <c r="J1646" s="8" t="s">
        <v>923</v>
      </c>
      <c r="K1646" s="5" t="s">
        <v>924</v>
      </c>
      <c r="L1646" s="7" t="s">
        <v>285</v>
      </c>
      <c r="M1646" s="9">
        <v>457900</v>
      </c>
      <c r="N1646" s="5" t="s">
        <v>157</v>
      </c>
      <c r="O1646" s="32">
        <v>43406.9351532407</v>
      </c>
      <c r="P1646" s="33">
        <v>43406.9503189005</v>
      </c>
      <c r="Q1646" s="28" t="s">
        <v>38</v>
      </c>
      <c r="R1646" s="29" t="s">
        <v>6301</v>
      </c>
      <c r="S1646" s="28" t="s">
        <v>63</v>
      </c>
      <c r="T1646" s="28" t="s">
        <v>514</v>
      </c>
      <c r="U1646" s="5" t="s">
        <v>186</v>
      </c>
      <c r="V1646" s="28" t="s">
        <v>187</v>
      </c>
      <c r="W1646" s="7" t="s">
        <v>38</v>
      </c>
      <c r="X1646" s="7" t="s">
        <v>38</v>
      </c>
      <c r="Y1646" s="5" t="s">
        <v>38</v>
      </c>
      <c r="Z1646" s="5" t="s">
        <v>38</v>
      </c>
      <c r="AA1646" s="6" t="s">
        <v>38</v>
      </c>
      <c r="AB1646" s="6" t="s">
        <v>38</v>
      </c>
      <c r="AC1646" s="6" t="s">
        <v>38</v>
      </c>
      <c r="AD1646" s="6" t="s">
        <v>38</v>
      </c>
      <c r="AE1646" s="6" t="s">
        <v>38</v>
      </c>
    </row>
    <row r="1647">
      <c r="A1647" s="28" t="s">
        <v>6302</v>
      </c>
      <c r="B1647" s="6" t="s">
        <v>6303</v>
      </c>
      <c r="C1647" s="6" t="s">
        <v>1064</v>
      </c>
      <c r="D1647" s="7" t="s">
        <v>6304</v>
      </c>
      <c r="E1647" s="28" t="s">
        <v>6305</v>
      </c>
      <c r="F1647" s="5" t="s">
        <v>198</v>
      </c>
      <c r="G1647" s="6" t="s">
        <v>199</v>
      </c>
      <c r="H1647" s="6" t="s">
        <v>38</v>
      </c>
      <c r="I1647" s="6" t="s">
        <v>38</v>
      </c>
      <c r="J1647" s="8" t="s">
        <v>3661</v>
      </c>
      <c r="K1647" s="5" t="s">
        <v>3662</v>
      </c>
      <c r="L1647" s="7" t="s">
        <v>3663</v>
      </c>
      <c r="M1647" s="9">
        <v>530800</v>
      </c>
      <c r="N1647" s="5" t="s">
        <v>55</v>
      </c>
      <c r="O1647" s="32">
        <v>43406.9403088773</v>
      </c>
      <c r="P1647" s="33">
        <v>43406.9560721875</v>
      </c>
      <c r="Q1647" s="28" t="s">
        <v>38</v>
      </c>
      <c r="R1647" s="29" t="s">
        <v>38</v>
      </c>
      <c r="S1647" s="28" t="s">
        <v>63</v>
      </c>
      <c r="T1647" s="28" t="s">
        <v>1108</v>
      </c>
      <c r="U1647" s="5" t="s">
        <v>1092</v>
      </c>
      <c r="V1647" s="28" t="s">
        <v>1086</v>
      </c>
      <c r="W1647" s="7" t="s">
        <v>38</v>
      </c>
      <c r="X1647" s="7" t="s">
        <v>38</v>
      </c>
      <c r="Y1647" s="5" t="s">
        <v>173</v>
      </c>
      <c r="Z1647" s="5" t="s">
        <v>38</v>
      </c>
      <c r="AA1647" s="6" t="s">
        <v>38</v>
      </c>
      <c r="AB1647" s="6" t="s">
        <v>38</v>
      </c>
      <c r="AC1647" s="6" t="s">
        <v>38</v>
      </c>
      <c r="AD1647" s="6" t="s">
        <v>38</v>
      </c>
      <c r="AE1647" s="6" t="s">
        <v>38</v>
      </c>
    </row>
    <row r="1648">
      <c r="A1648" s="28" t="s">
        <v>6306</v>
      </c>
      <c r="B1648" s="6" t="s">
        <v>6307</v>
      </c>
      <c r="C1648" s="6" t="s">
        <v>1354</v>
      </c>
      <c r="D1648" s="7" t="s">
        <v>5922</v>
      </c>
      <c r="E1648" s="28" t="s">
        <v>5923</v>
      </c>
      <c r="F1648" s="5" t="s">
        <v>148</v>
      </c>
      <c r="G1648" s="6" t="s">
        <v>37</v>
      </c>
      <c r="H1648" s="6" t="s">
        <v>38</v>
      </c>
      <c r="I1648" s="6" t="s">
        <v>38</v>
      </c>
      <c r="J1648" s="8" t="s">
        <v>2034</v>
      </c>
      <c r="K1648" s="5" t="s">
        <v>2035</v>
      </c>
      <c r="L1648" s="7" t="s">
        <v>2036</v>
      </c>
      <c r="M1648" s="9">
        <v>489100</v>
      </c>
      <c r="N1648" s="5" t="s">
        <v>55</v>
      </c>
      <c r="O1648" s="32">
        <v>43406.9420102199</v>
      </c>
      <c r="P1648" s="33">
        <v>43406.9760534722</v>
      </c>
      <c r="Q1648" s="28" t="s">
        <v>38</v>
      </c>
      <c r="R1648" s="29" t="s">
        <v>38</v>
      </c>
      <c r="S1648" s="28" t="s">
        <v>63</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c r="A1649" s="28" t="s">
        <v>6308</v>
      </c>
      <c r="B1649" s="6" t="s">
        <v>6309</v>
      </c>
      <c r="C1649" s="6" t="s">
        <v>1064</v>
      </c>
      <c r="D1649" s="7" t="s">
        <v>6304</v>
      </c>
      <c r="E1649" s="28" t="s">
        <v>6305</v>
      </c>
      <c r="F1649" s="5" t="s">
        <v>22</v>
      </c>
      <c r="G1649" s="6" t="s">
        <v>164</v>
      </c>
      <c r="H1649" s="6" t="s">
        <v>38</v>
      </c>
      <c r="I1649" s="6" t="s">
        <v>38</v>
      </c>
      <c r="J1649" s="8" t="s">
        <v>3661</v>
      </c>
      <c r="K1649" s="5" t="s">
        <v>3662</v>
      </c>
      <c r="L1649" s="7" t="s">
        <v>3663</v>
      </c>
      <c r="M1649" s="9">
        <v>530900</v>
      </c>
      <c r="N1649" s="5" t="s">
        <v>55</v>
      </c>
      <c r="O1649" s="32">
        <v>43406.943374537</v>
      </c>
      <c r="P1649" s="33">
        <v>43406.9560719907</v>
      </c>
      <c r="Q1649" s="28" t="s">
        <v>38</v>
      </c>
      <c r="R1649" s="29" t="s">
        <v>38</v>
      </c>
      <c r="S1649" s="28" t="s">
        <v>63</v>
      </c>
      <c r="T1649" s="28" t="s">
        <v>1207</v>
      </c>
      <c r="U1649" s="5" t="s">
        <v>206</v>
      </c>
      <c r="V1649" s="28" t="s">
        <v>1086</v>
      </c>
      <c r="W1649" s="7" t="s">
        <v>4378</v>
      </c>
      <c r="X1649" s="7" t="s">
        <v>38</v>
      </c>
      <c r="Y1649" s="5" t="s">
        <v>173</v>
      </c>
      <c r="Z1649" s="5" t="s">
        <v>38</v>
      </c>
      <c r="AA1649" s="6" t="s">
        <v>38</v>
      </c>
      <c r="AB1649" s="6" t="s">
        <v>38</v>
      </c>
      <c r="AC1649" s="6" t="s">
        <v>38</v>
      </c>
      <c r="AD1649" s="6" t="s">
        <v>38</v>
      </c>
      <c r="AE1649" s="6" t="s">
        <v>38</v>
      </c>
    </row>
    <row r="1650">
      <c r="A1650" s="28" t="s">
        <v>6310</v>
      </c>
      <c r="B1650" s="6" t="s">
        <v>6311</v>
      </c>
      <c r="C1650" s="6" t="s">
        <v>1064</v>
      </c>
      <c r="D1650" s="7" t="s">
        <v>6304</v>
      </c>
      <c r="E1650" s="28" t="s">
        <v>6305</v>
      </c>
      <c r="F1650" s="5" t="s">
        <v>22</v>
      </c>
      <c r="G1650" s="6" t="s">
        <v>164</v>
      </c>
      <c r="H1650" s="6" t="s">
        <v>38</v>
      </c>
      <c r="I1650" s="6" t="s">
        <v>38</v>
      </c>
      <c r="J1650" s="8" t="s">
        <v>3661</v>
      </c>
      <c r="K1650" s="5" t="s">
        <v>3662</v>
      </c>
      <c r="L1650" s="7" t="s">
        <v>3663</v>
      </c>
      <c r="M1650" s="9">
        <v>531000</v>
      </c>
      <c r="N1650" s="5" t="s">
        <v>175</v>
      </c>
      <c r="O1650" s="32">
        <v>43406.9478467245</v>
      </c>
      <c r="P1650" s="33">
        <v>43406.9560719907</v>
      </c>
      <c r="Q1650" s="28" t="s">
        <v>38</v>
      </c>
      <c r="R1650" s="29" t="s">
        <v>38</v>
      </c>
      <c r="S1650" s="28" t="s">
        <v>63</v>
      </c>
      <c r="T1650" s="28" t="s">
        <v>1100</v>
      </c>
      <c r="U1650" s="5" t="s">
        <v>1092</v>
      </c>
      <c r="V1650" s="28" t="s">
        <v>1086</v>
      </c>
      <c r="W1650" s="7" t="s">
        <v>6312</v>
      </c>
      <c r="X1650" s="7" t="s">
        <v>38</v>
      </c>
      <c r="Y1650" s="5" t="s">
        <v>173</v>
      </c>
      <c r="Z1650" s="5" t="s">
        <v>38</v>
      </c>
      <c r="AA1650" s="6" t="s">
        <v>38</v>
      </c>
      <c r="AB1650" s="6" t="s">
        <v>38</v>
      </c>
      <c r="AC1650" s="6" t="s">
        <v>38</v>
      </c>
      <c r="AD1650" s="6" t="s">
        <v>38</v>
      </c>
      <c r="AE1650" s="6" t="s">
        <v>38</v>
      </c>
    </row>
    <row r="1651">
      <c r="A1651" s="28" t="s">
        <v>6313</v>
      </c>
      <c r="B1651" s="6" t="s">
        <v>6314</v>
      </c>
      <c r="C1651" s="6" t="s">
        <v>5377</v>
      </c>
      <c r="D1651" s="7" t="s">
        <v>6234</v>
      </c>
      <c r="E1651" s="28" t="s">
        <v>6235</v>
      </c>
      <c r="F1651" s="5" t="s">
        <v>250</v>
      </c>
      <c r="G1651" s="6" t="s">
        <v>37</v>
      </c>
      <c r="H1651" s="6" t="s">
        <v>38</v>
      </c>
      <c r="I1651" s="6" t="s">
        <v>38</v>
      </c>
      <c r="J1651" s="8" t="s">
        <v>1976</v>
      </c>
      <c r="K1651" s="5" t="s">
        <v>1977</v>
      </c>
      <c r="L1651" s="7" t="s">
        <v>1978</v>
      </c>
      <c r="M1651" s="9">
        <v>604900</v>
      </c>
      <c r="N1651" s="5" t="s">
        <v>55</v>
      </c>
      <c r="O1651" s="32">
        <v>43406.9483378472</v>
      </c>
      <c r="P1651" s="33">
        <v>43425.2625931713</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c r="A1652" s="28" t="s">
        <v>6315</v>
      </c>
      <c r="B1652" s="6" t="s">
        <v>6316</v>
      </c>
      <c r="C1652" s="6" t="s">
        <v>6317</v>
      </c>
      <c r="D1652" s="7" t="s">
        <v>6318</v>
      </c>
      <c r="E1652" s="28" t="s">
        <v>6319</v>
      </c>
      <c r="F1652" s="5" t="s">
        <v>226</v>
      </c>
      <c r="G1652" s="6" t="s">
        <v>37</v>
      </c>
      <c r="H1652" s="6" t="s">
        <v>6320</v>
      </c>
      <c r="I1652" s="6" t="s">
        <v>38</v>
      </c>
      <c r="J1652" s="8" t="s">
        <v>380</v>
      </c>
      <c r="K1652" s="5" t="s">
        <v>381</v>
      </c>
      <c r="L1652" s="7" t="s">
        <v>382</v>
      </c>
      <c r="M1652" s="9">
        <v>605000</v>
      </c>
      <c r="N1652" s="5" t="s">
        <v>157</v>
      </c>
      <c r="O1652" s="32">
        <v>43406.9619951389</v>
      </c>
      <c r="P1652" s="33">
        <v>43406.9671662847</v>
      </c>
      <c r="Q1652" s="28" t="s">
        <v>38</v>
      </c>
      <c r="R1652" s="29" t="s">
        <v>6321</v>
      </c>
      <c r="S1652" s="28" t="s">
        <v>56</v>
      </c>
      <c r="T1652" s="28" t="s">
        <v>2389</v>
      </c>
      <c r="U1652" s="5" t="s">
        <v>186</v>
      </c>
      <c r="V1652" s="28" t="s">
        <v>2390</v>
      </c>
      <c r="W1652" s="7" t="s">
        <v>38</v>
      </c>
      <c r="X1652" s="7" t="s">
        <v>38</v>
      </c>
      <c r="Y1652" s="5" t="s">
        <v>38</v>
      </c>
      <c r="Z1652" s="5" t="s">
        <v>38</v>
      </c>
      <c r="AA1652" s="6" t="s">
        <v>38</v>
      </c>
      <c r="AB1652" s="6" t="s">
        <v>38</v>
      </c>
      <c r="AC1652" s="6" t="s">
        <v>38</v>
      </c>
      <c r="AD1652" s="6" t="s">
        <v>38</v>
      </c>
      <c r="AE1652" s="6" t="s">
        <v>38</v>
      </c>
    </row>
    <row r="1653">
      <c r="A1653" s="28" t="s">
        <v>6322</v>
      </c>
      <c r="B1653" s="6" t="s">
        <v>6323</v>
      </c>
      <c r="C1653" s="6" t="s">
        <v>6317</v>
      </c>
      <c r="D1653" s="7" t="s">
        <v>6318</v>
      </c>
      <c r="E1653" s="28" t="s">
        <v>6319</v>
      </c>
      <c r="F1653" s="5" t="s">
        <v>226</v>
      </c>
      <c r="G1653" s="6" t="s">
        <v>37</v>
      </c>
      <c r="H1653" s="6" t="s">
        <v>6324</v>
      </c>
      <c r="I1653" s="6" t="s">
        <v>38</v>
      </c>
      <c r="J1653" s="8" t="s">
        <v>380</v>
      </c>
      <c r="K1653" s="5" t="s">
        <v>381</v>
      </c>
      <c r="L1653" s="7" t="s">
        <v>382</v>
      </c>
      <c r="M1653" s="9">
        <v>605100</v>
      </c>
      <c r="N1653" s="5" t="s">
        <v>41</v>
      </c>
      <c r="O1653" s="32">
        <v>43406.9641163194</v>
      </c>
      <c r="P1653" s="33">
        <v>43406.9671661227</v>
      </c>
      <c r="Q1653" s="28" t="s">
        <v>38</v>
      </c>
      <c r="R1653" s="29" t="s">
        <v>38</v>
      </c>
      <c r="S1653" s="28" t="s">
        <v>56</v>
      </c>
      <c r="T1653" s="28" t="s">
        <v>388</v>
      </c>
      <c r="U1653" s="5" t="s">
        <v>192</v>
      </c>
      <c r="V1653" s="28" t="s">
        <v>383</v>
      </c>
      <c r="W1653" s="7" t="s">
        <v>38</v>
      </c>
      <c r="X1653" s="7" t="s">
        <v>38</v>
      </c>
      <c r="Y1653" s="5" t="s">
        <v>38</v>
      </c>
      <c r="Z1653" s="5" t="s">
        <v>38</v>
      </c>
      <c r="AA1653" s="6" t="s">
        <v>38</v>
      </c>
      <c r="AB1653" s="6" t="s">
        <v>38</v>
      </c>
      <c r="AC1653" s="6" t="s">
        <v>38</v>
      </c>
      <c r="AD1653" s="6" t="s">
        <v>38</v>
      </c>
      <c r="AE1653" s="6" t="s">
        <v>38</v>
      </c>
    </row>
    <row r="1654">
      <c r="A1654" s="28" t="s">
        <v>6325</v>
      </c>
      <c r="B1654" s="6" t="s">
        <v>6326</v>
      </c>
      <c r="C1654" s="6" t="s">
        <v>1354</v>
      </c>
      <c r="D1654" s="7" t="s">
        <v>5922</v>
      </c>
      <c r="E1654" s="28" t="s">
        <v>5923</v>
      </c>
      <c r="F1654" s="5" t="s">
        <v>250</v>
      </c>
      <c r="G1654" s="6" t="s">
        <v>38</v>
      </c>
      <c r="H1654" s="6" t="s">
        <v>6327</v>
      </c>
      <c r="I1654" s="6" t="s">
        <v>38</v>
      </c>
      <c r="J1654" s="8" t="s">
        <v>541</v>
      </c>
      <c r="K1654" s="5" t="s">
        <v>542</v>
      </c>
      <c r="L1654" s="7" t="s">
        <v>543</v>
      </c>
      <c r="M1654" s="9">
        <v>0</v>
      </c>
      <c r="N1654" s="5" t="s">
        <v>55</v>
      </c>
      <c r="O1654" s="32">
        <v>43406.9819103819</v>
      </c>
      <c r="P1654" s="33">
        <v>43502.6218310532</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c r="A1655" s="28" t="s">
        <v>4520</v>
      </c>
      <c r="B1655" s="6" t="s">
        <v>4519</v>
      </c>
      <c r="C1655" s="6" t="s">
        <v>1031</v>
      </c>
      <c r="D1655" s="7" t="s">
        <v>45</v>
      </c>
      <c r="E1655" s="28" t="s">
        <v>46</v>
      </c>
      <c r="F1655" s="5" t="s">
        <v>22</v>
      </c>
      <c r="G1655" s="6" t="s">
        <v>164</v>
      </c>
      <c r="H1655" s="6" t="s">
        <v>38</v>
      </c>
      <c r="I1655" s="6" t="s">
        <v>38</v>
      </c>
      <c r="J1655" s="8" t="s">
        <v>4515</v>
      </c>
      <c r="K1655" s="5" t="s">
        <v>4516</v>
      </c>
      <c r="L1655" s="7" t="s">
        <v>4517</v>
      </c>
      <c r="M1655" s="9">
        <v>552701</v>
      </c>
      <c r="N1655" s="5" t="s">
        <v>175</v>
      </c>
      <c r="O1655" s="32">
        <v>43425.7176409722</v>
      </c>
      <c r="P1655" s="33">
        <v>43437.6041271181</v>
      </c>
      <c r="Q1655" s="28" t="s">
        <v>4518</v>
      </c>
      <c r="R1655" s="29" t="s">
        <v>38</v>
      </c>
      <c r="S1655" s="28" t="s">
        <v>63</v>
      </c>
      <c r="T1655" s="28" t="s">
        <v>413</v>
      </c>
      <c r="U1655" s="5" t="s">
        <v>237</v>
      </c>
      <c r="V1655" s="28" t="s">
        <v>891</v>
      </c>
      <c r="W1655" s="7" t="s">
        <v>4521</v>
      </c>
      <c r="X1655" s="7" t="s">
        <v>3414</v>
      </c>
      <c r="Y1655" s="5" t="s">
        <v>288</v>
      </c>
      <c r="Z1655" s="5" t="s">
        <v>38</v>
      </c>
      <c r="AA1655" s="6" t="s">
        <v>38</v>
      </c>
      <c r="AB1655" s="6" t="s">
        <v>38</v>
      </c>
      <c r="AC1655" s="6" t="s">
        <v>38</v>
      </c>
      <c r="AD1655" s="6" t="s">
        <v>38</v>
      </c>
      <c r="AE1655" s="6" t="s">
        <v>38</v>
      </c>
    </row>
    <row r="1656">
      <c r="A1656" s="28" t="s">
        <v>4529</v>
      </c>
      <c r="B1656" s="6" t="s">
        <v>4528</v>
      </c>
      <c r="C1656" s="6" t="s">
        <v>1031</v>
      </c>
      <c r="D1656" s="7" t="s">
        <v>45</v>
      </c>
      <c r="E1656" s="28" t="s">
        <v>46</v>
      </c>
      <c r="F1656" s="5" t="s">
        <v>22</v>
      </c>
      <c r="G1656" s="6" t="s">
        <v>164</v>
      </c>
      <c r="H1656" s="6" t="s">
        <v>38</v>
      </c>
      <c r="I1656" s="6" t="s">
        <v>38</v>
      </c>
      <c r="J1656" s="8" t="s">
        <v>4524</v>
      </c>
      <c r="K1656" s="5" t="s">
        <v>4525</v>
      </c>
      <c r="L1656" s="7" t="s">
        <v>4526</v>
      </c>
      <c r="M1656" s="9">
        <v>552901</v>
      </c>
      <c r="N1656" s="5" t="s">
        <v>175</v>
      </c>
      <c r="O1656" s="32">
        <v>43425.7176518171</v>
      </c>
      <c r="P1656" s="33">
        <v>43437.6041310995</v>
      </c>
      <c r="Q1656" s="28" t="s">
        <v>4527</v>
      </c>
      <c r="R1656" s="29" t="s">
        <v>38</v>
      </c>
      <c r="S1656" s="28" t="s">
        <v>63</v>
      </c>
      <c r="T1656" s="28" t="s">
        <v>413</v>
      </c>
      <c r="U1656" s="5" t="s">
        <v>237</v>
      </c>
      <c r="V1656" s="28" t="s">
        <v>891</v>
      </c>
      <c r="W1656" s="7" t="s">
        <v>4530</v>
      </c>
      <c r="X1656" s="7" t="s">
        <v>3414</v>
      </c>
      <c r="Y1656" s="5" t="s">
        <v>288</v>
      </c>
      <c r="Z1656" s="5" t="s">
        <v>38</v>
      </c>
      <c r="AA1656" s="6" t="s">
        <v>38</v>
      </c>
      <c r="AB1656" s="6" t="s">
        <v>38</v>
      </c>
      <c r="AC1656" s="6" t="s">
        <v>38</v>
      </c>
      <c r="AD1656" s="6" t="s">
        <v>38</v>
      </c>
      <c r="AE1656" s="6" t="s">
        <v>38</v>
      </c>
    </row>
    <row r="1657">
      <c r="A1657" s="28" t="s">
        <v>4301</v>
      </c>
      <c r="B1657" s="6" t="s">
        <v>4297</v>
      </c>
      <c r="C1657" s="6" t="s">
        <v>3330</v>
      </c>
      <c r="D1657" s="7" t="s">
        <v>45</v>
      </c>
      <c r="E1657" s="28" t="s">
        <v>46</v>
      </c>
      <c r="F1657" s="5" t="s">
        <v>22</v>
      </c>
      <c r="G1657" s="6" t="s">
        <v>164</v>
      </c>
      <c r="H1657" s="6" t="s">
        <v>38</v>
      </c>
      <c r="I1657" s="6" t="s">
        <v>38</v>
      </c>
      <c r="J1657" s="8" t="s">
        <v>4298</v>
      </c>
      <c r="K1657" s="5" t="s">
        <v>4299</v>
      </c>
      <c r="L1657" s="7" t="s">
        <v>4300</v>
      </c>
      <c r="M1657" s="9">
        <v>546601</v>
      </c>
      <c r="N1657" s="5" t="s">
        <v>191</v>
      </c>
      <c r="O1657" s="32">
        <v>43425.7176673264</v>
      </c>
      <c r="P1657" s="33">
        <v>43437.6041352662</v>
      </c>
      <c r="Q1657" s="28" t="s">
        <v>4296</v>
      </c>
      <c r="R1657" s="29" t="s">
        <v>38</v>
      </c>
      <c r="S1657" s="28" t="s">
        <v>63</v>
      </c>
      <c r="T1657" s="28" t="s">
        <v>413</v>
      </c>
      <c r="U1657" s="5" t="s">
        <v>237</v>
      </c>
      <c r="V1657" s="28" t="s">
        <v>1115</v>
      </c>
      <c r="W1657" s="7" t="s">
        <v>4302</v>
      </c>
      <c r="X1657" s="7" t="s">
        <v>3414</v>
      </c>
      <c r="Y1657" s="5" t="s">
        <v>173</v>
      </c>
      <c r="Z1657" s="5" t="s">
        <v>3979</v>
      </c>
      <c r="AA1657" s="6" t="s">
        <v>38</v>
      </c>
      <c r="AB1657" s="6" t="s">
        <v>38</v>
      </c>
      <c r="AC1657" s="6" t="s">
        <v>38</v>
      </c>
      <c r="AD1657" s="6" t="s">
        <v>38</v>
      </c>
      <c r="AE1657" s="6" t="s">
        <v>38</v>
      </c>
    </row>
    <row r="1658">
      <c r="A1658" s="28" t="s">
        <v>6328</v>
      </c>
      <c r="B1658" s="6" t="s">
        <v>4218</v>
      </c>
      <c r="C1658" s="6" t="s">
        <v>1408</v>
      </c>
      <c r="D1658" s="7" t="s">
        <v>45</v>
      </c>
      <c r="E1658" s="28" t="s">
        <v>46</v>
      </c>
      <c r="F1658" s="5" t="s">
        <v>148</v>
      </c>
      <c r="G1658" s="6" t="s">
        <v>37</v>
      </c>
      <c r="H1658" s="6" t="s">
        <v>38</v>
      </c>
      <c r="I1658" s="6" t="s">
        <v>38</v>
      </c>
      <c r="J1658" s="8" t="s">
        <v>4214</v>
      </c>
      <c r="K1658" s="5" t="s">
        <v>4215</v>
      </c>
      <c r="L1658" s="7" t="s">
        <v>4216</v>
      </c>
      <c r="M1658" s="9">
        <v>544501</v>
      </c>
      <c r="N1658" s="5" t="s">
        <v>157</v>
      </c>
      <c r="O1658" s="32">
        <v>43425.7176896991</v>
      </c>
      <c r="P1658" s="33">
        <v>43437.6041392014</v>
      </c>
      <c r="Q1658" s="28" t="s">
        <v>38</v>
      </c>
      <c r="R1658" s="29" t="s">
        <v>6329</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c r="A1659" s="28" t="s">
        <v>4272</v>
      </c>
      <c r="B1659" s="6" t="s">
        <v>4270</v>
      </c>
      <c r="C1659" s="6" t="s">
        <v>1408</v>
      </c>
      <c r="D1659" s="7" t="s">
        <v>45</v>
      </c>
      <c r="E1659" s="28" t="s">
        <v>46</v>
      </c>
      <c r="F1659" s="5" t="s">
        <v>22</v>
      </c>
      <c r="G1659" s="6" t="s">
        <v>164</v>
      </c>
      <c r="H1659" s="6" t="s">
        <v>38</v>
      </c>
      <c r="I1659" s="6" t="s">
        <v>38</v>
      </c>
      <c r="J1659" s="8" t="s">
        <v>2906</v>
      </c>
      <c r="K1659" s="5" t="s">
        <v>2907</v>
      </c>
      <c r="L1659" s="7" t="s">
        <v>2908</v>
      </c>
      <c r="M1659" s="9">
        <v>545901</v>
      </c>
      <c r="N1659" s="5" t="s">
        <v>191</v>
      </c>
      <c r="O1659" s="32">
        <v>43425.7176898958</v>
      </c>
      <c r="P1659" s="33">
        <v>43437.604143206</v>
      </c>
      <c r="Q1659" s="28" t="s">
        <v>4269</v>
      </c>
      <c r="R1659" s="29" t="s">
        <v>38</v>
      </c>
      <c r="S1659" s="28" t="s">
        <v>63</v>
      </c>
      <c r="T1659" s="28" t="s">
        <v>413</v>
      </c>
      <c r="U1659" s="5" t="s">
        <v>237</v>
      </c>
      <c r="V1659" s="28" t="s">
        <v>1131</v>
      </c>
      <c r="W1659" s="7" t="s">
        <v>4273</v>
      </c>
      <c r="X1659" s="7" t="s">
        <v>3414</v>
      </c>
      <c r="Y1659" s="5" t="s">
        <v>288</v>
      </c>
      <c r="Z1659" s="5" t="s">
        <v>2916</v>
      </c>
      <c r="AA1659" s="6" t="s">
        <v>38</v>
      </c>
      <c r="AB1659" s="6" t="s">
        <v>38</v>
      </c>
      <c r="AC1659" s="6" t="s">
        <v>38</v>
      </c>
      <c r="AD1659" s="6" t="s">
        <v>38</v>
      </c>
      <c r="AE1659" s="6" t="s">
        <v>38</v>
      </c>
    </row>
    <row r="1660">
      <c r="A1660" s="28" t="s">
        <v>4185</v>
      </c>
      <c r="B1660" s="6" t="s">
        <v>4180</v>
      </c>
      <c r="C1660" s="6" t="s">
        <v>1408</v>
      </c>
      <c r="D1660" s="7" t="s">
        <v>45</v>
      </c>
      <c r="E1660" s="28" t="s">
        <v>46</v>
      </c>
      <c r="F1660" s="5" t="s">
        <v>22</v>
      </c>
      <c r="G1660" s="6" t="s">
        <v>164</v>
      </c>
      <c r="H1660" s="6" t="s">
        <v>38</v>
      </c>
      <c r="I1660" s="6" t="s">
        <v>38</v>
      </c>
      <c r="J1660" s="8" t="s">
        <v>4182</v>
      </c>
      <c r="K1660" s="5" t="s">
        <v>4183</v>
      </c>
      <c r="L1660" s="7" t="s">
        <v>4184</v>
      </c>
      <c r="M1660" s="9">
        <v>544001</v>
      </c>
      <c r="N1660" s="5" t="s">
        <v>191</v>
      </c>
      <c r="O1660" s="32">
        <v>43425.7177032407</v>
      </c>
      <c r="P1660" s="33">
        <v>43437.604147338</v>
      </c>
      <c r="Q1660" s="28" t="s">
        <v>4179</v>
      </c>
      <c r="R1660" s="29" t="s">
        <v>38</v>
      </c>
      <c r="S1660" s="28" t="s">
        <v>63</v>
      </c>
      <c r="T1660" s="28" t="s">
        <v>413</v>
      </c>
      <c r="U1660" s="5" t="s">
        <v>237</v>
      </c>
      <c r="V1660" s="28" t="s">
        <v>1131</v>
      </c>
      <c r="W1660" s="7" t="s">
        <v>4186</v>
      </c>
      <c r="X1660" s="7" t="s">
        <v>3414</v>
      </c>
      <c r="Y1660" s="5" t="s">
        <v>288</v>
      </c>
      <c r="Z1660" s="5" t="s">
        <v>2916</v>
      </c>
      <c r="AA1660" s="6" t="s">
        <v>38</v>
      </c>
      <c r="AB1660" s="6" t="s">
        <v>38</v>
      </c>
      <c r="AC1660" s="6" t="s">
        <v>38</v>
      </c>
      <c r="AD1660" s="6" t="s">
        <v>38</v>
      </c>
      <c r="AE1660" s="6" t="s">
        <v>38</v>
      </c>
    </row>
    <row r="1661">
      <c r="A1661" s="28" t="s">
        <v>4237</v>
      </c>
      <c r="B1661" s="6" t="s">
        <v>4236</v>
      </c>
      <c r="C1661" s="6" t="s">
        <v>1408</v>
      </c>
      <c r="D1661" s="7" t="s">
        <v>45</v>
      </c>
      <c r="E1661" s="28" t="s">
        <v>46</v>
      </c>
      <c r="F1661" s="5" t="s">
        <v>22</v>
      </c>
      <c r="G1661" s="6" t="s">
        <v>164</v>
      </c>
      <c r="H1661" s="6" t="s">
        <v>38</v>
      </c>
      <c r="I1661" s="6" t="s">
        <v>38</v>
      </c>
      <c r="J1661" s="8" t="s">
        <v>4182</v>
      </c>
      <c r="K1661" s="5" t="s">
        <v>4183</v>
      </c>
      <c r="L1661" s="7" t="s">
        <v>4184</v>
      </c>
      <c r="M1661" s="9">
        <v>545001</v>
      </c>
      <c r="N1661" s="5" t="s">
        <v>191</v>
      </c>
      <c r="O1661" s="32">
        <v>43425.7177162384</v>
      </c>
      <c r="P1661" s="33">
        <v>43437.6041522338</v>
      </c>
      <c r="Q1661" s="28" t="s">
        <v>4235</v>
      </c>
      <c r="R1661" s="29" t="s">
        <v>38</v>
      </c>
      <c r="S1661" s="28" t="s">
        <v>63</v>
      </c>
      <c r="T1661" s="28" t="s">
        <v>413</v>
      </c>
      <c r="U1661" s="5" t="s">
        <v>237</v>
      </c>
      <c r="V1661" s="28" t="s">
        <v>1131</v>
      </c>
      <c r="W1661" s="7" t="s">
        <v>4238</v>
      </c>
      <c r="X1661" s="7" t="s">
        <v>3414</v>
      </c>
      <c r="Y1661" s="5" t="s">
        <v>288</v>
      </c>
      <c r="Z1661" s="5" t="s">
        <v>2916</v>
      </c>
      <c r="AA1661" s="6" t="s">
        <v>38</v>
      </c>
      <c r="AB1661" s="6" t="s">
        <v>38</v>
      </c>
      <c r="AC1661" s="6" t="s">
        <v>38</v>
      </c>
      <c r="AD1661" s="6" t="s">
        <v>38</v>
      </c>
      <c r="AE1661" s="6" t="s">
        <v>38</v>
      </c>
    </row>
    <row r="1662">
      <c r="A1662" s="28" t="s">
        <v>4241</v>
      </c>
      <c r="B1662" s="6" t="s">
        <v>4240</v>
      </c>
      <c r="C1662" s="6" t="s">
        <v>1408</v>
      </c>
      <c r="D1662" s="7" t="s">
        <v>45</v>
      </c>
      <c r="E1662" s="28" t="s">
        <v>46</v>
      </c>
      <c r="F1662" s="5" t="s">
        <v>22</v>
      </c>
      <c r="G1662" s="6" t="s">
        <v>164</v>
      </c>
      <c r="H1662" s="6" t="s">
        <v>38</v>
      </c>
      <c r="I1662" s="6" t="s">
        <v>38</v>
      </c>
      <c r="J1662" s="8" t="s">
        <v>4182</v>
      </c>
      <c r="K1662" s="5" t="s">
        <v>4183</v>
      </c>
      <c r="L1662" s="7" t="s">
        <v>4184</v>
      </c>
      <c r="M1662" s="9">
        <v>545101</v>
      </c>
      <c r="N1662" s="5" t="s">
        <v>191</v>
      </c>
      <c r="O1662" s="32">
        <v>43425.7177301736</v>
      </c>
      <c r="P1662" s="33">
        <v>43437.6041560185</v>
      </c>
      <c r="Q1662" s="28" t="s">
        <v>4239</v>
      </c>
      <c r="R1662" s="29" t="s">
        <v>38</v>
      </c>
      <c r="S1662" s="28" t="s">
        <v>63</v>
      </c>
      <c r="T1662" s="28" t="s">
        <v>413</v>
      </c>
      <c r="U1662" s="5" t="s">
        <v>237</v>
      </c>
      <c r="V1662" s="28" t="s">
        <v>1131</v>
      </c>
      <c r="W1662" s="7" t="s">
        <v>4242</v>
      </c>
      <c r="X1662" s="7" t="s">
        <v>3414</v>
      </c>
      <c r="Y1662" s="5" t="s">
        <v>288</v>
      </c>
      <c r="Z1662" s="5" t="s">
        <v>2916</v>
      </c>
      <c r="AA1662" s="6" t="s">
        <v>38</v>
      </c>
      <c r="AB1662" s="6" t="s">
        <v>38</v>
      </c>
      <c r="AC1662" s="6" t="s">
        <v>38</v>
      </c>
      <c r="AD1662" s="6" t="s">
        <v>38</v>
      </c>
      <c r="AE1662" s="6" t="s">
        <v>38</v>
      </c>
    </row>
    <row r="1663">
      <c r="A1663" s="28" t="s">
        <v>2956</v>
      </c>
      <c r="B1663" s="6" t="s">
        <v>2952</v>
      </c>
      <c r="C1663" s="6" t="s">
        <v>1031</v>
      </c>
      <c r="D1663" s="7" t="s">
        <v>45</v>
      </c>
      <c r="E1663" s="28" t="s">
        <v>46</v>
      </c>
      <c r="F1663" s="5" t="s">
        <v>22</v>
      </c>
      <c r="G1663" s="6" t="s">
        <v>164</v>
      </c>
      <c r="H1663" s="6" t="s">
        <v>38</v>
      </c>
      <c r="I1663" s="6" t="s">
        <v>38</v>
      </c>
      <c r="J1663" s="8" t="s">
        <v>2953</v>
      </c>
      <c r="K1663" s="5" t="s">
        <v>2954</v>
      </c>
      <c r="L1663" s="7" t="s">
        <v>2955</v>
      </c>
      <c r="M1663" s="9">
        <v>510201</v>
      </c>
      <c r="N1663" s="5" t="s">
        <v>157</v>
      </c>
      <c r="O1663" s="32">
        <v>43425.7177554398</v>
      </c>
      <c r="P1663" s="33">
        <v>43437.6041596065</v>
      </c>
      <c r="Q1663" s="28" t="s">
        <v>2951</v>
      </c>
      <c r="R1663" s="29" t="s">
        <v>6330</v>
      </c>
      <c r="S1663" s="28" t="s">
        <v>63</v>
      </c>
      <c r="T1663" s="28" t="s">
        <v>413</v>
      </c>
      <c r="U1663" s="5" t="s">
        <v>237</v>
      </c>
      <c r="V1663" s="28" t="s">
        <v>1131</v>
      </c>
      <c r="W1663" s="7" t="s">
        <v>2957</v>
      </c>
      <c r="X1663" s="7" t="s">
        <v>3414</v>
      </c>
      <c r="Y1663" s="5" t="s">
        <v>288</v>
      </c>
      <c r="Z1663" s="5" t="s">
        <v>38</v>
      </c>
      <c r="AA1663" s="6" t="s">
        <v>38</v>
      </c>
      <c r="AB1663" s="6" t="s">
        <v>38</v>
      </c>
      <c r="AC1663" s="6" t="s">
        <v>38</v>
      </c>
      <c r="AD1663" s="6" t="s">
        <v>38</v>
      </c>
      <c r="AE1663" s="6" t="s">
        <v>38</v>
      </c>
    </row>
    <row r="1664">
      <c r="A1664" s="28" t="s">
        <v>2960</v>
      </c>
      <c r="B1664" s="6" t="s">
        <v>2959</v>
      </c>
      <c r="C1664" s="6" t="s">
        <v>1031</v>
      </c>
      <c r="D1664" s="7" t="s">
        <v>45</v>
      </c>
      <c r="E1664" s="28" t="s">
        <v>46</v>
      </c>
      <c r="F1664" s="5" t="s">
        <v>22</v>
      </c>
      <c r="G1664" s="6" t="s">
        <v>164</v>
      </c>
      <c r="H1664" s="6" t="s">
        <v>38</v>
      </c>
      <c r="I1664" s="6" t="s">
        <v>38</v>
      </c>
      <c r="J1664" s="8" t="s">
        <v>2953</v>
      </c>
      <c r="K1664" s="5" t="s">
        <v>2954</v>
      </c>
      <c r="L1664" s="7" t="s">
        <v>2955</v>
      </c>
      <c r="M1664" s="9">
        <v>510301</v>
      </c>
      <c r="N1664" s="5" t="s">
        <v>157</v>
      </c>
      <c r="O1664" s="32">
        <v>43425.7177684375</v>
      </c>
      <c r="P1664" s="33">
        <v>43437.6041635764</v>
      </c>
      <c r="Q1664" s="28" t="s">
        <v>2958</v>
      </c>
      <c r="R1664" s="29" t="s">
        <v>6331</v>
      </c>
      <c r="S1664" s="28" t="s">
        <v>63</v>
      </c>
      <c r="T1664" s="28" t="s">
        <v>413</v>
      </c>
      <c r="U1664" s="5" t="s">
        <v>237</v>
      </c>
      <c r="V1664" s="28" t="s">
        <v>1131</v>
      </c>
      <c r="W1664" s="7" t="s">
        <v>2961</v>
      </c>
      <c r="X1664" s="7" t="s">
        <v>3414</v>
      </c>
      <c r="Y1664" s="5" t="s">
        <v>288</v>
      </c>
      <c r="Z1664" s="5" t="s">
        <v>38</v>
      </c>
      <c r="AA1664" s="6" t="s">
        <v>38</v>
      </c>
      <c r="AB1664" s="6" t="s">
        <v>38</v>
      </c>
      <c r="AC1664" s="6" t="s">
        <v>38</v>
      </c>
      <c r="AD1664" s="6" t="s">
        <v>38</v>
      </c>
      <c r="AE1664" s="6" t="s">
        <v>38</v>
      </c>
    </row>
    <row r="1665">
      <c r="A1665" s="28" t="s">
        <v>4193</v>
      </c>
      <c r="B1665" s="6" t="s">
        <v>4188</v>
      </c>
      <c r="C1665" s="6" t="s">
        <v>1408</v>
      </c>
      <c r="D1665" s="7" t="s">
        <v>45</v>
      </c>
      <c r="E1665" s="28" t="s">
        <v>46</v>
      </c>
      <c r="F1665" s="5" t="s">
        <v>22</v>
      </c>
      <c r="G1665" s="6" t="s">
        <v>164</v>
      </c>
      <c r="H1665" s="6" t="s">
        <v>38</v>
      </c>
      <c r="I1665" s="6" t="s">
        <v>38</v>
      </c>
      <c r="J1665" s="8" t="s">
        <v>4190</v>
      </c>
      <c r="K1665" s="5" t="s">
        <v>4191</v>
      </c>
      <c r="L1665" s="7" t="s">
        <v>4192</v>
      </c>
      <c r="M1665" s="9">
        <v>544101</v>
      </c>
      <c r="N1665" s="5" t="s">
        <v>191</v>
      </c>
      <c r="O1665" s="32">
        <v>43425.7177884607</v>
      </c>
      <c r="P1665" s="33">
        <v>43437.6041673958</v>
      </c>
      <c r="Q1665" s="28" t="s">
        <v>4187</v>
      </c>
      <c r="R1665" s="29" t="s">
        <v>38</v>
      </c>
      <c r="S1665" s="28" t="s">
        <v>63</v>
      </c>
      <c r="T1665" s="28" t="s">
        <v>413</v>
      </c>
      <c r="U1665" s="5" t="s">
        <v>237</v>
      </c>
      <c r="V1665" s="28" t="s">
        <v>1131</v>
      </c>
      <c r="W1665" s="7" t="s">
        <v>4194</v>
      </c>
      <c r="X1665" s="7" t="s">
        <v>3414</v>
      </c>
      <c r="Y1665" s="5" t="s">
        <v>288</v>
      </c>
      <c r="Z1665" s="5" t="s">
        <v>2916</v>
      </c>
      <c r="AA1665" s="6" t="s">
        <v>38</v>
      </c>
      <c r="AB1665" s="6" t="s">
        <v>38</v>
      </c>
      <c r="AC1665" s="6" t="s">
        <v>38</v>
      </c>
      <c r="AD1665" s="6" t="s">
        <v>38</v>
      </c>
      <c r="AE1665" s="6" t="s">
        <v>38</v>
      </c>
    </row>
    <row r="1666">
      <c r="A1666" s="28" t="s">
        <v>4233</v>
      </c>
      <c r="B1666" s="6" t="s">
        <v>4231</v>
      </c>
      <c r="C1666" s="6" t="s">
        <v>1408</v>
      </c>
      <c r="D1666" s="7" t="s">
        <v>45</v>
      </c>
      <c r="E1666" s="28" t="s">
        <v>46</v>
      </c>
      <c r="F1666" s="5" t="s">
        <v>22</v>
      </c>
      <c r="G1666" s="6" t="s">
        <v>164</v>
      </c>
      <c r="H1666" s="6" t="s">
        <v>38</v>
      </c>
      <c r="I1666" s="6" t="s">
        <v>38</v>
      </c>
      <c r="J1666" s="8" t="s">
        <v>4190</v>
      </c>
      <c r="K1666" s="5" t="s">
        <v>4191</v>
      </c>
      <c r="L1666" s="7" t="s">
        <v>4192</v>
      </c>
      <c r="M1666" s="9">
        <v>544901</v>
      </c>
      <c r="N1666" s="5" t="s">
        <v>191</v>
      </c>
      <c r="O1666" s="32">
        <v>43425.7178098032</v>
      </c>
      <c r="P1666" s="33">
        <v>43437.6041713773</v>
      </c>
      <c r="Q1666" s="28" t="s">
        <v>4230</v>
      </c>
      <c r="R1666" s="29" t="s">
        <v>38</v>
      </c>
      <c r="S1666" s="28" t="s">
        <v>63</v>
      </c>
      <c r="T1666" s="28" t="s">
        <v>413</v>
      </c>
      <c r="U1666" s="5" t="s">
        <v>237</v>
      </c>
      <c r="V1666" s="28" t="s">
        <v>1131</v>
      </c>
      <c r="W1666" s="7" t="s">
        <v>4234</v>
      </c>
      <c r="X1666" s="7" t="s">
        <v>3414</v>
      </c>
      <c r="Y1666" s="5" t="s">
        <v>288</v>
      </c>
      <c r="Z1666" s="5" t="s">
        <v>2916</v>
      </c>
      <c r="AA1666" s="6" t="s">
        <v>38</v>
      </c>
      <c r="AB1666" s="6" t="s">
        <v>38</v>
      </c>
      <c r="AC1666" s="6" t="s">
        <v>38</v>
      </c>
      <c r="AD1666" s="6" t="s">
        <v>38</v>
      </c>
      <c r="AE1666" s="6" t="s">
        <v>38</v>
      </c>
    </row>
    <row r="1667">
      <c r="A1667" s="28" t="s">
        <v>2922</v>
      </c>
      <c r="B1667" s="6" t="s">
        <v>2918</v>
      </c>
      <c r="C1667" s="6" t="s">
        <v>1031</v>
      </c>
      <c r="D1667" s="7" t="s">
        <v>45</v>
      </c>
      <c r="E1667" s="28" t="s">
        <v>46</v>
      </c>
      <c r="F1667" s="5" t="s">
        <v>22</v>
      </c>
      <c r="G1667" s="6" t="s">
        <v>164</v>
      </c>
      <c r="H1667" s="6" t="s">
        <v>38</v>
      </c>
      <c r="I1667" s="6" t="s">
        <v>38</v>
      </c>
      <c r="J1667" s="8" t="s">
        <v>2919</v>
      </c>
      <c r="K1667" s="5" t="s">
        <v>2920</v>
      </c>
      <c r="L1667" s="7" t="s">
        <v>2921</v>
      </c>
      <c r="M1667" s="9">
        <v>509501</v>
      </c>
      <c r="N1667" s="5" t="s">
        <v>191</v>
      </c>
      <c r="O1667" s="32">
        <v>43425.7178227662</v>
      </c>
      <c r="P1667" s="33">
        <v>43437.6041754977</v>
      </c>
      <c r="Q1667" s="28" t="s">
        <v>2917</v>
      </c>
      <c r="R1667" s="29" t="s">
        <v>38</v>
      </c>
      <c r="S1667" s="28" t="s">
        <v>63</v>
      </c>
      <c r="T1667" s="28" t="s">
        <v>413</v>
      </c>
      <c r="U1667" s="5" t="s">
        <v>237</v>
      </c>
      <c r="V1667" s="28" t="s">
        <v>1131</v>
      </c>
      <c r="W1667" s="7" t="s">
        <v>2923</v>
      </c>
      <c r="X1667" s="7" t="s">
        <v>3414</v>
      </c>
      <c r="Y1667" s="5" t="s">
        <v>288</v>
      </c>
      <c r="Z1667" s="5" t="s">
        <v>2916</v>
      </c>
      <c r="AA1667" s="6" t="s">
        <v>38</v>
      </c>
      <c r="AB1667" s="6" t="s">
        <v>38</v>
      </c>
      <c r="AC1667" s="6" t="s">
        <v>38</v>
      </c>
      <c r="AD1667" s="6" t="s">
        <v>38</v>
      </c>
      <c r="AE1667" s="6" t="s">
        <v>38</v>
      </c>
    </row>
    <row r="1668">
      <c r="A1668" s="28" t="s">
        <v>2926</v>
      </c>
      <c r="B1668" s="6" t="s">
        <v>2925</v>
      </c>
      <c r="C1668" s="6" t="s">
        <v>1031</v>
      </c>
      <c r="D1668" s="7" t="s">
        <v>45</v>
      </c>
      <c r="E1668" s="28" t="s">
        <v>46</v>
      </c>
      <c r="F1668" s="5" t="s">
        <v>22</v>
      </c>
      <c r="G1668" s="6" t="s">
        <v>164</v>
      </c>
      <c r="H1668" s="6" t="s">
        <v>38</v>
      </c>
      <c r="I1668" s="6" t="s">
        <v>38</v>
      </c>
      <c r="J1668" s="8" t="s">
        <v>2919</v>
      </c>
      <c r="K1668" s="5" t="s">
        <v>2920</v>
      </c>
      <c r="L1668" s="7" t="s">
        <v>2921</v>
      </c>
      <c r="M1668" s="9">
        <v>509601</v>
      </c>
      <c r="N1668" s="5" t="s">
        <v>191</v>
      </c>
      <c r="O1668" s="32">
        <v>43425.7178327199</v>
      </c>
      <c r="P1668" s="33">
        <v>43437.6041798264</v>
      </c>
      <c r="Q1668" s="28" t="s">
        <v>2924</v>
      </c>
      <c r="R1668" s="29" t="s">
        <v>38</v>
      </c>
      <c r="S1668" s="28" t="s">
        <v>63</v>
      </c>
      <c r="T1668" s="28" t="s">
        <v>413</v>
      </c>
      <c r="U1668" s="5" t="s">
        <v>237</v>
      </c>
      <c r="V1668" s="28" t="s">
        <v>1131</v>
      </c>
      <c r="W1668" s="7" t="s">
        <v>2927</v>
      </c>
      <c r="X1668" s="7" t="s">
        <v>3414</v>
      </c>
      <c r="Y1668" s="5" t="s">
        <v>288</v>
      </c>
      <c r="Z1668" s="5" t="s">
        <v>2916</v>
      </c>
      <c r="AA1668" s="6" t="s">
        <v>38</v>
      </c>
      <c r="AB1668" s="6" t="s">
        <v>38</v>
      </c>
      <c r="AC1668" s="6" t="s">
        <v>38</v>
      </c>
      <c r="AD1668" s="6" t="s">
        <v>38</v>
      </c>
      <c r="AE1668" s="6" t="s">
        <v>38</v>
      </c>
    </row>
    <row r="1669">
      <c r="A1669" s="28" t="s">
        <v>2930</v>
      </c>
      <c r="B1669" s="6" t="s">
        <v>2929</v>
      </c>
      <c r="C1669" s="6" t="s">
        <v>1031</v>
      </c>
      <c r="D1669" s="7" t="s">
        <v>45</v>
      </c>
      <c r="E1669" s="28" t="s">
        <v>46</v>
      </c>
      <c r="F1669" s="5" t="s">
        <v>22</v>
      </c>
      <c r="G1669" s="6" t="s">
        <v>164</v>
      </c>
      <c r="H1669" s="6" t="s">
        <v>38</v>
      </c>
      <c r="I1669" s="6" t="s">
        <v>38</v>
      </c>
      <c r="J1669" s="8" t="s">
        <v>2919</v>
      </c>
      <c r="K1669" s="5" t="s">
        <v>2920</v>
      </c>
      <c r="L1669" s="7" t="s">
        <v>2921</v>
      </c>
      <c r="M1669" s="9">
        <v>509701</v>
      </c>
      <c r="N1669" s="5" t="s">
        <v>191</v>
      </c>
      <c r="O1669" s="32">
        <v>43425.7178426273</v>
      </c>
      <c r="P1669" s="33">
        <v>43437.604183831</v>
      </c>
      <c r="Q1669" s="28" t="s">
        <v>2928</v>
      </c>
      <c r="R1669" s="29" t="s">
        <v>38</v>
      </c>
      <c r="S1669" s="28" t="s">
        <v>63</v>
      </c>
      <c r="T1669" s="28" t="s">
        <v>413</v>
      </c>
      <c r="U1669" s="5" t="s">
        <v>237</v>
      </c>
      <c r="V1669" s="28" t="s">
        <v>1131</v>
      </c>
      <c r="W1669" s="7" t="s">
        <v>2931</v>
      </c>
      <c r="X1669" s="7" t="s">
        <v>3414</v>
      </c>
      <c r="Y1669" s="5" t="s">
        <v>288</v>
      </c>
      <c r="Z1669" s="5" t="s">
        <v>2916</v>
      </c>
      <c r="AA1669" s="6" t="s">
        <v>38</v>
      </c>
      <c r="AB1669" s="6" t="s">
        <v>38</v>
      </c>
      <c r="AC1669" s="6" t="s">
        <v>38</v>
      </c>
      <c r="AD1669" s="6" t="s">
        <v>38</v>
      </c>
      <c r="AE1669" s="6" t="s">
        <v>38</v>
      </c>
    </row>
    <row r="1670">
      <c r="A1670" s="28" t="s">
        <v>4201</v>
      </c>
      <c r="B1670" s="6" t="s">
        <v>4196</v>
      </c>
      <c r="C1670" s="6" t="s">
        <v>1408</v>
      </c>
      <c r="D1670" s="7" t="s">
        <v>45</v>
      </c>
      <c r="E1670" s="28" t="s">
        <v>46</v>
      </c>
      <c r="F1670" s="5" t="s">
        <v>22</v>
      </c>
      <c r="G1670" s="6" t="s">
        <v>164</v>
      </c>
      <c r="H1670" s="6" t="s">
        <v>38</v>
      </c>
      <c r="I1670" s="6" t="s">
        <v>38</v>
      </c>
      <c r="J1670" s="8" t="s">
        <v>4198</v>
      </c>
      <c r="K1670" s="5" t="s">
        <v>4199</v>
      </c>
      <c r="L1670" s="7" t="s">
        <v>4200</v>
      </c>
      <c r="M1670" s="9">
        <v>544201</v>
      </c>
      <c r="N1670" s="5" t="s">
        <v>191</v>
      </c>
      <c r="O1670" s="32">
        <v>43425.717853125</v>
      </c>
      <c r="P1670" s="33">
        <v>43437.6041890394</v>
      </c>
      <c r="Q1670" s="28" t="s">
        <v>4195</v>
      </c>
      <c r="R1670" s="29" t="s">
        <v>38</v>
      </c>
      <c r="S1670" s="28" t="s">
        <v>63</v>
      </c>
      <c r="T1670" s="28" t="s">
        <v>413</v>
      </c>
      <c r="U1670" s="5" t="s">
        <v>237</v>
      </c>
      <c r="V1670" s="28" t="s">
        <v>1131</v>
      </c>
      <c r="W1670" s="7" t="s">
        <v>4202</v>
      </c>
      <c r="X1670" s="7" t="s">
        <v>3414</v>
      </c>
      <c r="Y1670" s="5" t="s">
        <v>288</v>
      </c>
      <c r="Z1670" s="5" t="s">
        <v>2916</v>
      </c>
      <c r="AA1670" s="6" t="s">
        <v>38</v>
      </c>
      <c r="AB1670" s="6" t="s">
        <v>38</v>
      </c>
      <c r="AC1670" s="6" t="s">
        <v>38</v>
      </c>
      <c r="AD1670" s="6" t="s">
        <v>38</v>
      </c>
      <c r="AE1670" s="6" t="s">
        <v>38</v>
      </c>
    </row>
    <row r="1671">
      <c r="A1671" s="28" t="s">
        <v>4223</v>
      </c>
      <c r="B1671" s="6" t="s">
        <v>4221</v>
      </c>
      <c r="C1671" s="6" t="s">
        <v>1408</v>
      </c>
      <c r="D1671" s="7" t="s">
        <v>45</v>
      </c>
      <c r="E1671" s="28" t="s">
        <v>46</v>
      </c>
      <c r="F1671" s="5" t="s">
        <v>22</v>
      </c>
      <c r="G1671" s="6" t="s">
        <v>164</v>
      </c>
      <c r="H1671" s="6" t="s">
        <v>38</v>
      </c>
      <c r="I1671" s="6" t="s">
        <v>38</v>
      </c>
      <c r="J1671" s="8" t="s">
        <v>4198</v>
      </c>
      <c r="K1671" s="5" t="s">
        <v>4199</v>
      </c>
      <c r="L1671" s="7" t="s">
        <v>4200</v>
      </c>
      <c r="M1671" s="9">
        <v>544701</v>
      </c>
      <c r="N1671" s="5" t="s">
        <v>191</v>
      </c>
      <c r="O1671" s="32">
        <v>43425.7178633912</v>
      </c>
      <c r="P1671" s="33">
        <v>43437.6041933681</v>
      </c>
      <c r="Q1671" s="28" t="s">
        <v>4220</v>
      </c>
      <c r="R1671" s="29" t="s">
        <v>38</v>
      </c>
      <c r="S1671" s="28" t="s">
        <v>63</v>
      </c>
      <c r="T1671" s="28" t="s">
        <v>413</v>
      </c>
      <c r="U1671" s="5" t="s">
        <v>237</v>
      </c>
      <c r="V1671" s="28" t="s">
        <v>1131</v>
      </c>
      <c r="W1671" s="7" t="s">
        <v>4224</v>
      </c>
      <c r="X1671" s="7" t="s">
        <v>3414</v>
      </c>
      <c r="Y1671" s="5" t="s">
        <v>288</v>
      </c>
      <c r="Z1671" s="5" t="s">
        <v>3008</v>
      </c>
      <c r="AA1671" s="6" t="s">
        <v>38</v>
      </c>
      <c r="AB1671" s="6" t="s">
        <v>38</v>
      </c>
      <c r="AC1671" s="6" t="s">
        <v>38</v>
      </c>
      <c r="AD1671" s="6" t="s">
        <v>38</v>
      </c>
      <c r="AE1671" s="6" t="s">
        <v>38</v>
      </c>
    </row>
    <row r="1672">
      <c r="A1672" s="28" t="s">
        <v>4228</v>
      </c>
      <c r="B1672" s="6" t="s">
        <v>4226</v>
      </c>
      <c r="C1672" s="6" t="s">
        <v>1408</v>
      </c>
      <c r="D1672" s="7" t="s">
        <v>45</v>
      </c>
      <c r="E1672" s="28" t="s">
        <v>46</v>
      </c>
      <c r="F1672" s="5" t="s">
        <v>22</v>
      </c>
      <c r="G1672" s="6" t="s">
        <v>164</v>
      </c>
      <c r="H1672" s="6" t="s">
        <v>38</v>
      </c>
      <c r="I1672" s="6" t="s">
        <v>38</v>
      </c>
      <c r="J1672" s="8" t="s">
        <v>4198</v>
      </c>
      <c r="K1672" s="5" t="s">
        <v>4199</v>
      </c>
      <c r="L1672" s="7" t="s">
        <v>4200</v>
      </c>
      <c r="M1672" s="9">
        <v>544801</v>
      </c>
      <c r="N1672" s="5" t="s">
        <v>191</v>
      </c>
      <c r="O1672" s="32">
        <v>43425.7178805556</v>
      </c>
      <c r="P1672" s="33">
        <v>43437.6041969907</v>
      </c>
      <c r="Q1672" s="28" t="s">
        <v>4225</v>
      </c>
      <c r="R1672" s="29" t="s">
        <v>38</v>
      </c>
      <c r="S1672" s="28" t="s">
        <v>63</v>
      </c>
      <c r="T1672" s="28" t="s">
        <v>413</v>
      </c>
      <c r="U1672" s="5" t="s">
        <v>237</v>
      </c>
      <c r="V1672" s="28" t="s">
        <v>1131</v>
      </c>
      <c r="W1672" s="7" t="s">
        <v>4229</v>
      </c>
      <c r="X1672" s="7" t="s">
        <v>3414</v>
      </c>
      <c r="Y1672" s="5" t="s">
        <v>288</v>
      </c>
      <c r="Z1672" s="5" t="s">
        <v>3008</v>
      </c>
      <c r="AA1672" s="6" t="s">
        <v>38</v>
      </c>
      <c r="AB1672" s="6" t="s">
        <v>38</v>
      </c>
      <c r="AC1672" s="6" t="s">
        <v>38</v>
      </c>
      <c r="AD1672" s="6" t="s">
        <v>38</v>
      </c>
      <c r="AE1672" s="6" t="s">
        <v>38</v>
      </c>
    </row>
    <row r="1673">
      <c r="A1673" s="28" t="s">
        <v>4045</v>
      </c>
      <c r="B1673" s="6" t="s">
        <v>4041</v>
      </c>
      <c r="C1673" s="6" t="s">
        <v>1064</v>
      </c>
      <c r="D1673" s="7" t="s">
        <v>45</v>
      </c>
      <c r="E1673" s="28" t="s">
        <v>46</v>
      </c>
      <c r="F1673" s="5" t="s">
        <v>22</v>
      </c>
      <c r="G1673" s="6" t="s">
        <v>164</v>
      </c>
      <c r="H1673" s="6" t="s">
        <v>38</v>
      </c>
      <c r="I1673" s="6" t="s">
        <v>38</v>
      </c>
      <c r="J1673" s="8" t="s">
        <v>4042</v>
      </c>
      <c r="K1673" s="5" t="s">
        <v>4043</v>
      </c>
      <c r="L1673" s="7" t="s">
        <v>4044</v>
      </c>
      <c r="M1673" s="9">
        <v>540101</v>
      </c>
      <c r="N1673" s="5" t="s">
        <v>191</v>
      </c>
      <c r="O1673" s="32">
        <v>43425.7178940972</v>
      </c>
      <c r="P1673" s="33">
        <v>43437.6042022338</v>
      </c>
      <c r="Q1673" s="28" t="s">
        <v>4040</v>
      </c>
      <c r="R1673" s="29" t="s">
        <v>38</v>
      </c>
      <c r="S1673" s="28" t="s">
        <v>63</v>
      </c>
      <c r="T1673" s="28" t="s">
        <v>413</v>
      </c>
      <c r="U1673" s="5" t="s">
        <v>237</v>
      </c>
      <c r="V1673" s="28" t="s">
        <v>1131</v>
      </c>
      <c r="W1673" s="7" t="s">
        <v>4046</v>
      </c>
      <c r="X1673" s="7" t="s">
        <v>3414</v>
      </c>
      <c r="Y1673" s="5" t="s">
        <v>288</v>
      </c>
      <c r="Z1673" s="5" t="s">
        <v>3008</v>
      </c>
      <c r="AA1673" s="6" t="s">
        <v>38</v>
      </c>
      <c r="AB1673" s="6" t="s">
        <v>38</v>
      </c>
      <c r="AC1673" s="6" t="s">
        <v>38</v>
      </c>
      <c r="AD1673" s="6" t="s">
        <v>38</v>
      </c>
      <c r="AE1673" s="6" t="s">
        <v>38</v>
      </c>
    </row>
    <row r="1674">
      <c r="A1674" s="28" t="s">
        <v>4049</v>
      </c>
      <c r="B1674" s="6" t="s">
        <v>4048</v>
      </c>
      <c r="C1674" s="6" t="s">
        <v>1064</v>
      </c>
      <c r="D1674" s="7" t="s">
        <v>45</v>
      </c>
      <c r="E1674" s="28" t="s">
        <v>46</v>
      </c>
      <c r="F1674" s="5" t="s">
        <v>22</v>
      </c>
      <c r="G1674" s="6" t="s">
        <v>164</v>
      </c>
      <c r="H1674" s="6" t="s">
        <v>38</v>
      </c>
      <c r="I1674" s="6" t="s">
        <v>38</v>
      </c>
      <c r="J1674" s="8" t="s">
        <v>4042</v>
      </c>
      <c r="K1674" s="5" t="s">
        <v>4043</v>
      </c>
      <c r="L1674" s="7" t="s">
        <v>4044</v>
      </c>
      <c r="M1674" s="9">
        <v>540201</v>
      </c>
      <c r="N1674" s="5" t="s">
        <v>191</v>
      </c>
      <c r="O1674" s="32">
        <v>43425.7179043981</v>
      </c>
      <c r="P1674" s="33">
        <v>43437.6042062153</v>
      </c>
      <c r="Q1674" s="28" t="s">
        <v>4047</v>
      </c>
      <c r="R1674" s="29" t="s">
        <v>38</v>
      </c>
      <c r="S1674" s="28" t="s">
        <v>63</v>
      </c>
      <c r="T1674" s="28" t="s">
        <v>413</v>
      </c>
      <c r="U1674" s="5" t="s">
        <v>237</v>
      </c>
      <c r="V1674" s="28" t="s">
        <v>1131</v>
      </c>
      <c r="W1674" s="7" t="s">
        <v>4050</v>
      </c>
      <c r="X1674" s="7" t="s">
        <v>3414</v>
      </c>
      <c r="Y1674" s="5" t="s">
        <v>288</v>
      </c>
      <c r="Z1674" s="5" t="s">
        <v>3008</v>
      </c>
      <c r="AA1674" s="6" t="s">
        <v>38</v>
      </c>
      <c r="AB1674" s="6" t="s">
        <v>38</v>
      </c>
      <c r="AC1674" s="6" t="s">
        <v>38</v>
      </c>
      <c r="AD1674" s="6" t="s">
        <v>38</v>
      </c>
      <c r="AE1674" s="6" t="s">
        <v>38</v>
      </c>
    </row>
    <row r="1675">
      <c r="A1675" s="28" t="s">
        <v>4053</v>
      </c>
      <c r="B1675" s="6" t="s">
        <v>4052</v>
      </c>
      <c r="C1675" s="6" t="s">
        <v>1064</v>
      </c>
      <c r="D1675" s="7" t="s">
        <v>45</v>
      </c>
      <c r="E1675" s="28" t="s">
        <v>46</v>
      </c>
      <c r="F1675" s="5" t="s">
        <v>22</v>
      </c>
      <c r="G1675" s="6" t="s">
        <v>164</v>
      </c>
      <c r="H1675" s="6" t="s">
        <v>38</v>
      </c>
      <c r="I1675" s="6" t="s">
        <v>38</v>
      </c>
      <c r="J1675" s="8" t="s">
        <v>4042</v>
      </c>
      <c r="K1675" s="5" t="s">
        <v>4043</v>
      </c>
      <c r="L1675" s="7" t="s">
        <v>4044</v>
      </c>
      <c r="M1675" s="9">
        <v>540501</v>
      </c>
      <c r="N1675" s="5" t="s">
        <v>191</v>
      </c>
      <c r="O1675" s="32">
        <v>43425.7179199074</v>
      </c>
      <c r="P1675" s="33">
        <v>43437.6042099884</v>
      </c>
      <c r="Q1675" s="28" t="s">
        <v>4051</v>
      </c>
      <c r="R1675" s="29" t="s">
        <v>38</v>
      </c>
      <c r="S1675" s="28" t="s">
        <v>63</v>
      </c>
      <c r="T1675" s="28" t="s">
        <v>413</v>
      </c>
      <c r="U1675" s="5" t="s">
        <v>237</v>
      </c>
      <c r="V1675" s="28" t="s">
        <v>1131</v>
      </c>
      <c r="W1675" s="7" t="s">
        <v>4054</v>
      </c>
      <c r="X1675" s="7" t="s">
        <v>3414</v>
      </c>
      <c r="Y1675" s="5" t="s">
        <v>288</v>
      </c>
      <c r="Z1675" s="5" t="s">
        <v>3008</v>
      </c>
      <c r="AA1675" s="6" t="s">
        <v>38</v>
      </c>
      <c r="AB1675" s="6" t="s">
        <v>38</v>
      </c>
      <c r="AC1675" s="6" t="s">
        <v>38</v>
      </c>
      <c r="AD1675" s="6" t="s">
        <v>38</v>
      </c>
      <c r="AE1675" s="6" t="s">
        <v>38</v>
      </c>
    </row>
    <row r="1676">
      <c r="A1676" s="28" t="s">
        <v>4057</v>
      </c>
      <c r="B1676" s="6" t="s">
        <v>4056</v>
      </c>
      <c r="C1676" s="6" t="s">
        <v>1064</v>
      </c>
      <c r="D1676" s="7" t="s">
        <v>45</v>
      </c>
      <c r="E1676" s="28" t="s">
        <v>46</v>
      </c>
      <c r="F1676" s="5" t="s">
        <v>22</v>
      </c>
      <c r="G1676" s="6" t="s">
        <v>164</v>
      </c>
      <c r="H1676" s="6" t="s">
        <v>38</v>
      </c>
      <c r="I1676" s="6" t="s">
        <v>38</v>
      </c>
      <c r="J1676" s="8" t="s">
        <v>4042</v>
      </c>
      <c r="K1676" s="5" t="s">
        <v>4043</v>
      </c>
      <c r="L1676" s="7" t="s">
        <v>4044</v>
      </c>
      <c r="M1676" s="9">
        <v>540601</v>
      </c>
      <c r="N1676" s="5" t="s">
        <v>191</v>
      </c>
      <c r="O1676" s="32">
        <v>43425.7179401273</v>
      </c>
      <c r="P1676" s="33">
        <v>43437.6042136227</v>
      </c>
      <c r="Q1676" s="28" t="s">
        <v>4055</v>
      </c>
      <c r="R1676" s="29" t="s">
        <v>38</v>
      </c>
      <c r="S1676" s="28" t="s">
        <v>63</v>
      </c>
      <c r="T1676" s="28" t="s">
        <v>413</v>
      </c>
      <c r="U1676" s="5" t="s">
        <v>237</v>
      </c>
      <c r="V1676" s="28" t="s">
        <v>1131</v>
      </c>
      <c r="W1676" s="7" t="s">
        <v>4058</v>
      </c>
      <c r="X1676" s="7" t="s">
        <v>3414</v>
      </c>
      <c r="Y1676" s="5" t="s">
        <v>288</v>
      </c>
      <c r="Z1676" s="5" t="s">
        <v>3008</v>
      </c>
      <c r="AA1676" s="6" t="s">
        <v>38</v>
      </c>
      <c r="AB1676" s="6" t="s">
        <v>38</v>
      </c>
      <c r="AC1676" s="6" t="s">
        <v>38</v>
      </c>
      <c r="AD1676" s="6" t="s">
        <v>38</v>
      </c>
      <c r="AE1676" s="6" t="s">
        <v>38</v>
      </c>
    </row>
    <row r="1677">
      <c r="A1677" s="28" t="s">
        <v>4061</v>
      </c>
      <c r="B1677" s="6" t="s">
        <v>4060</v>
      </c>
      <c r="C1677" s="6" t="s">
        <v>1064</v>
      </c>
      <c r="D1677" s="7" t="s">
        <v>45</v>
      </c>
      <c r="E1677" s="28" t="s">
        <v>46</v>
      </c>
      <c r="F1677" s="5" t="s">
        <v>22</v>
      </c>
      <c r="G1677" s="6" t="s">
        <v>164</v>
      </c>
      <c r="H1677" s="6" t="s">
        <v>38</v>
      </c>
      <c r="I1677" s="6" t="s">
        <v>38</v>
      </c>
      <c r="J1677" s="8" t="s">
        <v>4042</v>
      </c>
      <c r="K1677" s="5" t="s">
        <v>4043</v>
      </c>
      <c r="L1677" s="7" t="s">
        <v>4044</v>
      </c>
      <c r="M1677" s="9">
        <v>540701</v>
      </c>
      <c r="N1677" s="5" t="s">
        <v>191</v>
      </c>
      <c r="O1677" s="32">
        <v>43425.7179605324</v>
      </c>
      <c r="P1677" s="33">
        <v>43437.6042175926</v>
      </c>
      <c r="Q1677" s="28" t="s">
        <v>4059</v>
      </c>
      <c r="R1677" s="29" t="s">
        <v>38</v>
      </c>
      <c r="S1677" s="28" t="s">
        <v>63</v>
      </c>
      <c r="T1677" s="28" t="s">
        <v>413</v>
      </c>
      <c r="U1677" s="5" t="s">
        <v>237</v>
      </c>
      <c r="V1677" s="28" t="s">
        <v>1131</v>
      </c>
      <c r="W1677" s="7" t="s">
        <v>4062</v>
      </c>
      <c r="X1677" s="7" t="s">
        <v>3414</v>
      </c>
      <c r="Y1677" s="5" t="s">
        <v>288</v>
      </c>
      <c r="Z1677" s="5" t="s">
        <v>3008</v>
      </c>
      <c r="AA1677" s="6" t="s">
        <v>38</v>
      </c>
      <c r="AB1677" s="6" t="s">
        <v>38</v>
      </c>
      <c r="AC1677" s="6" t="s">
        <v>38</v>
      </c>
      <c r="AD1677" s="6" t="s">
        <v>38</v>
      </c>
      <c r="AE1677" s="6" t="s">
        <v>38</v>
      </c>
    </row>
    <row r="1678">
      <c r="A1678" s="28" t="s">
        <v>4065</v>
      </c>
      <c r="B1678" s="6" t="s">
        <v>4064</v>
      </c>
      <c r="C1678" s="6" t="s">
        <v>1064</v>
      </c>
      <c r="D1678" s="7" t="s">
        <v>45</v>
      </c>
      <c r="E1678" s="28" t="s">
        <v>46</v>
      </c>
      <c r="F1678" s="5" t="s">
        <v>22</v>
      </c>
      <c r="G1678" s="6" t="s">
        <v>164</v>
      </c>
      <c r="H1678" s="6" t="s">
        <v>38</v>
      </c>
      <c r="I1678" s="6" t="s">
        <v>38</v>
      </c>
      <c r="J1678" s="8" t="s">
        <v>4042</v>
      </c>
      <c r="K1678" s="5" t="s">
        <v>4043</v>
      </c>
      <c r="L1678" s="7" t="s">
        <v>4044</v>
      </c>
      <c r="M1678" s="9">
        <v>540801</v>
      </c>
      <c r="N1678" s="5" t="s">
        <v>191</v>
      </c>
      <c r="O1678" s="32">
        <v>43425.7179758912</v>
      </c>
      <c r="P1678" s="33">
        <v>43437.6042211806</v>
      </c>
      <c r="Q1678" s="28" t="s">
        <v>4063</v>
      </c>
      <c r="R1678" s="29" t="s">
        <v>38</v>
      </c>
      <c r="S1678" s="28" t="s">
        <v>63</v>
      </c>
      <c r="T1678" s="28" t="s">
        <v>413</v>
      </c>
      <c r="U1678" s="5" t="s">
        <v>237</v>
      </c>
      <c r="V1678" s="28" t="s">
        <v>1131</v>
      </c>
      <c r="W1678" s="7" t="s">
        <v>4066</v>
      </c>
      <c r="X1678" s="7" t="s">
        <v>3414</v>
      </c>
      <c r="Y1678" s="5" t="s">
        <v>288</v>
      </c>
      <c r="Z1678" s="5" t="s">
        <v>3008</v>
      </c>
      <c r="AA1678" s="6" t="s">
        <v>38</v>
      </c>
      <c r="AB1678" s="6" t="s">
        <v>38</v>
      </c>
      <c r="AC1678" s="6" t="s">
        <v>38</v>
      </c>
      <c r="AD1678" s="6" t="s">
        <v>38</v>
      </c>
      <c r="AE1678" s="6" t="s">
        <v>38</v>
      </c>
    </row>
    <row r="1679">
      <c r="A1679" s="28" t="s">
        <v>4069</v>
      </c>
      <c r="B1679" s="6" t="s">
        <v>4068</v>
      </c>
      <c r="C1679" s="6" t="s">
        <v>1064</v>
      </c>
      <c r="D1679" s="7" t="s">
        <v>45</v>
      </c>
      <c r="E1679" s="28" t="s">
        <v>46</v>
      </c>
      <c r="F1679" s="5" t="s">
        <v>22</v>
      </c>
      <c r="G1679" s="6" t="s">
        <v>164</v>
      </c>
      <c r="H1679" s="6" t="s">
        <v>38</v>
      </c>
      <c r="I1679" s="6" t="s">
        <v>38</v>
      </c>
      <c r="J1679" s="8" t="s">
        <v>4042</v>
      </c>
      <c r="K1679" s="5" t="s">
        <v>4043</v>
      </c>
      <c r="L1679" s="7" t="s">
        <v>4044</v>
      </c>
      <c r="M1679" s="9">
        <v>540301</v>
      </c>
      <c r="N1679" s="5" t="s">
        <v>191</v>
      </c>
      <c r="O1679" s="32">
        <v>43425.7179897801</v>
      </c>
      <c r="P1679" s="33">
        <v>43437.6042249653</v>
      </c>
      <c r="Q1679" s="28" t="s">
        <v>4067</v>
      </c>
      <c r="R1679" s="29" t="s">
        <v>38</v>
      </c>
      <c r="S1679" s="28" t="s">
        <v>63</v>
      </c>
      <c r="T1679" s="28" t="s">
        <v>413</v>
      </c>
      <c r="U1679" s="5" t="s">
        <v>237</v>
      </c>
      <c r="V1679" s="28" t="s">
        <v>1131</v>
      </c>
      <c r="W1679" s="7" t="s">
        <v>4070</v>
      </c>
      <c r="X1679" s="7" t="s">
        <v>3414</v>
      </c>
      <c r="Y1679" s="5" t="s">
        <v>288</v>
      </c>
      <c r="Z1679" s="5" t="s">
        <v>3008</v>
      </c>
      <c r="AA1679" s="6" t="s">
        <v>38</v>
      </c>
      <c r="AB1679" s="6" t="s">
        <v>38</v>
      </c>
      <c r="AC1679" s="6" t="s">
        <v>38</v>
      </c>
      <c r="AD1679" s="6" t="s">
        <v>38</v>
      </c>
      <c r="AE1679" s="6" t="s">
        <v>38</v>
      </c>
    </row>
    <row r="1680">
      <c r="A1680" s="28" t="s">
        <v>4073</v>
      </c>
      <c r="B1680" s="6" t="s">
        <v>4072</v>
      </c>
      <c r="C1680" s="6" t="s">
        <v>1064</v>
      </c>
      <c r="D1680" s="7" t="s">
        <v>45</v>
      </c>
      <c r="E1680" s="28" t="s">
        <v>46</v>
      </c>
      <c r="F1680" s="5" t="s">
        <v>22</v>
      </c>
      <c r="G1680" s="6" t="s">
        <v>164</v>
      </c>
      <c r="H1680" s="6" t="s">
        <v>38</v>
      </c>
      <c r="I1680" s="6" t="s">
        <v>38</v>
      </c>
      <c r="J1680" s="8" t="s">
        <v>4042</v>
      </c>
      <c r="K1680" s="5" t="s">
        <v>4043</v>
      </c>
      <c r="L1680" s="7" t="s">
        <v>4044</v>
      </c>
      <c r="M1680" s="9">
        <v>540401</v>
      </c>
      <c r="N1680" s="5" t="s">
        <v>191</v>
      </c>
      <c r="O1680" s="32">
        <v>43425.7180039005</v>
      </c>
      <c r="P1680" s="33">
        <v>43437.6042284375</v>
      </c>
      <c r="Q1680" s="28" t="s">
        <v>4071</v>
      </c>
      <c r="R1680" s="29" t="s">
        <v>38</v>
      </c>
      <c r="S1680" s="28" t="s">
        <v>63</v>
      </c>
      <c r="T1680" s="28" t="s">
        <v>413</v>
      </c>
      <c r="U1680" s="5" t="s">
        <v>237</v>
      </c>
      <c r="V1680" s="28" t="s">
        <v>1131</v>
      </c>
      <c r="W1680" s="7" t="s">
        <v>4074</v>
      </c>
      <c r="X1680" s="7" t="s">
        <v>3414</v>
      </c>
      <c r="Y1680" s="5" t="s">
        <v>288</v>
      </c>
      <c r="Z1680" s="5" t="s">
        <v>3008</v>
      </c>
      <c r="AA1680" s="6" t="s">
        <v>38</v>
      </c>
      <c r="AB1680" s="6" t="s">
        <v>38</v>
      </c>
      <c r="AC1680" s="6" t="s">
        <v>38</v>
      </c>
      <c r="AD1680" s="6" t="s">
        <v>38</v>
      </c>
      <c r="AE1680" s="6" t="s">
        <v>38</v>
      </c>
    </row>
    <row r="1681">
      <c r="A1681" s="28" t="s">
        <v>2937</v>
      </c>
      <c r="B1681" s="6" t="s">
        <v>2933</v>
      </c>
      <c r="C1681" s="6" t="s">
        <v>1031</v>
      </c>
      <c r="D1681" s="7" t="s">
        <v>45</v>
      </c>
      <c r="E1681" s="28" t="s">
        <v>46</v>
      </c>
      <c r="F1681" s="5" t="s">
        <v>22</v>
      </c>
      <c r="G1681" s="6" t="s">
        <v>164</v>
      </c>
      <c r="H1681" s="6" t="s">
        <v>38</v>
      </c>
      <c r="I1681" s="6" t="s">
        <v>38</v>
      </c>
      <c r="J1681" s="8" t="s">
        <v>2934</v>
      </c>
      <c r="K1681" s="5" t="s">
        <v>2935</v>
      </c>
      <c r="L1681" s="7" t="s">
        <v>2936</v>
      </c>
      <c r="M1681" s="9">
        <v>509801</v>
      </c>
      <c r="N1681" s="5" t="s">
        <v>191</v>
      </c>
      <c r="O1681" s="32">
        <v>43425.7180174421</v>
      </c>
      <c r="P1681" s="33">
        <v>43437.6042322107</v>
      </c>
      <c r="Q1681" s="28" t="s">
        <v>2932</v>
      </c>
      <c r="R1681" s="29" t="s">
        <v>38</v>
      </c>
      <c r="S1681" s="28" t="s">
        <v>63</v>
      </c>
      <c r="T1681" s="28" t="s">
        <v>413</v>
      </c>
      <c r="U1681" s="5" t="s">
        <v>237</v>
      </c>
      <c r="V1681" s="28" t="s">
        <v>1131</v>
      </c>
      <c r="W1681" s="7" t="s">
        <v>2938</v>
      </c>
      <c r="X1681" s="7" t="s">
        <v>3414</v>
      </c>
      <c r="Y1681" s="5" t="s">
        <v>288</v>
      </c>
      <c r="Z1681" s="5" t="s">
        <v>3008</v>
      </c>
      <c r="AA1681" s="6" t="s">
        <v>38</v>
      </c>
      <c r="AB1681" s="6" t="s">
        <v>38</v>
      </c>
      <c r="AC1681" s="6" t="s">
        <v>38</v>
      </c>
      <c r="AD1681" s="6" t="s">
        <v>38</v>
      </c>
      <c r="AE1681" s="6" t="s">
        <v>38</v>
      </c>
    </row>
    <row r="1682">
      <c r="A1682" s="28" t="s">
        <v>2941</v>
      </c>
      <c r="B1682" s="6" t="s">
        <v>2940</v>
      </c>
      <c r="C1682" s="6" t="s">
        <v>1031</v>
      </c>
      <c r="D1682" s="7" t="s">
        <v>45</v>
      </c>
      <c r="E1682" s="28" t="s">
        <v>46</v>
      </c>
      <c r="F1682" s="5" t="s">
        <v>22</v>
      </c>
      <c r="G1682" s="6" t="s">
        <v>164</v>
      </c>
      <c r="H1682" s="6" t="s">
        <v>38</v>
      </c>
      <c r="I1682" s="6" t="s">
        <v>38</v>
      </c>
      <c r="J1682" s="8" t="s">
        <v>2934</v>
      </c>
      <c r="K1682" s="5" t="s">
        <v>2935</v>
      </c>
      <c r="L1682" s="7" t="s">
        <v>2936</v>
      </c>
      <c r="M1682" s="9">
        <v>509901</v>
      </c>
      <c r="N1682" s="5" t="s">
        <v>191</v>
      </c>
      <c r="O1682" s="32">
        <v>43425.7180322107</v>
      </c>
      <c r="P1682" s="33">
        <v>43437.6042356481</v>
      </c>
      <c r="Q1682" s="28" t="s">
        <v>2939</v>
      </c>
      <c r="R1682" s="29" t="s">
        <v>38</v>
      </c>
      <c r="S1682" s="28" t="s">
        <v>63</v>
      </c>
      <c r="T1682" s="28" t="s">
        <v>413</v>
      </c>
      <c r="U1682" s="5" t="s">
        <v>237</v>
      </c>
      <c r="V1682" s="28" t="s">
        <v>1131</v>
      </c>
      <c r="W1682" s="7" t="s">
        <v>2942</v>
      </c>
      <c r="X1682" s="7" t="s">
        <v>3414</v>
      </c>
      <c r="Y1682" s="5" t="s">
        <v>288</v>
      </c>
      <c r="Z1682" s="5" t="s">
        <v>3008</v>
      </c>
      <c r="AA1682" s="6" t="s">
        <v>38</v>
      </c>
      <c r="AB1682" s="6" t="s">
        <v>38</v>
      </c>
      <c r="AC1682" s="6" t="s">
        <v>38</v>
      </c>
      <c r="AD1682" s="6" t="s">
        <v>38</v>
      </c>
      <c r="AE1682" s="6" t="s">
        <v>38</v>
      </c>
    </row>
    <row r="1683">
      <c r="A1683" s="28" t="s">
        <v>2945</v>
      </c>
      <c r="B1683" s="6" t="s">
        <v>2944</v>
      </c>
      <c r="C1683" s="6" t="s">
        <v>1031</v>
      </c>
      <c r="D1683" s="7" t="s">
        <v>45</v>
      </c>
      <c r="E1683" s="28" t="s">
        <v>46</v>
      </c>
      <c r="F1683" s="5" t="s">
        <v>22</v>
      </c>
      <c r="G1683" s="6" t="s">
        <v>164</v>
      </c>
      <c r="H1683" s="6" t="s">
        <v>38</v>
      </c>
      <c r="I1683" s="6" t="s">
        <v>38</v>
      </c>
      <c r="J1683" s="8" t="s">
        <v>2934</v>
      </c>
      <c r="K1683" s="5" t="s">
        <v>2935</v>
      </c>
      <c r="L1683" s="7" t="s">
        <v>2936</v>
      </c>
      <c r="M1683" s="9">
        <v>510001</v>
      </c>
      <c r="N1683" s="5" t="s">
        <v>191</v>
      </c>
      <c r="O1683" s="32">
        <v>43425.7180470255</v>
      </c>
      <c r="P1683" s="33">
        <v>43437.6042394329</v>
      </c>
      <c r="Q1683" s="28" t="s">
        <v>2943</v>
      </c>
      <c r="R1683" s="29" t="s">
        <v>38</v>
      </c>
      <c r="S1683" s="28" t="s">
        <v>63</v>
      </c>
      <c r="T1683" s="28" t="s">
        <v>413</v>
      </c>
      <c r="U1683" s="5" t="s">
        <v>237</v>
      </c>
      <c r="V1683" s="28" t="s">
        <v>1131</v>
      </c>
      <c r="W1683" s="7" t="s">
        <v>2946</v>
      </c>
      <c r="X1683" s="7" t="s">
        <v>3414</v>
      </c>
      <c r="Y1683" s="5" t="s">
        <v>288</v>
      </c>
      <c r="Z1683" s="5" t="s">
        <v>3008</v>
      </c>
      <c r="AA1683" s="6" t="s">
        <v>38</v>
      </c>
      <c r="AB1683" s="6" t="s">
        <v>38</v>
      </c>
      <c r="AC1683" s="6" t="s">
        <v>38</v>
      </c>
      <c r="AD1683" s="6" t="s">
        <v>38</v>
      </c>
      <c r="AE1683" s="6" t="s">
        <v>38</v>
      </c>
    </row>
    <row r="1684">
      <c r="A1684" s="28" t="s">
        <v>2949</v>
      </c>
      <c r="B1684" s="6" t="s">
        <v>2948</v>
      </c>
      <c r="C1684" s="6" t="s">
        <v>1031</v>
      </c>
      <c r="D1684" s="7" t="s">
        <v>45</v>
      </c>
      <c r="E1684" s="28" t="s">
        <v>46</v>
      </c>
      <c r="F1684" s="5" t="s">
        <v>22</v>
      </c>
      <c r="G1684" s="6" t="s">
        <v>164</v>
      </c>
      <c r="H1684" s="6" t="s">
        <v>38</v>
      </c>
      <c r="I1684" s="6" t="s">
        <v>38</v>
      </c>
      <c r="J1684" s="8" t="s">
        <v>2934</v>
      </c>
      <c r="K1684" s="5" t="s">
        <v>2935</v>
      </c>
      <c r="L1684" s="7" t="s">
        <v>2936</v>
      </c>
      <c r="M1684" s="9">
        <v>510101</v>
      </c>
      <c r="N1684" s="5" t="s">
        <v>191</v>
      </c>
      <c r="O1684" s="32">
        <v>43425.7180571412</v>
      </c>
      <c r="P1684" s="33">
        <v>43437.6042435995</v>
      </c>
      <c r="Q1684" s="28" t="s">
        <v>2947</v>
      </c>
      <c r="R1684" s="29" t="s">
        <v>38</v>
      </c>
      <c r="S1684" s="28" t="s">
        <v>63</v>
      </c>
      <c r="T1684" s="28" t="s">
        <v>413</v>
      </c>
      <c r="U1684" s="5" t="s">
        <v>237</v>
      </c>
      <c r="V1684" s="28" t="s">
        <v>1131</v>
      </c>
      <c r="W1684" s="7" t="s">
        <v>2950</v>
      </c>
      <c r="X1684" s="7" t="s">
        <v>3414</v>
      </c>
      <c r="Y1684" s="5" t="s">
        <v>288</v>
      </c>
      <c r="Z1684" s="5" t="s">
        <v>3008</v>
      </c>
      <c r="AA1684" s="6" t="s">
        <v>38</v>
      </c>
      <c r="AB1684" s="6" t="s">
        <v>38</v>
      </c>
      <c r="AC1684" s="6" t="s">
        <v>38</v>
      </c>
      <c r="AD1684" s="6" t="s">
        <v>38</v>
      </c>
      <c r="AE1684" s="6" t="s">
        <v>38</v>
      </c>
    </row>
    <row r="1685">
      <c r="A1685" s="28" t="s">
        <v>2967</v>
      </c>
      <c r="B1685" s="6" t="s">
        <v>2966</v>
      </c>
      <c r="C1685" s="6" t="s">
        <v>1031</v>
      </c>
      <c r="D1685" s="7" t="s">
        <v>45</v>
      </c>
      <c r="E1685" s="28" t="s">
        <v>46</v>
      </c>
      <c r="F1685" s="5" t="s">
        <v>22</v>
      </c>
      <c r="G1685" s="6" t="s">
        <v>164</v>
      </c>
      <c r="H1685" s="6" t="s">
        <v>38</v>
      </c>
      <c r="I1685" s="6" t="s">
        <v>38</v>
      </c>
      <c r="J1685" s="8" t="s">
        <v>2912</v>
      </c>
      <c r="K1685" s="5" t="s">
        <v>2913</v>
      </c>
      <c r="L1685" s="7" t="s">
        <v>2914</v>
      </c>
      <c r="M1685" s="9">
        <v>587701</v>
      </c>
      <c r="N1685" s="5" t="s">
        <v>157</v>
      </c>
      <c r="O1685" s="32">
        <v>43425.7180670949</v>
      </c>
      <c r="P1685" s="33">
        <v>43437.6042473727</v>
      </c>
      <c r="Q1685" s="28" t="s">
        <v>2965</v>
      </c>
      <c r="R1685" s="29" t="s">
        <v>6332</v>
      </c>
      <c r="S1685" s="28" t="s">
        <v>63</v>
      </c>
      <c r="T1685" s="28" t="s">
        <v>413</v>
      </c>
      <c r="U1685" s="5" t="s">
        <v>237</v>
      </c>
      <c r="V1685" s="28" t="s">
        <v>1131</v>
      </c>
      <c r="W1685" s="7" t="s">
        <v>2968</v>
      </c>
      <c r="X1685" s="7" t="s">
        <v>3414</v>
      </c>
      <c r="Y1685" s="5" t="s">
        <v>173</v>
      </c>
      <c r="Z1685" s="5" t="s">
        <v>38</v>
      </c>
      <c r="AA1685" s="6" t="s">
        <v>38</v>
      </c>
      <c r="AB1685" s="6" t="s">
        <v>38</v>
      </c>
      <c r="AC1685" s="6" t="s">
        <v>38</v>
      </c>
      <c r="AD1685" s="6" t="s">
        <v>38</v>
      </c>
      <c r="AE1685" s="6" t="s">
        <v>38</v>
      </c>
    </row>
    <row r="1686">
      <c r="A1686" s="28" t="s">
        <v>3442</v>
      </c>
      <c r="B1686" s="6" t="s">
        <v>3440</v>
      </c>
      <c r="C1686" s="6" t="s">
        <v>1408</v>
      </c>
      <c r="D1686" s="7" t="s">
        <v>45</v>
      </c>
      <c r="E1686" s="28" t="s">
        <v>46</v>
      </c>
      <c r="F1686" s="5" t="s">
        <v>22</v>
      </c>
      <c r="G1686" s="6" t="s">
        <v>164</v>
      </c>
      <c r="H1686" s="6" t="s">
        <v>38</v>
      </c>
      <c r="I1686" s="6" t="s">
        <v>38</v>
      </c>
      <c r="J1686" s="8" t="s">
        <v>1382</v>
      </c>
      <c r="K1686" s="5" t="s">
        <v>1383</v>
      </c>
      <c r="L1686" s="7" t="s">
        <v>1384</v>
      </c>
      <c r="M1686" s="9">
        <v>467701</v>
      </c>
      <c r="N1686" s="5" t="s">
        <v>191</v>
      </c>
      <c r="O1686" s="32">
        <v>43425.7180768171</v>
      </c>
      <c r="P1686" s="33">
        <v>43437.6042517014</v>
      </c>
      <c r="Q1686" s="28" t="s">
        <v>3439</v>
      </c>
      <c r="R1686" s="29" t="s">
        <v>38</v>
      </c>
      <c r="S1686" s="28" t="s">
        <v>168</v>
      </c>
      <c r="T1686" s="28" t="s">
        <v>413</v>
      </c>
      <c r="U1686" s="5" t="s">
        <v>218</v>
      </c>
      <c r="V1686" s="28" t="s">
        <v>2577</v>
      </c>
      <c r="W1686" s="7" t="s">
        <v>3443</v>
      </c>
      <c r="X1686" s="7" t="s">
        <v>3414</v>
      </c>
      <c r="Y1686" s="5" t="s">
        <v>173</v>
      </c>
      <c r="Z1686" s="5" t="s">
        <v>3008</v>
      </c>
      <c r="AA1686" s="6" t="s">
        <v>38</v>
      </c>
      <c r="AB1686" s="6" t="s">
        <v>38</v>
      </c>
      <c r="AC1686" s="6" t="s">
        <v>38</v>
      </c>
      <c r="AD1686" s="6" t="s">
        <v>38</v>
      </c>
      <c r="AE1686" s="6" t="s">
        <v>38</v>
      </c>
    </row>
    <row r="1687">
      <c r="A1687" s="28" t="s">
        <v>1385</v>
      </c>
      <c r="B1687" s="6" t="s">
        <v>1380</v>
      </c>
      <c r="C1687" s="6" t="s">
        <v>1354</v>
      </c>
      <c r="D1687" s="7" t="s">
        <v>45</v>
      </c>
      <c r="E1687" s="28" t="s">
        <v>46</v>
      </c>
      <c r="F1687" s="5" t="s">
        <v>22</v>
      </c>
      <c r="G1687" s="6" t="s">
        <v>164</v>
      </c>
      <c r="H1687" s="6" t="s">
        <v>38</v>
      </c>
      <c r="I1687" s="6" t="s">
        <v>38</v>
      </c>
      <c r="J1687" s="8" t="s">
        <v>1382</v>
      </c>
      <c r="K1687" s="5" t="s">
        <v>1383</v>
      </c>
      <c r="L1687" s="7" t="s">
        <v>1384</v>
      </c>
      <c r="M1687" s="9">
        <v>499101</v>
      </c>
      <c r="N1687" s="5" t="s">
        <v>157</v>
      </c>
      <c r="O1687" s="32">
        <v>43425.7180919792</v>
      </c>
      <c r="P1687" s="33">
        <v>43437.6042556713</v>
      </c>
      <c r="Q1687" s="28" t="s">
        <v>1379</v>
      </c>
      <c r="R1687" s="29" t="s">
        <v>6333</v>
      </c>
      <c r="S1687" s="28" t="s">
        <v>168</v>
      </c>
      <c r="T1687" s="28" t="s">
        <v>413</v>
      </c>
      <c r="U1687" s="5" t="s">
        <v>218</v>
      </c>
      <c r="V1687" s="28" t="s">
        <v>1386</v>
      </c>
      <c r="W1687" s="7" t="s">
        <v>1387</v>
      </c>
      <c r="X1687" s="7" t="s">
        <v>3414</v>
      </c>
      <c r="Y1687" s="5" t="s">
        <v>288</v>
      </c>
      <c r="Z1687" s="5" t="s">
        <v>38</v>
      </c>
      <c r="AA1687" s="6" t="s">
        <v>38</v>
      </c>
      <c r="AB1687" s="6" t="s">
        <v>38</v>
      </c>
      <c r="AC1687" s="6" t="s">
        <v>38</v>
      </c>
      <c r="AD1687" s="6" t="s">
        <v>38</v>
      </c>
      <c r="AE1687" s="6" t="s">
        <v>38</v>
      </c>
    </row>
    <row r="1688">
      <c r="A1688" s="28" t="s">
        <v>2576</v>
      </c>
      <c r="B1688" s="6" t="s">
        <v>2574</v>
      </c>
      <c r="C1688" s="6" t="s">
        <v>2575</v>
      </c>
      <c r="D1688" s="7" t="s">
        <v>45</v>
      </c>
      <c r="E1688" s="28" t="s">
        <v>46</v>
      </c>
      <c r="F1688" s="5" t="s">
        <v>22</v>
      </c>
      <c r="G1688" s="6" t="s">
        <v>164</v>
      </c>
      <c r="H1688" s="6" t="s">
        <v>38</v>
      </c>
      <c r="I1688" s="6" t="s">
        <v>38</v>
      </c>
      <c r="J1688" s="8" t="s">
        <v>1382</v>
      </c>
      <c r="K1688" s="5" t="s">
        <v>1383</v>
      </c>
      <c r="L1688" s="7" t="s">
        <v>1384</v>
      </c>
      <c r="M1688" s="9">
        <v>510801</v>
      </c>
      <c r="N1688" s="5" t="s">
        <v>55</v>
      </c>
      <c r="O1688" s="32">
        <v>43425.7181122338</v>
      </c>
      <c r="P1688" s="33">
        <v>43437.6042596412</v>
      </c>
      <c r="Q1688" s="28" t="s">
        <v>2573</v>
      </c>
      <c r="R1688" s="29" t="s">
        <v>38</v>
      </c>
      <c r="S1688" s="28" t="s">
        <v>168</v>
      </c>
      <c r="T1688" s="28" t="s">
        <v>413</v>
      </c>
      <c r="U1688" s="5" t="s">
        <v>218</v>
      </c>
      <c r="V1688" s="28" t="s">
        <v>2577</v>
      </c>
      <c r="W1688" s="7" t="s">
        <v>2578</v>
      </c>
      <c r="X1688" s="7" t="s">
        <v>3414</v>
      </c>
      <c r="Y1688" s="5" t="s">
        <v>173</v>
      </c>
      <c r="Z1688" s="5" t="s">
        <v>38</v>
      </c>
      <c r="AA1688" s="6" t="s">
        <v>38</v>
      </c>
      <c r="AB1688" s="6" t="s">
        <v>38</v>
      </c>
      <c r="AC1688" s="6" t="s">
        <v>38</v>
      </c>
      <c r="AD1688" s="6" t="s">
        <v>38</v>
      </c>
      <c r="AE1688" s="6" t="s">
        <v>38</v>
      </c>
    </row>
    <row r="1689">
      <c r="A1689" s="28" t="s">
        <v>3003</v>
      </c>
      <c r="B1689" s="6" t="s">
        <v>3002</v>
      </c>
      <c r="C1689" s="6" t="s">
        <v>1031</v>
      </c>
      <c r="D1689" s="7" t="s">
        <v>45</v>
      </c>
      <c r="E1689" s="28" t="s">
        <v>46</v>
      </c>
      <c r="F1689" s="5" t="s">
        <v>22</v>
      </c>
      <c r="G1689" s="6" t="s">
        <v>164</v>
      </c>
      <c r="H1689" s="6" t="s">
        <v>38</v>
      </c>
      <c r="I1689" s="6" t="s">
        <v>38</v>
      </c>
      <c r="J1689" s="8" t="s">
        <v>1382</v>
      </c>
      <c r="K1689" s="5" t="s">
        <v>1383</v>
      </c>
      <c r="L1689" s="7" t="s">
        <v>1384</v>
      </c>
      <c r="M1689" s="9">
        <v>523701</v>
      </c>
      <c r="N1689" s="5" t="s">
        <v>191</v>
      </c>
      <c r="O1689" s="32">
        <v>43425.7181248495</v>
      </c>
      <c r="P1689" s="33">
        <v>43437.6042630787</v>
      </c>
      <c r="Q1689" s="28" t="s">
        <v>3001</v>
      </c>
      <c r="R1689" s="29" t="s">
        <v>38</v>
      </c>
      <c r="S1689" s="28" t="s">
        <v>168</v>
      </c>
      <c r="T1689" s="28" t="s">
        <v>413</v>
      </c>
      <c r="U1689" s="5" t="s">
        <v>218</v>
      </c>
      <c r="V1689" s="28" t="s">
        <v>2577</v>
      </c>
      <c r="W1689" s="7" t="s">
        <v>3004</v>
      </c>
      <c r="X1689" s="7" t="s">
        <v>3414</v>
      </c>
      <c r="Y1689" s="5" t="s">
        <v>173</v>
      </c>
      <c r="Z1689" s="5" t="s">
        <v>3008</v>
      </c>
      <c r="AA1689" s="6" t="s">
        <v>38</v>
      </c>
      <c r="AB1689" s="6" t="s">
        <v>38</v>
      </c>
      <c r="AC1689" s="6" t="s">
        <v>38</v>
      </c>
      <c r="AD1689" s="6" t="s">
        <v>38</v>
      </c>
      <c r="AE1689" s="6" t="s">
        <v>38</v>
      </c>
    </row>
    <row r="1690">
      <c r="A1690" s="28" t="s">
        <v>6334</v>
      </c>
      <c r="B1690" s="6" t="s">
        <v>2974</v>
      </c>
      <c r="C1690" s="6" t="s">
        <v>1031</v>
      </c>
      <c r="D1690" s="7" t="s">
        <v>45</v>
      </c>
      <c r="E1690" s="28" t="s">
        <v>46</v>
      </c>
      <c r="F1690" s="5" t="s">
        <v>22</v>
      </c>
      <c r="G1690" s="6" t="s">
        <v>164</v>
      </c>
      <c r="H1690" s="6" t="s">
        <v>38</v>
      </c>
      <c r="I1690" s="6" t="s">
        <v>38</v>
      </c>
      <c r="J1690" s="8" t="s">
        <v>1382</v>
      </c>
      <c r="K1690" s="5" t="s">
        <v>1383</v>
      </c>
      <c r="L1690" s="7" t="s">
        <v>1384</v>
      </c>
      <c r="M1690" s="9">
        <v>511201</v>
      </c>
      <c r="N1690" s="5" t="s">
        <v>157</v>
      </c>
      <c r="O1690" s="32">
        <v>43425.7181367708</v>
      </c>
      <c r="P1690" s="33">
        <v>43437.6042668634</v>
      </c>
      <c r="Q1690" s="28" t="s">
        <v>2973</v>
      </c>
      <c r="R1690" s="29" t="s">
        <v>38</v>
      </c>
      <c r="S1690" s="28" t="s">
        <v>168</v>
      </c>
      <c r="T1690" s="28" t="s">
        <v>413</v>
      </c>
      <c r="U1690" s="5" t="s">
        <v>218</v>
      </c>
      <c r="V1690" s="28" t="s">
        <v>1300</v>
      </c>
      <c r="W1690" s="7" t="s">
        <v>2976</v>
      </c>
      <c r="X1690" s="7" t="s">
        <v>3414</v>
      </c>
      <c r="Y1690" s="5" t="s">
        <v>173</v>
      </c>
      <c r="Z1690" s="5" t="s">
        <v>38</v>
      </c>
      <c r="AA1690" s="6" t="s">
        <v>38</v>
      </c>
      <c r="AB1690" s="6" t="s">
        <v>38</v>
      </c>
      <c r="AC1690" s="6" t="s">
        <v>38</v>
      </c>
      <c r="AD1690" s="6" t="s">
        <v>38</v>
      </c>
      <c r="AE1690" s="6" t="s">
        <v>38</v>
      </c>
    </row>
    <row r="1691">
      <c r="A1691" s="28" t="s">
        <v>6335</v>
      </c>
      <c r="B1691" s="6" t="s">
        <v>4210</v>
      </c>
      <c r="C1691" s="6" t="s">
        <v>1408</v>
      </c>
      <c r="D1691" s="7" t="s">
        <v>45</v>
      </c>
      <c r="E1691" s="28" t="s">
        <v>46</v>
      </c>
      <c r="F1691" s="5" t="s">
        <v>148</v>
      </c>
      <c r="G1691" s="6" t="s">
        <v>37</v>
      </c>
      <c r="H1691" s="6" t="s">
        <v>38</v>
      </c>
      <c r="I1691" s="6" t="s">
        <v>38</v>
      </c>
      <c r="J1691" s="8" t="s">
        <v>4206</v>
      </c>
      <c r="K1691" s="5" t="s">
        <v>4207</v>
      </c>
      <c r="L1691" s="7" t="s">
        <v>4208</v>
      </c>
      <c r="M1691" s="9">
        <v>544401</v>
      </c>
      <c r="N1691" s="5" t="s">
        <v>157</v>
      </c>
      <c r="O1691" s="32">
        <v>43425.7181476042</v>
      </c>
      <c r="P1691" s="33">
        <v>43437.6042702894</v>
      </c>
      <c r="Q1691" s="28" t="s">
        <v>38</v>
      </c>
      <c r="R1691" s="29" t="s">
        <v>6336</v>
      </c>
      <c r="S1691" s="28" t="s">
        <v>63</v>
      </c>
      <c r="T1691" s="28" t="s">
        <v>38</v>
      </c>
      <c r="U1691" s="5" t="s">
        <v>38</v>
      </c>
      <c r="V1691" s="28" t="s">
        <v>811</v>
      </c>
      <c r="W1691" s="7" t="s">
        <v>38</v>
      </c>
      <c r="X1691" s="7" t="s">
        <v>38</v>
      </c>
      <c r="Y1691" s="5" t="s">
        <v>38</v>
      </c>
      <c r="Z1691" s="5" t="s">
        <v>38</v>
      </c>
      <c r="AA1691" s="6" t="s">
        <v>38</v>
      </c>
      <c r="AB1691" s="6" t="s">
        <v>38</v>
      </c>
      <c r="AC1691" s="6" t="s">
        <v>38</v>
      </c>
      <c r="AD1691" s="6" t="s">
        <v>38</v>
      </c>
      <c r="AE1691" s="6" t="s">
        <v>38</v>
      </c>
    </row>
    <row r="1692">
      <c r="A1692" s="30" t="s">
        <v>6337</v>
      </c>
      <c r="B1692" s="6" t="s">
        <v>4285</v>
      </c>
      <c r="C1692" s="6" t="s">
        <v>1408</v>
      </c>
      <c r="D1692" s="7" t="s">
        <v>45</v>
      </c>
      <c r="E1692" s="28" t="s">
        <v>46</v>
      </c>
      <c r="F1692" s="5" t="s">
        <v>22</v>
      </c>
      <c r="G1692" s="6" t="s">
        <v>164</v>
      </c>
      <c r="H1692" s="6" t="s">
        <v>38</v>
      </c>
      <c r="I1692" s="6" t="s">
        <v>38</v>
      </c>
      <c r="J1692" s="8" t="s">
        <v>808</v>
      </c>
      <c r="K1692" s="5" t="s">
        <v>809</v>
      </c>
      <c r="L1692" s="7" t="s">
        <v>810</v>
      </c>
      <c r="M1692" s="9">
        <v>546201</v>
      </c>
      <c r="N1692" s="5" t="s">
        <v>175</v>
      </c>
      <c r="O1692" s="32">
        <v>43425.7181481481</v>
      </c>
      <c r="Q1692" s="28" t="s">
        <v>38</v>
      </c>
      <c r="R1692" s="29" t="s">
        <v>38</v>
      </c>
      <c r="S1692" s="28" t="s">
        <v>63</v>
      </c>
      <c r="T1692" s="28" t="s">
        <v>413</v>
      </c>
      <c r="U1692" s="5" t="s">
        <v>237</v>
      </c>
      <c r="V1692" s="28" t="s">
        <v>811</v>
      </c>
      <c r="W1692" s="7" t="s">
        <v>6338</v>
      </c>
      <c r="X1692" s="7" t="s">
        <v>38</v>
      </c>
      <c r="Y1692" s="5" t="s">
        <v>173</v>
      </c>
      <c r="Z1692" s="5" t="s">
        <v>38</v>
      </c>
      <c r="AA1692" s="6" t="s">
        <v>38</v>
      </c>
      <c r="AB1692" s="6" t="s">
        <v>38</v>
      </c>
      <c r="AC1692" s="6" t="s">
        <v>38</v>
      </c>
      <c r="AD1692" s="6" t="s">
        <v>38</v>
      </c>
      <c r="AE1692" s="6" t="s">
        <v>38</v>
      </c>
    </row>
    <row r="1693">
      <c r="A1693" s="28" t="s">
        <v>4611</v>
      </c>
      <c r="B1693" s="6" t="s">
        <v>4609</v>
      </c>
      <c r="C1693" s="6" t="s">
        <v>1031</v>
      </c>
      <c r="D1693" s="7" t="s">
        <v>45</v>
      </c>
      <c r="E1693" s="28" t="s">
        <v>46</v>
      </c>
      <c r="F1693" s="5" t="s">
        <v>22</v>
      </c>
      <c r="G1693" s="6" t="s">
        <v>164</v>
      </c>
      <c r="H1693" s="6" t="s">
        <v>38</v>
      </c>
      <c r="I1693" s="6" t="s">
        <v>38</v>
      </c>
      <c r="J1693" s="8" t="s">
        <v>808</v>
      </c>
      <c r="K1693" s="5" t="s">
        <v>809</v>
      </c>
      <c r="L1693" s="7" t="s">
        <v>810</v>
      </c>
      <c r="M1693" s="9">
        <v>555501</v>
      </c>
      <c r="N1693" s="5" t="s">
        <v>191</v>
      </c>
      <c r="O1693" s="32">
        <v>43425.7182360764</v>
      </c>
      <c r="P1693" s="33">
        <v>43437.6042741088</v>
      </c>
      <c r="Q1693" s="28" t="s">
        <v>4608</v>
      </c>
      <c r="R1693" s="29" t="s">
        <v>38</v>
      </c>
      <c r="S1693" s="28" t="s">
        <v>63</v>
      </c>
      <c r="T1693" s="28" t="s">
        <v>413</v>
      </c>
      <c r="U1693" s="5" t="s">
        <v>237</v>
      </c>
      <c r="V1693" s="28" t="s">
        <v>811</v>
      </c>
      <c r="W1693" s="7" t="s">
        <v>4612</v>
      </c>
      <c r="X1693" s="7" t="s">
        <v>48</v>
      </c>
      <c r="Y1693" s="5" t="s">
        <v>173</v>
      </c>
      <c r="Z1693" s="5" t="s">
        <v>3430</v>
      </c>
      <c r="AA1693" s="6" t="s">
        <v>38</v>
      </c>
      <c r="AB1693" s="6" t="s">
        <v>38</v>
      </c>
      <c r="AC1693" s="6" t="s">
        <v>38</v>
      </c>
      <c r="AD1693" s="6" t="s">
        <v>38</v>
      </c>
      <c r="AE1693" s="6" t="s">
        <v>38</v>
      </c>
    </row>
    <row r="1694">
      <c r="A1694" s="28" t="s">
        <v>4606</v>
      </c>
      <c r="B1694" s="6" t="s">
        <v>4605</v>
      </c>
      <c r="C1694" s="6" t="s">
        <v>1031</v>
      </c>
      <c r="D1694" s="7" t="s">
        <v>45</v>
      </c>
      <c r="E1694" s="28" t="s">
        <v>46</v>
      </c>
      <c r="F1694" s="5" t="s">
        <v>22</v>
      </c>
      <c r="G1694" s="6" t="s">
        <v>164</v>
      </c>
      <c r="H1694" s="6" t="s">
        <v>38</v>
      </c>
      <c r="I1694" s="6" t="s">
        <v>38</v>
      </c>
      <c r="J1694" s="8" t="s">
        <v>808</v>
      </c>
      <c r="K1694" s="5" t="s">
        <v>809</v>
      </c>
      <c r="L1694" s="7" t="s">
        <v>810</v>
      </c>
      <c r="M1694" s="9">
        <v>555601</v>
      </c>
      <c r="N1694" s="5" t="s">
        <v>191</v>
      </c>
      <c r="O1694" s="32">
        <v>43425.7182469097</v>
      </c>
      <c r="P1694" s="33">
        <v>43437.6042784375</v>
      </c>
      <c r="Q1694" s="28" t="s">
        <v>4604</v>
      </c>
      <c r="R1694" s="29" t="s">
        <v>38</v>
      </c>
      <c r="S1694" s="28" t="s">
        <v>63</v>
      </c>
      <c r="T1694" s="28" t="s">
        <v>413</v>
      </c>
      <c r="U1694" s="5" t="s">
        <v>237</v>
      </c>
      <c r="V1694" s="28" t="s">
        <v>811</v>
      </c>
      <c r="W1694" s="7" t="s">
        <v>4607</v>
      </c>
      <c r="X1694" s="7" t="s">
        <v>3414</v>
      </c>
      <c r="Y1694" s="5" t="s">
        <v>173</v>
      </c>
      <c r="Z1694" s="5" t="s">
        <v>3430</v>
      </c>
      <c r="AA1694" s="6" t="s">
        <v>38</v>
      </c>
      <c r="AB1694" s="6" t="s">
        <v>38</v>
      </c>
      <c r="AC1694" s="6" t="s">
        <v>38</v>
      </c>
      <c r="AD1694" s="6" t="s">
        <v>38</v>
      </c>
      <c r="AE1694" s="6" t="s">
        <v>38</v>
      </c>
    </row>
    <row r="1695">
      <c r="A1695" s="28" t="s">
        <v>5258</v>
      </c>
      <c r="B1695" s="6" t="s">
        <v>5254</v>
      </c>
      <c r="C1695" s="6" t="s">
        <v>1408</v>
      </c>
      <c r="D1695" s="7" t="s">
        <v>45</v>
      </c>
      <c r="E1695" s="28" t="s">
        <v>46</v>
      </c>
      <c r="F1695" s="5" t="s">
        <v>22</v>
      </c>
      <c r="G1695" s="6" t="s">
        <v>164</v>
      </c>
      <c r="H1695" s="6" t="s">
        <v>38</v>
      </c>
      <c r="I1695" s="6" t="s">
        <v>38</v>
      </c>
      <c r="J1695" s="8" t="s">
        <v>5255</v>
      </c>
      <c r="K1695" s="5" t="s">
        <v>5256</v>
      </c>
      <c r="L1695" s="7" t="s">
        <v>5257</v>
      </c>
      <c r="M1695" s="9">
        <v>574701</v>
      </c>
      <c r="N1695" s="5" t="s">
        <v>157</v>
      </c>
      <c r="O1695" s="32">
        <v>43425.7182577546</v>
      </c>
      <c r="P1695" s="33">
        <v>43437.6042820255</v>
      </c>
      <c r="Q1695" s="28" t="s">
        <v>5253</v>
      </c>
      <c r="R1695" s="29" t="s">
        <v>6339</v>
      </c>
      <c r="S1695" s="28" t="s">
        <v>63</v>
      </c>
      <c r="T1695" s="28" t="s">
        <v>413</v>
      </c>
      <c r="U1695" s="5" t="s">
        <v>237</v>
      </c>
      <c r="V1695" s="28" t="s">
        <v>1330</v>
      </c>
      <c r="W1695" s="7" t="s">
        <v>5259</v>
      </c>
      <c r="X1695" s="7" t="s">
        <v>3414</v>
      </c>
      <c r="Y1695" s="5" t="s">
        <v>288</v>
      </c>
      <c r="Z1695" s="5" t="s">
        <v>38</v>
      </c>
      <c r="AA1695" s="6" t="s">
        <v>38</v>
      </c>
      <c r="AB1695" s="6" t="s">
        <v>38</v>
      </c>
      <c r="AC1695" s="6" t="s">
        <v>38</v>
      </c>
      <c r="AD1695" s="6" t="s">
        <v>38</v>
      </c>
      <c r="AE1695" s="6" t="s">
        <v>38</v>
      </c>
    </row>
    <row r="1696">
      <c r="A1696" s="28" t="s">
        <v>5262</v>
      </c>
      <c r="B1696" s="6" t="s">
        <v>5261</v>
      </c>
      <c r="C1696" s="6" t="s">
        <v>1408</v>
      </c>
      <c r="D1696" s="7" t="s">
        <v>45</v>
      </c>
      <c r="E1696" s="28" t="s">
        <v>46</v>
      </c>
      <c r="F1696" s="5" t="s">
        <v>22</v>
      </c>
      <c r="G1696" s="6" t="s">
        <v>164</v>
      </c>
      <c r="H1696" s="6" t="s">
        <v>38</v>
      </c>
      <c r="I1696" s="6" t="s">
        <v>38</v>
      </c>
      <c r="J1696" s="8" t="s">
        <v>5255</v>
      </c>
      <c r="K1696" s="5" t="s">
        <v>5256</v>
      </c>
      <c r="L1696" s="7" t="s">
        <v>5257</v>
      </c>
      <c r="M1696" s="9">
        <v>574801</v>
      </c>
      <c r="N1696" s="5" t="s">
        <v>157</v>
      </c>
      <c r="O1696" s="32">
        <v>43425.7182678588</v>
      </c>
      <c r="P1696" s="33">
        <v>43437.6042856482</v>
      </c>
      <c r="Q1696" s="28" t="s">
        <v>5260</v>
      </c>
      <c r="R1696" s="29" t="s">
        <v>6340</v>
      </c>
      <c r="S1696" s="28" t="s">
        <v>63</v>
      </c>
      <c r="T1696" s="28" t="s">
        <v>413</v>
      </c>
      <c r="U1696" s="5" t="s">
        <v>237</v>
      </c>
      <c r="V1696" s="28" t="s">
        <v>1330</v>
      </c>
      <c r="W1696" s="7" t="s">
        <v>5263</v>
      </c>
      <c r="X1696" s="7" t="s">
        <v>3414</v>
      </c>
      <c r="Y1696" s="5" t="s">
        <v>288</v>
      </c>
      <c r="Z1696" s="5" t="s">
        <v>38</v>
      </c>
      <c r="AA1696" s="6" t="s">
        <v>38</v>
      </c>
      <c r="AB1696" s="6" t="s">
        <v>38</v>
      </c>
      <c r="AC1696" s="6" t="s">
        <v>38</v>
      </c>
      <c r="AD1696" s="6" t="s">
        <v>38</v>
      </c>
      <c r="AE1696" s="6" t="s">
        <v>38</v>
      </c>
    </row>
    <row r="1697">
      <c r="A1697" s="28" t="s">
        <v>5266</v>
      </c>
      <c r="B1697" s="6" t="s">
        <v>5265</v>
      </c>
      <c r="C1697" s="6" t="s">
        <v>1408</v>
      </c>
      <c r="D1697" s="7" t="s">
        <v>45</v>
      </c>
      <c r="E1697" s="28" t="s">
        <v>46</v>
      </c>
      <c r="F1697" s="5" t="s">
        <v>22</v>
      </c>
      <c r="G1697" s="6" t="s">
        <v>164</v>
      </c>
      <c r="H1697" s="6" t="s">
        <v>38</v>
      </c>
      <c r="I1697" s="6" t="s">
        <v>38</v>
      </c>
      <c r="J1697" s="8" t="s">
        <v>5255</v>
      </c>
      <c r="K1697" s="5" t="s">
        <v>5256</v>
      </c>
      <c r="L1697" s="7" t="s">
        <v>5257</v>
      </c>
      <c r="M1697" s="9">
        <v>574901</v>
      </c>
      <c r="N1697" s="5" t="s">
        <v>157</v>
      </c>
      <c r="O1697" s="32">
        <v>43425.7182783218</v>
      </c>
      <c r="P1697" s="33">
        <v>43437.6042890856</v>
      </c>
      <c r="Q1697" s="28" t="s">
        <v>5264</v>
      </c>
      <c r="R1697" s="29" t="s">
        <v>6341</v>
      </c>
      <c r="S1697" s="28" t="s">
        <v>63</v>
      </c>
      <c r="T1697" s="28" t="s">
        <v>413</v>
      </c>
      <c r="U1697" s="5" t="s">
        <v>237</v>
      </c>
      <c r="V1697" s="28" t="s">
        <v>1330</v>
      </c>
      <c r="W1697" s="7" t="s">
        <v>5267</v>
      </c>
      <c r="X1697" s="7" t="s">
        <v>3414</v>
      </c>
      <c r="Y1697" s="5" t="s">
        <v>288</v>
      </c>
      <c r="Z1697" s="5" t="s">
        <v>38</v>
      </c>
      <c r="AA1697" s="6" t="s">
        <v>38</v>
      </c>
      <c r="AB1697" s="6" t="s">
        <v>38</v>
      </c>
      <c r="AC1697" s="6" t="s">
        <v>38</v>
      </c>
      <c r="AD1697" s="6" t="s">
        <v>38</v>
      </c>
      <c r="AE1697" s="6" t="s">
        <v>38</v>
      </c>
    </row>
    <row r="1698">
      <c r="A1698" s="28" t="s">
        <v>5273</v>
      </c>
      <c r="B1698" s="6" t="s">
        <v>5269</v>
      </c>
      <c r="C1698" s="6" t="s">
        <v>1408</v>
      </c>
      <c r="D1698" s="7" t="s">
        <v>45</v>
      </c>
      <c r="E1698" s="28" t="s">
        <v>46</v>
      </c>
      <c r="F1698" s="5" t="s">
        <v>22</v>
      </c>
      <c r="G1698" s="6" t="s">
        <v>164</v>
      </c>
      <c r="H1698" s="6" t="s">
        <v>38</v>
      </c>
      <c r="I1698" s="6" t="s">
        <v>38</v>
      </c>
      <c r="J1698" s="8" t="s">
        <v>5270</v>
      </c>
      <c r="K1698" s="5" t="s">
        <v>5271</v>
      </c>
      <c r="L1698" s="7" t="s">
        <v>5272</v>
      </c>
      <c r="M1698" s="9">
        <v>575001</v>
      </c>
      <c r="N1698" s="5" t="s">
        <v>191</v>
      </c>
      <c r="O1698" s="32">
        <v>43425.7182886227</v>
      </c>
      <c r="P1698" s="33">
        <v>43437.6042930556</v>
      </c>
      <c r="Q1698" s="28" t="s">
        <v>5268</v>
      </c>
      <c r="R1698" s="29" t="s">
        <v>38</v>
      </c>
      <c r="S1698" s="28" t="s">
        <v>63</v>
      </c>
      <c r="T1698" s="28" t="s">
        <v>413</v>
      </c>
      <c r="U1698" s="5" t="s">
        <v>237</v>
      </c>
      <c r="V1698" s="28" t="s">
        <v>1330</v>
      </c>
      <c r="W1698" s="7" t="s">
        <v>5274</v>
      </c>
      <c r="X1698" s="7" t="s">
        <v>3414</v>
      </c>
      <c r="Y1698" s="5" t="s">
        <v>288</v>
      </c>
      <c r="Z1698" s="5" t="s">
        <v>3430</v>
      </c>
      <c r="AA1698" s="6" t="s">
        <v>38</v>
      </c>
      <c r="AB1698" s="6" t="s">
        <v>38</v>
      </c>
      <c r="AC1698" s="6" t="s">
        <v>38</v>
      </c>
      <c r="AD1698" s="6" t="s">
        <v>38</v>
      </c>
      <c r="AE1698" s="6" t="s">
        <v>38</v>
      </c>
    </row>
    <row r="1699">
      <c r="A1699" s="28" t="s">
        <v>5277</v>
      </c>
      <c r="B1699" s="6" t="s">
        <v>5276</v>
      </c>
      <c r="C1699" s="6" t="s">
        <v>1408</v>
      </c>
      <c r="D1699" s="7" t="s">
        <v>45</v>
      </c>
      <c r="E1699" s="28" t="s">
        <v>46</v>
      </c>
      <c r="F1699" s="5" t="s">
        <v>22</v>
      </c>
      <c r="G1699" s="6" t="s">
        <v>164</v>
      </c>
      <c r="H1699" s="6" t="s">
        <v>38</v>
      </c>
      <c r="I1699" s="6" t="s">
        <v>38</v>
      </c>
      <c r="J1699" s="8" t="s">
        <v>5270</v>
      </c>
      <c r="K1699" s="5" t="s">
        <v>5271</v>
      </c>
      <c r="L1699" s="7" t="s">
        <v>5272</v>
      </c>
      <c r="M1699" s="9">
        <v>575101</v>
      </c>
      <c r="N1699" s="5" t="s">
        <v>191</v>
      </c>
      <c r="O1699" s="32">
        <v>43425.7182990741</v>
      </c>
      <c r="P1699" s="33">
        <v>43437.6042970255</v>
      </c>
      <c r="Q1699" s="28" t="s">
        <v>5275</v>
      </c>
      <c r="R1699" s="29" t="s">
        <v>38</v>
      </c>
      <c r="S1699" s="28" t="s">
        <v>63</v>
      </c>
      <c r="T1699" s="28" t="s">
        <v>413</v>
      </c>
      <c r="U1699" s="5" t="s">
        <v>237</v>
      </c>
      <c r="V1699" s="28" t="s">
        <v>1330</v>
      </c>
      <c r="W1699" s="7" t="s">
        <v>5278</v>
      </c>
      <c r="X1699" s="7" t="s">
        <v>3414</v>
      </c>
      <c r="Y1699" s="5" t="s">
        <v>288</v>
      </c>
      <c r="Z1699" s="5" t="s">
        <v>3430</v>
      </c>
      <c r="AA1699" s="6" t="s">
        <v>38</v>
      </c>
      <c r="AB1699" s="6" t="s">
        <v>38</v>
      </c>
      <c r="AC1699" s="6" t="s">
        <v>38</v>
      </c>
      <c r="AD1699" s="6" t="s">
        <v>38</v>
      </c>
      <c r="AE1699" s="6" t="s">
        <v>38</v>
      </c>
    </row>
    <row r="1700">
      <c r="A1700" s="28" t="s">
        <v>5281</v>
      </c>
      <c r="B1700" s="6" t="s">
        <v>5280</v>
      </c>
      <c r="C1700" s="6" t="s">
        <v>1408</v>
      </c>
      <c r="D1700" s="7" t="s">
        <v>45</v>
      </c>
      <c r="E1700" s="28" t="s">
        <v>46</v>
      </c>
      <c r="F1700" s="5" t="s">
        <v>22</v>
      </c>
      <c r="G1700" s="6" t="s">
        <v>164</v>
      </c>
      <c r="H1700" s="6" t="s">
        <v>38</v>
      </c>
      <c r="I1700" s="6" t="s">
        <v>38</v>
      </c>
      <c r="J1700" s="8" t="s">
        <v>5270</v>
      </c>
      <c r="K1700" s="5" t="s">
        <v>5271</v>
      </c>
      <c r="L1700" s="7" t="s">
        <v>5272</v>
      </c>
      <c r="M1700" s="9">
        <v>575201</v>
      </c>
      <c r="N1700" s="5" t="s">
        <v>157</v>
      </c>
      <c r="O1700" s="32">
        <v>43425.718309919</v>
      </c>
      <c r="P1700" s="33">
        <v>43437.604300463</v>
      </c>
      <c r="Q1700" s="28" t="s">
        <v>5279</v>
      </c>
      <c r="R1700" s="29" t="s">
        <v>6342</v>
      </c>
      <c r="S1700" s="28" t="s">
        <v>63</v>
      </c>
      <c r="T1700" s="28" t="s">
        <v>413</v>
      </c>
      <c r="U1700" s="5" t="s">
        <v>237</v>
      </c>
      <c r="V1700" s="28" t="s">
        <v>1330</v>
      </c>
      <c r="W1700" s="7" t="s">
        <v>5282</v>
      </c>
      <c r="X1700" s="7" t="s">
        <v>3414</v>
      </c>
      <c r="Y1700" s="5" t="s">
        <v>288</v>
      </c>
      <c r="Z1700" s="5" t="s">
        <v>38</v>
      </c>
      <c r="AA1700" s="6" t="s">
        <v>38</v>
      </c>
      <c r="AB1700" s="6" t="s">
        <v>38</v>
      </c>
      <c r="AC1700" s="6" t="s">
        <v>38</v>
      </c>
      <c r="AD1700" s="6" t="s">
        <v>38</v>
      </c>
      <c r="AE1700" s="6" t="s">
        <v>38</v>
      </c>
    </row>
    <row r="1701">
      <c r="A1701" s="28" t="s">
        <v>4597</v>
      </c>
      <c r="B1701" s="6" t="s">
        <v>4596</v>
      </c>
      <c r="C1701" s="6" t="s">
        <v>1031</v>
      </c>
      <c r="D1701" s="7" t="s">
        <v>45</v>
      </c>
      <c r="E1701" s="28" t="s">
        <v>46</v>
      </c>
      <c r="F1701" s="5" t="s">
        <v>22</v>
      </c>
      <c r="G1701" s="6" t="s">
        <v>164</v>
      </c>
      <c r="H1701" s="6" t="s">
        <v>38</v>
      </c>
      <c r="I1701" s="6" t="s">
        <v>38</v>
      </c>
      <c r="J1701" s="8" t="s">
        <v>801</v>
      </c>
      <c r="K1701" s="5" t="s">
        <v>802</v>
      </c>
      <c r="L1701" s="7" t="s">
        <v>803</v>
      </c>
      <c r="M1701" s="9">
        <v>555201</v>
      </c>
      <c r="N1701" s="5" t="s">
        <v>191</v>
      </c>
      <c r="O1701" s="32">
        <v>43425.7183220255</v>
      </c>
      <c r="P1701" s="33">
        <v>43437.6043042477</v>
      </c>
      <c r="Q1701" s="28" t="s">
        <v>4595</v>
      </c>
      <c r="R1701" s="29" t="s">
        <v>38</v>
      </c>
      <c r="S1701" s="28" t="s">
        <v>168</v>
      </c>
      <c r="T1701" s="28" t="s">
        <v>413</v>
      </c>
      <c r="U1701" s="5" t="s">
        <v>218</v>
      </c>
      <c r="V1701" s="28" t="s">
        <v>804</v>
      </c>
      <c r="W1701" s="7" t="s">
        <v>4598</v>
      </c>
      <c r="X1701" s="7" t="s">
        <v>3414</v>
      </c>
      <c r="Y1701" s="5" t="s">
        <v>173</v>
      </c>
      <c r="Z1701" s="5" t="s">
        <v>4491</v>
      </c>
      <c r="AA1701" s="6" t="s">
        <v>38</v>
      </c>
      <c r="AB1701" s="6" t="s">
        <v>38</v>
      </c>
      <c r="AC1701" s="6" t="s">
        <v>38</v>
      </c>
      <c r="AD1701" s="6" t="s">
        <v>38</v>
      </c>
      <c r="AE1701" s="6" t="s">
        <v>38</v>
      </c>
    </row>
    <row r="1702">
      <c r="A1702" s="28" t="s">
        <v>4778</v>
      </c>
      <c r="B1702" s="6" t="s">
        <v>4776</v>
      </c>
      <c r="C1702" s="6" t="s">
        <v>1408</v>
      </c>
      <c r="D1702" s="7" t="s">
        <v>45</v>
      </c>
      <c r="E1702" s="28" t="s">
        <v>46</v>
      </c>
      <c r="F1702" s="5" t="s">
        <v>22</v>
      </c>
      <c r="G1702" s="6" t="s">
        <v>164</v>
      </c>
      <c r="H1702" s="6" t="s">
        <v>38</v>
      </c>
      <c r="I1702" s="6" t="s">
        <v>38</v>
      </c>
      <c r="J1702" s="8" t="s">
        <v>4772</v>
      </c>
      <c r="K1702" s="5" t="s">
        <v>4773</v>
      </c>
      <c r="L1702" s="7" t="s">
        <v>4774</v>
      </c>
      <c r="M1702" s="9">
        <v>560001</v>
      </c>
      <c r="N1702" s="5" t="s">
        <v>157</v>
      </c>
      <c r="O1702" s="32">
        <v>43425.718334294</v>
      </c>
      <c r="P1702" s="33">
        <v>43437.6043074884</v>
      </c>
      <c r="Q1702" s="28" t="s">
        <v>4775</v>
      </c>
      <c r="R1702" s="29" t="s">
        <v>6343</v>
      </c>
      <c r="S1702" s="28" t="s">
        <v>63</v>
      </c>
      <c r="T1702" s="28" t="s">
        <v>413</v>
      </c>
      <c r="U1702" s="5" t="s">
        <v>237</v>
      </c>
      <c r="V1702" s="28" t="s">
        <v>1377</v>
      </c>
      <c r="W1702" s="7" t="s">
        <v>4779</v>
      </c>
      <c r="X1702" s="7" t="s">
        <v>3414</v>
      </c>
      <c r="Y1702" s="5" t="s">
        <v>173</v>
      </c>
      <c r="Z1702" s="5" t="s">
        <v>38</v>
      </c>
      <c r="AA1702" s="6" t="s">
        <v>38</v>
      </c>
      <c r="AB1702" s="6" t="s">
        <v>38</v>
      </c>
      <c r="AC1702" s="6" t="s">
        <v>38</v>
      </c>
      <c r="AD1702" s="6" t="s">
        <v>38</v>
      </c>
      <c r="AE1702" s="6" t="s">
        <v>38</v>
      </c>
    </row>
    <row r="1703">
      <c r="A1703" s="28" t="s">
        <v>4108</v>
      </c>
      <c r="B1703" s="6" t="s">
        <v>4107</v>
      </c>
      <c r="C1703" s="6" t="s">
        <v>1118</v>
      </c>
      <c r="D1703" s="7" t="s">
        <v>45</v>
      </c>
      <c r="E1703" s="28" t="s">
        <v>46</v>
      </c>
      <c r="F1703" s="5" t="s">
        <v>22</v>
      </c>
      <c r="G1703" s="6" t="s">
        <v>164</v>
      </c>
      <c r="H1703" s="6" t="s">
        <v>38</v>
      </c>
      <c r="I1703" s="6" t="s">
        <v>38</v>
      </c>
      <c r="J1703" s="8" t="s">
        <v>4103</v>
      </c>
      <c r="K1703" s="5" t="s">
        <v>4104</v>
      </c>
      <c r="L1703" s="7" t="s">
        <v>4105</v>
      </c>
      <c r="M1703" s="9">
        <v>573901</v>
      </c>
      <c r="N1703" s="5" t="s">
        <v>191</v>
      </c>
      <c r="O1703" s="32">
        <v>43425.7183465625</v>
      </c>
      <c r="P1703" s="33">
        <v>43437.6043105671</v>
      </c>
      <c r="Q1703" s="28" t="s">
        <v>4106</v>
      </c>
      <c r="R1703" s="29" t="s">
        <v>38</v>
      </c>
      <c r="S1703" s="28" t="s">
        <v>63</v>
      </c>
      <c r="T1703" s="28" t="s">
        <v>413</v>
      </c>
      <c r="U1703" s="5" t="s">
        <v>237</v>
      </c>
      <c r="V1703" s="28" t="s">
        <v>1377</v>
      </c>
      <c r="W1703" s="7" t="s">
        <v>4109</v>
      </c>
      <c r="X1703" s="7" t="s">
        <v>3414</v>
      </c>
      <c r="Y1703" s="5" t="s">
        <v>173</v>
      </c>
      <c r="Z1703" s="5" t="s">
        <v>3979</v>
      </c>
      <c r="AA1703" s="6" t="s">
        <v>38</v>
      </c>
      <c r="AB1703" s="6" t="s">
        <v>38</v>
      </c>
      <c r="AC1703" s="6" t="s">
        <v>38</v>
      </c>
      <c r="AD1703" s="6" t="s">
        <v>38</v>
      </c>
      <c r="AE1703" s="6" t="s">
        <v>38</v>
      </c>
    </row>
    <row r="1704">
      <c r="A1704" s="28" t="s">
        <v>6344</v>
      </c>
      <c r="B1704" s="6" t="s">
        <v>6345</v>
      </c>
      <c r="C1704" s="6" t="s">
        <v>1408</v>
      </c>
      <c r="D1704" s="7" t="s">
        <v>45</v>
      </c>
      <c r="E1704" s="28" t="s">
        <v>46</v>
      </c>
      <c r="F1704" s="5" t="s">
        <v>148</v>
      </c>
      <c r="G1704" s="6" t="s">
        <v>37</v>
      </c>
      <c r="H1704" s="6" t="s">
        <v>38</v>
      </c>
      <c r="I1704" s="6" t="s">
        <v>38</v>
      </c>
      <c r="J1704" s="8" t="s">
        <v>1665</v>
      </c>
      <c r="K1704" s="5" t="s">
        <v>1666</v>
      </c>
      <c r="L1704" s="7" t="s">
        <v>1667</v>
      </c>
      <c r="M1704" s="9">
        <v>562200</v>
      </c>
      <c r="N1704" s="5" t="s">
        <v>157</v>
      </c>
      <c r="O1704" s="32">
        <v>43425.7183613773</v>
      </c>
      <c r="P1704" s="33">
        <v>43437.6043148958</v>
      </c>
      <c r="Q1704" s="28" t="s">
        <v>38</v>
      </c>
      <c r="R1704" s="29" t="s">
        <v>6346</v>
      </c>
      <c r="S1704" s="28" t="s">
        <v>38</v>
      </c>
      <c r="T1704" s="28" t="s">
        <v>38</v>
      </c>
      <c r="U1704" s="5" t="s">
        <v>38</v>
      </c>
      <c r="V1704" s="28" t="s">
        <v>38</v>
      </c>
      <c r="W1704" s="7" t="s">
        <v>38</v>
      </c>
      <c r="X1704" s="7" t="s">
        <v>38</v>
      </c>
      <c r="Y1704" s="5" t="s">
        <v>38</v>
      </c>
      <c r="Z1704" s="5" t="s">
        <v>38</v>
      </c>
      <c r="AA1704" s="6" t="s">
        <v>38</v>
      </c>
      <c r="AB1704" s="6" t="s">
        <v>38</v>
      </c>
      <c r="AC1704" s="6" t="s">
        <v>38</v>
      </c>
      <c r="AD1704" s="6" t="s">
        <v>38</v>
      </c>
      <c r="AE1704" s="6" t="s">
        <v>38</v>
      </c>
    </row>
    <row r="1705">
      <c r="A1705" s="28" t="s">
        <v>6347</v>
      </c>
      <c r="B1705" s="6" t="s">
        <v>6348</v>
      </c>
      <c r="C1705" s="6" t="s">
        <v>1031</v>
      </c>
      <c r="D1705" s="7" t="s">
        <v>45</v>
      </c>
      <c r="E1705" s="28" t="s">
        <v>46</v>
      </c>
      <c r="F1705" s="5" t="s">
        <v>148</v>
      </c>
      <c r="G1705" s="6" t="s">
        <v>37</v>
      </c>
      <c r="H1705" s="6" t="s">
        <v>38</v>
      </c>
      <c r="I1705" s="6" t="s">
        <v>38</v>
      </c>
      <c r="J1705" s="8" t="s">
        <v>6349</v>
      </c>
      <c r="K1705" s="5" t="s">
        <v>6350</v>
      </c>
      <c r="L1705" s="7" t="s">
        <v>6351</v>
      </c>
      <c r="M1705" s="9">
        <v>640700</v>
      </c>
      <c r="N1705" s="5" t="s">
        <v>41</v>
      </c>
      <c r="O1705" s="32">
        <v>43425.7183617708</v>
      </c>
      <c r="P1705" s="33">
        <v>43437.6043183218</v>
      </c>
      <c r="Q1705" s="28" t="s">
        <v>38</v>
      </c>
      <c r="R1705" s="29" t="s">
        <v>38</v>
      </c>
      <c r="S1705" s="28" t="s">
        <v>38</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c r="A1706" s="28" t="s">
        <v>5792</v>
      </c>
      <c r="B1706" s="6" t="s">
        <v>4130</v>
      </c>
      <c r="C1706" s="6" t="s">
        <v>1064</v>
      </c>
      <c r="D1706" s="7" t="s">
        <v>45</v>
      </c>
      <c r="E1706" s="28" t="s">
        <v>46</v>
      </c>
      <c r="F1706" s="5" t="s">
        <v>22</v>
      </c>
      <c r="G1706" s="6" t="s">
        <v>164</v>
      </c>
      <c r="H1706" s="6" t="s">
        <v>38</v>
      </c>
      <c r="I1706" s="6" t="s">
        <v>38</v>
      </c>
      <c r="J1706" s="8" t="s">
        <v>4131</v>
      </c>
      <c r="K1706" s="5" t="s">
        <v>4132</v>
      </c>
      <c r="L1706" s="7" t="s">
        <v>4133</v>
      </c>
      <c r="M1706" s="9">
        <v>542401</v>
      </c>
      <c r="N1706" s="5" t="s">
        <v>55</v>
      </c>
      <c r="O1706" s="32">
        <v>43425.7183622685</v>
      </c>
      <c r="P1706" s="33">
        <v>43437.6043215625</v>
      </c>
      <c r="Q1706" s="28" t="s">
        <v>5791</v>
      </c>
      <c r="R1706" s="29" t="s">
        <v>38</v>
      </c>
      <c r="S1706" s="28" t="s">
        <v>63</v>
      </c>
      <c r="T1706" s="28" t="s">
        <v>413</v>
      </c>
      <c r="U1706" s="5" t="s">
        <v>237</v>
      </c>
      <c r="V1706" s="28" t="s">
        <v>64</v>
      </c>
      <c r="W1706" s="7" t="s">
        <v>5793</v>
      </c>
      <c r="X1706" s="7" t="s">
        <v>3414</v>
      </c>
      <c r="Y1706" s="5" t="s">
        <v>173</v>
      </c>
      <c r="Z1706" s="5" t="s">
        <v>38</v>
      </c>
      <c r="AA1706" s="6" t="s">
        <v>38</v>
      </c>
      <c r="AB1706" s="6" t="s">
        <v>38</v>
      </c>
      <c r="AC1706" s="6" t="s">
        <v>38</v>
      </c>
      <c r="AD1706" s="6" t="s">
        <v>38</v>
      </c>
      <c r="AE1706" s="6" t="s">
        <v>38</v>
      </c>
    </row>
    <row r="1707">
      <c r="A1707" s="28" t="s">
        <v>4722</v>
      </c>
      <c r="B1707" s="6" t="s">
        <v>4721</v>
      </c>
      <c r="C1707" s="6" t="s">
        <v>1408</v>
      </c>
      <c r="D1707" s="7" t="s">
        <v>45</v>
      </c>
      <c r="E1707" s="28" t="s">
        <v>46</v>
      </c>
      <c r="F1707" s="5" t="s">
        <v>198</v>
      </c>
      <c r="G1707" s="6" t="s">
        <v>199</v>
      </c>
      <c r="H1707" s="6" t="s">
        <v>38</v>
      </c>
      <c r="I1707" s="6" t="s">
        <v>38</v>
      </c>
      <c r="J1707" s="8" t="s">
        <v>2898</v>
      </c>
      <c r="K1707" s="5" t="s">
        <v>2899</v>
      </c>
      <c r="L1707" s="7" t="s">
        <v>2900</v>
      </c>
      <c r="M1707" s="9">
        <v>558701</v>
      </c>
      <c r="N1707" s="5" t="s">
        <v>204</v>
      </c>
      <c r="O1707" s="32">
        <v>43425.7183736458</v>
      </c>
      <c r="P1707" s="33">
        <v>43437.6043251968</v>
      </c>
      <c r="Q1707" s="28" t="s">
        <v>4720</v>
      </c>
      <c r="R1707" s="29" t="s">
        <v>38</v>
      </c>
      <c r="S1707" s="28" t="s">
        <v>63</v>
      </c>
      <c r="T1707" s="28" t="s">
        <v>407</v>
      </c>
      <c r="U1707" s="5" t="s">
        <v>206</v>
      </c>
      <c r="V1707" s="28" t="s">
        <v>64</v>
      </c>
      <c r="W1707" s="7" t="s">
        <v>38</v>
      </c>
      <c r="X1707" s="7" t="s">
        <v>38</v>
      </c>
      <c r="Y1707" s="5" t="s">
        <v>173</v>
      </c>
      <c r="Z1707" s="5" t="s">
        <v>38</v>
      </c>
      <c r="AA1707" s="6" t="s">
        <v>38</v>
      </c>
      <c r="AB1707" s="6" t="s">
        <v>38</v>
      </c>
      <c r="AC1707" s="6" t="s">
        <v>38</v>
      </c>
      <c r="AD1707" s="6" t="s">
        <v>38</v>
      </c>
      <c r="AE1707" s="6" t="s">
        <v>38</v>
      </c>
    </row>
    <row r="1708">
      <c r="A1708" s="30" t="s">
        <v>4151</v>
      </c>
      <c r="B1708" s="6" t="s">
        <v>4150</v>
      </c>
      <c r="C1708" s="6" t="s">
        <v>1064</v>
      </c>
      <c r="D1708" s="7" t="s">
        <v>45</v>
      </c>
      <c r="E1708" s="28" t="s">
        <v>46</v>
      </c>
      <c r="F1708" s="5" t="s">
        <v>198</v>
      </c>
      <c r="G1708" s="6" t="s">
        <v>199</v>
      </c>
      <c r="H1708" s="6" t="s">
        <v>38</v>
      </c>
      <c r="I1708" s="6" t="s">
        <v>38</v>
      </c>
      <c r="J1708" s="8" t="s">
        <v>2893</v>
      </c>
      <c r="K1708" s="5" t="s">
        <v>2894</v>
      </c>
      <c r="L1708" s="7" t="s">
        <v>2895</v>
      </c>
      <c r="M1708" s="9">
        <v>543101</v>
      </c>
      <c r="N1708" s="5" t="s">
        <v>175</v>
      </c>
      <c r="O1708" s="32">
        <v>43425.7183741898</v>
      </c>
      <c r="Q1708" s="28" t="s">
        <v>4149</v>
      </c>
      <c r="R1708" s="29" t="s">
        <v>38</v>
      </c>
      <c r="S1708" s="28" t="s">
        <v>63</v>
      </c>
      <c r="T1708" s="28" t="s">
        <v>407</v>
      </c>
      <c r="U1708" s="5" t="s">
        <v>206</v>
      </c>
      <c r="V1708" s="28" t="s">
        <v>64</v>
      </c>
      <c r="W1708" s="7" t="s">
        <v>38</v>
      </c>
      <c r="X1708" s="7" t="s">
        <v>38</v>
      </c>
      <c r="Y1708" s="5" t="s">
        <v>38</v>
      </c>
      <c r="Z1708" s="5" t="s">
        <v>38</v>
      </c>
      <c r="AA1708" s="6" t="s">
        <v>38</v>
      </c>
      <c r="AB1708" s="6" t="s">
        <v>38</v>
      </c>
      <c r="AC1708" s="6" t="s">
        <v>38</v>
      </c>
      <c r="AD1708" s="6" t="s">
        <v>38</v>
      </c>
      <c r="AE1708" s="6" t="s">
        <v>38</v>
      </c>
    </row>
    <row r="1709">
      <c r="A1709" s="30" t="s">
        <v>4154</v>
      </c>
      <c r="B1709" s="6" t="s">
        <v>4153</v>
      </c>
      <c r="C1709" s="6" t="s">
        <v>1064</v>
      </c>
      <c r="D1709" s="7" t="s">
        <v>45</v>
      </c>
      <c r="E1709" s="28" t="s">
        <v>46</v>
      </c>
      <c r="F1709" s="5" t="s">
        <v>198</v>
      </c>
      <c r="G1709" s="6" t="s">
        <v>199</v>
      </c>
      <c r="H1709" s="6" t="s">
        <v>38</v>
      </c>
      <c r="I1709" s="6" t="s">
        <v>38</v>
      </c>
      <c r="J1709" s="8" t="s">
        <v>2893</v>
      </c>
      <c r="K1709" s="5" t="s">
        <v>2894</v>
      </c>
      <c r="L1709" s="7" t="s">
        <v>2895</v>
      </c>
      <c r="M1709" s="9">
        <v>543201</v>
      </c>
      <c r="N1709" s="5" t="s">
        <v>175</v>
      </c>
      <c r="O1709" s="32">
        <v>43425.7183747338</v>
      </c>
      <c r="Q1709" s="28" t="s">
        <v>4152</v>
      </c>
      <c r="R1709" s="29" t="s">
        <v>38</v>
      </c>
      <c r="S1709" s="28" t="s">
        <v>63</v>
      </c>
      <c r="T1709" s="28" t="s">
        <v>407</v>
      </c>
      <c r="U1709" s="5" t="s">
        <v>206</v>
      </c>
      <c r="V1709" s="28" t="s">
        <v>64</v>
      </c>
      <c r="W1709" s="7" t="s">
        <v>38</v>
      </c>
      <c r="X1709" s="7" t="s">
        <v>38</v>
      </c>
      <c r="Y1709" s="5" t="s">
        <v>38</v>
      </c>
      <c r="Z1709" s="5" t="s">
        <v>38</v>
      </c>
      <c r="AA1709" s="6" t="s">
        <v>38</v>
      </c>
      <c r="AB1709" s="6" t="s">
        <v>38</v>
      </c>
      <c r="AC1709" s="6" t="s">
        <v>38</v>
      </c>
      <c r="AD1709" s="6" t="s">
        <v>38</v>
      </c>
      <c r="AE1709" s="6" t="s">
        <v>38</v>
      </c>
    </row>
    <row r="1710">
      <c r="A1710" s="28" t="s">
        <v>4712</v>
      </c>
      <c r="B1710" s="6" t="s">
        <v>4711</v>
      </c>
      <c r="C1710" s="6" t="s">
        <v>1408</v>
      </c>
      <c r="D1710" s="7" t="s">
        <v>45</v>
      </c>
      <c r="E1710" s="28" t="s">
        <v>46</v>
      </c>
      <c r="F1710" s="5" t="s">
        <v>22</v>
      </c>
      <c r="G1710" s="6" t="s">
        <v>164</v>
      </c>
      <c r="H1710" s="6" t="s">
        <v>38</v>
      </c>
      <c r="I1710" s="6" t="s">
        <v>38</v>
      </c>
      <c r="J1710" s="8" t="s">
        <v>2673</v>
      </c>
      <c r="K1710" s="5" t="s">
        <v>2674</v>
      </c>
      <c r="L1710" s="7" t="s">
        <v>1648</v>
      </c>
      <c r="M1710" s="9">
        <v>558401</v>
      </c>
      <c r="N1710" s="5" t="s">
        <v>157</v>
      </c>
      <c r="O1710" s="32">
        <v>43425.718375463</v>
      </c>
      <c r="P1710" s="33">
        <v>43437.6043297107</v>
      </c>
      <c r="Q1710" s="28" t="s">
        <v>4710</v>
      </c>
      <c r="R1710" s="29" t="s">
        <v>6352</v>
      </c>
      <c r="S1710" s="28" t="s">
        <v>63</v>
      </c>
      <c r="T1710" s="28" t="s">
        <v>413</v>
      </c>
      <c r="U1710" s="5" t="s">
        <v>237</v>
      </c>
      <c r="V1710" s="28" t="s">
        <v>64</v>
      </c>
      <c r="W1710" s="7" t="s">
        <v>4713</v>
      </c>
      <c r="X1710" s="7" t="s">
        <v>3414</v>
      </c>
      <c r="Y1710" s="5" t="s">
        <v>173</v>
      </c>
      <c r="Z1710" s="5" t="s">
        <v>38</v>
      </c>
      <c r="AA1710" s="6" t="s">
        <v>38</v>
      </c>
      <c r="AB1710" s="6" t="s">
        <v>38</v>
      </c>
      <c r="AC1710" s="6" t="s">
        <v>38</v>
      </c>
      <c r="AD1710" s="6" t="s">
        <v>38</v>
      </c>
      <c r="AE1710" s="6" t="s">
        <v>38</v>
      </c>
    </row>
    <row r="1711">
      <c r="A1711" s="28" t="s">
        <v>4716</v>
      </c>
      <c r="B1711" s="6" t="s">
        <v>4715</v>
      </c>
      <c r="C1711" s="6" t="s">
        <v>1408</v>
      </c>
      <c r="D1711" s="7" t="s">
        <v>45</v>
      </c>
      <c r="E1711" s="28" t="s">
        <v>46</v>
      </c>
      <c r="F1711" s="5" t="s">
        <v>198</v>
      </c>
      <c r="G1711" s="6" t="s">
        <v>199</v>
      </c>
      <c r="H1711" s="6" t="s">
        <v>38</v>
      </c>
      <c r="I1711" s="6" t="s">
        <v>38</v>
      </c>
      <c r="J1711" s="8" t="s">
        <v>2673</v>
      </c>
      <c r="K1711" s="5" t="s">
        <v>2674</v>
      </c>
      <c r="L1711" s="7" t="s">
        <v>1648</v>
      </c>
      <c r="M1711" s="9">
        <v>558501</v>
      </c>
      <c r="N1711" s="5" t="s">
        <v>204</v>
      </c>
      <c r="O1711" s="32">
        <v>43425.718387037</v>
      </c>
      <c r="P1711" s="33">
        <v>43437.6043334838</v>
      </c>
      <c r="Q1711" s="28" t="s">
        <v>4714</v>
      </c>
      <c r="R1711" s="29" t="s">
        <v>38</v>
      </c>
      <c r="S1711" s="28" t="s">
        <v>63</v>
      </c>
      <c r="T1711" s="28" t="s">
        <v>407</v>
      </c>
      <c r="U1711" s="5" t="s">
        <v>206</v>
      </c>
      <c r="V1711" s="28" t="s">
        <v>64</v>
      </c>
      <c r="W1711" s="7" t="s">
        <v>38</v>
      </c>
      <c r="X1711" s="7" t="s">
        <v>38</v>
      </c>
      <c r="Y1711" s="5" t="s">
        <v>173</v>
      </c>
      <c r="Z1711" s="5" t="s">
        <v>38</v>
      </c>
      <c r="AA1711" s="6" t="s">
        <v>38</v>
      </c>
      <c r="AB1711" s="6" t="s">
        <v>38</v>
      </c>
      <c r="AC1711" s="6" t="s">
        <v>38</v>
      </c>
      <c r="AD1711" s="6" t="s">
        <v>38</v>
      </c>
      <c r="AE1711" s="6" t="s">
        <v>38</v>
      </c>
    </row>
    <row r="1712">
      <c r="A1712" s="28" t="s">
        <v>4543</v>
      </c>
      <c r="B1712" s="6" t="s">
        <v>6353</v>
      </c>
      <c r="C1712" s="6" t="s">
        <v>1031</v>
      </c>
      <c r="D1712" s="7" t="s">
        <v>45</v>
      </c>
      <c r="E1712" s="28" t="s">
        <v>46</v>
      </c>
      <c r="F1712" s="5" t="s">
        <v>198</v>
      </c>
      <c r="G1712" s="6" t="s">
        <v>199</v>
      </c>
      <c r="H1712" s="6" t="s">
        <v>38</v>
      </c>
      <c r="I1712" s="6" t="s">
        <v>38</v>
      </c>
      <c r="J1712" s="8" t="s">
        <v>2887</v>
      </c>
      <c r="K1712" s="5" t="s">
        <v>2888</v>
      </c>
      <c r="L1712" s="7" t="s">
        <v>2889</v>
      </c>
      <c r="M1712" s="9">
        <v>553201</v>
      </c>
      <c r="N1712" s="5" t="s">
        <v>204</v>
      </c>
      <c r="O1712" s="32">
        <v>43425.7183877315</v>
      </c>
      <c r="P1712" s="33">
        <v>43437.6043371181</v>
      </c>
      <c r="Q1712" s="28" t="s">
        <v>4541</v>
      </c>
      <c r="R1712" s="29" t="s">
        <v>38</v>
      </c>
      <c r="S1712" s="28" t="s">
        <v>63</v>
      </c>
      <c r="T1712" s="28" t="s">
        <v>407</v>
      </c>
      <c r="U1712" s="5" t="s">
        <v>206</v>
      </c>
      <c r="V1712" s="28" t="s">
        <v>64</v>
      </c>
      <c r="W1712" s="7" t="s">
        <v>38</v>
      </c>
      <c r="X1712" s="7" t="s">
        <v>38</v>
      </c>
      <c r="Y1712" s="5" t="s">
        <v>173</v>
      </c>
      <c r="Z1712" s="5" t="s">
        <v>38</v>
      </c>
      <c r="AA1712" s="6" t="s">
        <v>38</v>
      </c>
      <c r="AB1712" s="6" t="s">
        <v>38</v>
      </c>
      <c r="AC1712" s="6" t="s">
        <v>38</v>
      </c>
      <c r="AD1712" s="6" t="s">
        <v>38</v>
      </c>
      <c r="AE1712" s="6" t="s">
        <v>38</v>
      </c>
    </row>
    <row r="1713">
      <c r="A1713" s="28" t="s">
        <v>2890</v>
      </c>
      <c r="B1713" s="6" t="s">
        <v>2886</v>
      </c>
      <c r="C1713" s="6" t="s">
        <v>1031</v>
      </c>
      <c r="D1713" s="7" t="s">
        <v>45</v>
      </c>
      <c r="E1713" s="28" t="s">
        <v>46</v>
      </c>
      <c r="F1713" s="5" t="s">
        <v>198</v>
      </c>
      <c r="G1713" s="6" t="s">
        <v>199</v>
      </c>
      <c r="H1713" s="6" t="s">
        <v>38</v>
      </c>
      <c r="I1713" s="6" t="s">
        <v>38</v>
      </c>
      <c r="J1713" s="8" t="s">
        <v>2887</v>
      </c>
      <c r="K1713" s="5" t="s">
        <v>2888</v>
      </c>
      <c r="L1713" s="7" t="s">
        <v>2889</v>
      </c>
      <c r="M1713" s="9">
        <v>553301</v>
      </c>
      <c r="N1713" s="5" t="s">
        <v>204</v>
      </c>
      <c r="O1713" s="32">
        <v>43425.7183882755</v>
      </c>
      <c r="P1713" s="33">
        <v>43437.6043412847</v>
      </c>
      <c r="Q1713" s="28" t="s">
        <v>2885</v>
      </c>
      <c r="R1713" s="29" t="s">
        <v>38</v>
      </c>
      <c r="S1713" s="28" t="s">
        <v>63</v>
      </c>
      <c r="T1713" s="28" t="s">
        <v>407</v>
      </c>
      <c r="U1713" s="5" t="s">
        <v>206</v>
      </c>
      <c r="V1713" s="28" t="s">
        <v>64</v>
      </c>
      <c r="W1713" s="7" t="s">
        <v>38</v>
      </c>
      <c r="X1713" s="7" t="s">
        <v>38</v>
      </c>
      <c r="Y1713" s="5" t="s">
        <v>173</v>
      </c>
      <c r="Z1713" s="5" t="s">
        <v>38</v>
      </c>
      <c r="AA1713" s="6" t="s">
        <v>38</v>
      </c>
      <c r="AB1713" s="6" t="s">
        <v>38</v>
      </c>
      <c r="AC1713" s="6" t="s">
        <v>38</v>
      </c>
      <c r="AD1713" s="6" t="s">
        <v>38</v>
      </c>
      <c r="AE1713" s="6" t="s">
        <v>38</v>
      </c>
    </row>
    <row r="1714">
      <c r="A1714" s="28" t="s">
        <v>4128</v>
      </c>
      <c r="B1714" s="6" t="s">
        <v>4127</v>
      </c>
      <c r="C1714" s="6" t="s">
        <v>1064</v>
      </c>
      <c r="D1714" s="7" t="s">
        <v>45</v>
      </c>
      <c r="E1714" s="28" t="s">
        <v>46</v>
      </c>
      <c r="F1714" s="5" t="s">
        <v>198</v>
      </c>
      <c r="G1714" s="6" t="s">
        <v>199</v>
      </c>
      <c r="H1714" s="6" t="s">
        <v>38</v>
      </c>
      <c r="I1714" s="6" t="s">
        <v>38</v>
      </c>
      <c r="J1714" s="8" t="s">
        <v>3174</v>
      </c>
      <c r="K1714" s="5" t="s">
        <v>3175</v>
      </c>
      <c r="L1714" s="7" t="s">
        <v>3176</v>
      </c>
      <c r="M1714" s="9">
        <v>542301</v>
      </c>
      <c r="N1714" s="5" t="s">
        <v>204</v>
      </c>
      <c r="O1714" s="32">
        <v>43425.7183890046</v>
      </c>
      <c r="P1714" s="33">
        <v>43437.6043450579</v>
      </c>
      <c r="Q1714" s="28" t="s">
        <v>4126</v>
      </c>
      <c r="R1714" s="29" t="s">
        <v>38</v>
      </c>
      <c r="S1714" s="28" t="s">
        <v>63</v>
      </c>
      <c r="T1714" s="28" t="s">
        <v>407</v>
      </c>
      <c r="U1714" s="5" t="s">
        <v>206</v>
      </c>
      <c r="V1714" s="28" t="s">
        <v>64</v>
      </c>
      <c r="W1714" s="7" t="s">
        <v>38</v>
      </c>
      <c r="X1714" s="7" t="s">
        <v>38</v>
      </c>
      <c r="Y1714" s="5" t="s">
        <v>38</v>
      </c>
      <c r="Z1714" s="5" t="s">
        <v>38</v>
      </c>
      <c r="AA1714" s="6" t="s">
        <v>38</v>
      </c>
      <c r="AB1714" s="6" t="s">
        <v>38</v>
      </c>
      <c r="AC1714" s="6" t="s">
        <v>38</v>
      </c>
      <c r="AD1714" s="6" t="s">
        <v>38</v>
      </c>
      <c r="AE1714" s="6" t="s">
        <v>38</v>
      </c>
    </row>
    <row r="1715">
      <c r="A1715" s="28" t="s">
        <v>4628</v>
      </c>
      <c r="B1715" s="6" t="s">
        <v>4627</v>
      </c>
      <c r="C1715" s="6" t="s">
        <v>1837</v>
      </c>
      <c r="D1715" s="7" t="s">
        <v>45</v>
      </c>
      <c r="E1715" s="28" t="s">
        <v>46</v>
      </c>
      <c r="F1715" s="5" t="s">
        <v>198</v>
      </c>
      <c r="G1715" s="6" t="s">
        <v>199</v>
      </c>
      <c r="H1715" s="6" t="s">
        <v>38</v>
      </c>
      <c r="I1715" s="6" t="s">
        <v>38</v>
      </c>
      <c r="J1715" s="8" t="s">
        <v>4622</v>
      </c>
      <c r="K1715" s="5" t="s">
        <v>4623</v>
      </c>
      <c r="L1715" s="7" t="s">
        <v>4624</v>
      </c>
      <c r="M1715" s="9">
        <v>556001</v>
      </c>
      <c r="N1715" s="5" t="s">
        <v>204</v>
      </c>
      <c r="O1715" s="32">
        <v>43425.7183893519</v>
      </c>
      <c r="P1715" s="33">
        <v>43437.6043490393</v>
      </c>
      <c r="Q1715" s="28" t="s">
        <v>4626</v>
      </c>
      <c r="R1715" s="29" t="s">
        <v>38</v>
      </c>
      <c r="S1715" s="28" t="s">
        <v>63</v>
      </c>
      <c r="T1715" s="28" t="s">
        <v>407</v>
      </c>
      <c r="U1715" s="5" t="s">
        <v>206</v>
      </c>
      <c r="V1715" s="28" t="s">
        <v>64</v>
      </c>
      <c r="W1715" s="7" t="s">
        <v>38</v>
      </c>
      <c r="X1715" s="7" t="s">
        <v>38</v>
      </c>
      <c r="Y1715" s="5" t="s">
        <v>173</v>
      </c>
      <c r="Z1715" s="5" t="s">
        <v>38</v>
      </c>
      <c r="AA1715" s="6" t="s">
        <v>38</v>
      </c>
      <c r="AB1715" s="6" t="s">
        <v>38</v>
      </c>
      <c r="AC1715" s="6" t="s">
        <v>38</v>
      </c>
      <c r="AD1715" s="6" t="s">
        <v>38</v>
      </c>
      <c r="AE1715" s="6" t="s">
        <v>38</v>
      </c>
    </row>
    <row r="1716">
      <c r="A1716" s="28" t="s">
        <v>4625</v>
      </c>
      <c r="B1716" s="6" t="s">
        <v>4621</v>
      </c>
      <c r="C1716" s="6" t="s">
        <v>1837</v>
      </c>
      <c r="D1716" s="7" t="s">
        <v>45</v>
      </c>
      <c r="E1716" s="28" t="s">
        <v>46</v>
      </c>
      <c r="F1716" s="5" t="s">
        <v>198</v>
      </c>
      <c r="G1716" s="6" t="s">
        <v>199</v>
      </c>
      <c r="H1716" s="6" t="s">
        <v>38</v>
      </c>
      <c r="I1716" s="6" t="s">
        <v>38</v>
      </c>
      <c r="J1716" s="8" t="s">
        <v>4622</v>
      </c>
      <c r="K1716" s="5" t="s">
        <v>4623</v>
      </c>
      <c r="L1716" s="7" t="s">
        <v>4624</v>
      </c>
      <c r="M1716" s="9">
        <v>556101</v>
      </c>
      <c r="N1716" s="5" t="s">
        <v>204</v>
      </c>
      <c r="O1716" s="32">
        <v>43425.718390081</v>
      </c>
      <c r="P1716" s="33">
        <v>43437.6043524653</v>
      </c>
      <c r="Q1716" s="28" t="s">
        <v>4620</v>
      </c>
      <c r="R1716" s="29" t="s">
        <v>38</v>
      </c>
      <c r="S1716" s="28" t="s">
        <v>63</v>
      </c>
      <c r="T1716" s="28" t="s">
        <v>407</v>
      </c>
      <c r="U1716" s="5" t="s">
        <v>206</v>
      </c>
      <c r="V1716" s="28" t="s">
        <v>64</v>
      </c>
      <c r="W1716" s="7" t="s">
        <v>38</v>
      </c>
      <c r="X1716" s="7" t="s">
        <v>38</v>
      </c>
      <c r="Y1716" s="5" t="s">
        <v>173</v>
      </c>
      <c r="Z1716" s="5" t="s">
        <v>38</v>
      </c>
      <c r="AA1716" s="6" t="s">
        <v>38</v>
      </c>
      <c r="AB1716" s="6" t="s">
        <v>38</v>
      </c>
      <c r="AC1716" s="6" t="s">
        <v>38</v>
      </c>
      <c r="AD1716" s="6" t="s">
        <v>38</v>
      </c>
      <c r="AE1716" s="6" t="s">
        <v>38</v>
      </c>
    </row>
    <row r="1717">
      <c r="A1717" s="28" t="s">
        <v>3115</v>
      </c>
      <c r="B1717" s="6" t="s">
        <v>3114</v>
      </c>
      <c r="C1717" s="6" t="s">
        <v>1031</v>
      </c>
      <c r="D1717" s="7" t="s">
        <v>45</v>
      </c>
      <c r="E1717" s="28" t="s">
        <v>46</v>
      </c>
      <c r="F1717" s="5" t="s">
        <v>198</v>
      </c>
      <c r="G1717" s="6" t="s">
        <v>199</v>
      </c>
      <c r="H1717" s="6" t="s">
        <v>38</v>
      </c>
      <c r="I1717" s="6" t="s">
        <v>38</v>
      </c>
      <c r="J1717" s="8" t="s">
        <v>1646</v>
      </c>
      <c r="K1717" s="5" t="s">
        <v>1647</v>
      </c>
      <c r="L1717" s="7" t="s">
        <v>1648</v>
      </c>
      <c r="M1717" s="9">
        <v>514801</v>
      </c>
      <c r="N1717" s="5" t="s">
        <v>204</v>
      </c>
      <c r="O1717" s="32">
        <v>43425.7183908218</v>
      </c>
      <c r="P1717" s="33">
        <v>43437.6043560532</v>
      </c>
      <c r="Q1717" s="28" t="s">
        <v>3113</v>
      </c>
      <c r="R1717" s="29" t="s">
        <v>38</v>
      </c>
      <c r="S1717" s="28" t="s">
        <v>63</v>
      </c>
      <c r="T1717" s="28" t="s">
        <v>407</v>
      </c>
      <c r="U1717" s="5" t="s">
        <v>206</v>
      </c>
      <c r="V1717" s="28" t="s">
        <v>64</v>
      </c>
      <c r="W1717" s="7" t="s">
        <v>38</v>
      </c>
      <c r="X1717" s="7" t="s">
        <v>38</v>
      </c>
      <c r="Y1717" s="5" t="s">
        <v>173</v>
      </c>
      <c r="Z1717" s="5" t="s">
        <v>38</v>
      </c>
      <c r="AA1717" s="6" t="s">
        <v>38</v>
      </c>
      <c r="AB1717" s="6" t="s">
        <v>38</v>
      </c>
      <c r="AC1717" s="6" t="s">
        <v>38</v>
      </c>
      <c r="AD1717" s="6" t="s">
        <v>38</v>
      </c>
      <c r="AE1717" s="6" t="s">
        <v>38</v>
      </c>
    </row>
    <row r="1718">
      <c r="A1718" s="28" t="s">
        <v>3103</v>
      </c>
      <c r="B1718" s="6" t="s">
        <v>3102</v>
      </c>
      <c r="C1718" s="6" t="s">
        <v>1031</v>
      </c>
      <c r="D1718" s="7" t="s">
        <v>45</v>
      </c>
      <c r="E1718" s="28" t="s">
        <v>46</v>
      </c>
      <c r="F1718" s="5" t="s">
        <v>198</v>
      </c>
      <c r="G1718" s="6" t="s">
        <v>199</v>
      </c>
      <c r="H1718" s="6" t="s">
        <v>38</v>
      </c>
      <c r="I1718" s="6" t="s">
        <v>38</v>
      </c>
      <c r="J1718" s="8" t="s">
        <v>410</v>
      </c>
      <c r="K1718" s="5" t="s">
        <v>411</v>
      </c>
      <c r="L1718" s="7" t="s">
        <v>412</v>
      </c>
      <c r="M1718" s="9">
        <v>446401</v>
      </c>
      <c r="N1718" s="5" t="s">
        <v>157</v>
      </c>
      <c r="O1718" s="32">
        <v>43425.7183913542</v>
      </c>
      <c r="P1718" s="33">
        <v>43437.6043596875</v>
      </c>
      <c r="Q1718" s="28" t="s">
        <v>3101</v>
      </c>
      <c r="R1718" s="29" t="s">
        <v>6354</v>
      </c>
      <c r="S1718" s="28" t="s">
        <v>63</v>
      </c>
      <c r="T1718" s="28" t="s">
        <v>407</v>
      </c>
      <c r="U1718" s="5" t="s">
        <v>206</v>
      </c>
      <c r="V1718" s="28" t="s">
        <v>64</v>
      </c>
      <c r="W1718" s="7" t="s">
        <v>38</v>
      </c>
      <c r="X1718" s="7" t="s">
        <v>38</v>
      </c>
      <c r="Y1718" s="5" t="s">
        <v>173</v>
      </c>
      <c r="Z1718" s="5" t="s">
        <v>38</v>
      </c>
      <c r="AA1718" s="6" t="s">
        <v>38</v>
      </c>
      <c r="AB1718" s="6" t="s">
        <v>38</v>
      </c>
      <c r="AC1718" s="6" t="s">
        <v>38</v>
      </c>
      <c r="AD1718" s="6" t="s">
        <v>38</v>
      </c>
      <c r="AE1718" s="6" t="s">
        <v>38</v>
      </c>
    </row>
    <row r="1719">
      <c r="A1719" s="28" t="s">
        <v>5314</v>
      </c>
      <c r="B1719" s="6" t="s">
        <v>5313</v>
      </c>
      <c r="C1719" s="6" t="s">
        <v>1408</v>
      </c>
      <c r="D1719" s="7" t="s">
        <v>45</v>
      </c>
      <c r="E1719" s="28" t="s">
        <v>46</v>
      </c>
      <c r="F1719" s="5" t="s">
        <v>22</v>
      </c>
      <c r="G1719" s="6" t="s">
        <v>164</v>
      </c>
      <c r="H1719" s="6" t="s">
        <v>38</v>
      </c>
      <c r="I1719" s="6" t="s">
        <v>38</v>
      </c>
      <c r="J1719" s="8" t="s">
        <v>990</v>
      </c>
      <c r="K1719" s="5" t="s">
        <v>991</v>
      </c>
      <c r="L1719" s="7" t="s">
        <v>992</v>
      </c>
      <c r="M1719" s="9">
        <v>576101</v>
      </c>
      <c r="N1719" s="5" t="s">
        <v>157</v>
      </c>
      <c r="O1719" s="32">
        <v>43425.7183920949</v>
      </c>
      <c r="P1719" s="33">
        <v>43437.6043642014</v>
      </c>
      <c r="Q1719" s="28" t="s">
        <v>5312</v>
      </c>
      <c r="R1719" s="29" t="s">
        <v>6355</v>
      </c>
      <c r="S1719" s="28" t="s">
        <v>63</v>
      </c>
      <c r="T1719" s="28" t="s">
        <v>407</v>
      </c>
      <c r="U1719" s="5" t="s">
        <v>206</v>
      </c>
      <c r="V1719" s="28" t="s">
        <v>64</v>
      </c>
      <c r="W1719" s="7" t="s">
        <v>5315</v>
      </c>
      <c r="X1719" s="7" t="s">
        <v>3414</v>
      </c>
      <c r="Y1719" s="5" t="s">
        <v>173</v>
      </c>
      <c r="Z1719" s="5" t="s">
        <v>38</v>
      </c>
      <c r="AA1719" s="6" t="s">
        <v>38</v>
      </c>
      <c r="AB1719" s="6" t="s">
        <v>38</v>
      </c>
      <c r="AC1719" s="6" t="s">
        <v>38</v>
      </c>
      <c r="AD1719" s="6" t="s">
        <v>38</v>
      </c>
      <c r="AE1719" s="6" t="s">
        <v>38</v>
      </c>
    </row>
    <row r="1720">
      <c r="A1720" s="28" t="s">
        <v>6356</v>
      </c>
      <c r="B1720" s="6" t="s">
        <v>6357</v>
      </c>
      <c r="C1720" s="6" t="s">
        <v>1408</v>
      </c>
      <c r="D1720" s="7" t="s">
        <v>45</v>
      </c>
      <c r="E1720" s="28" t="s">
        <v>46</v>
      </c>
      <c r="F1720" s="5" t="s">
        <v>148</v>
      </c>
      <c r="G1720" s="6" t="s">
        <v>37</v>
      </c>
      <c r="H1720" s="6" t="s">
        <v>38</v>
      </c>
      <c r="I1720" s="6" t="s">
        <v>38</v>
      </c>
      <c r="J1720" s="8" t="s">
        <v>2437</v>
      </c>
      <c r="K1720" s="5" t="s">
        <v>2438</v>
      </c>
      <c r="L1720" s="7" t="s">
        <v>2439</v>
      </c>
      <c r="M1720" s="9">
        <v>494900</v>
      </c>
      <c r="N1720" s="5" t="s">
        <v>41</v>
      </c>
      <c r="O1720" s="32">
        <v>43425.7184027431</v>
      </c>
      <c r="P1720" s="33">
        <v>43437.6043679745</v>
      </c>
      <c r="Q1720" s="28" t="s">
        <v>38</v>
      </c>
      <c r="R1720" s="29" t="s">
        <v>38</v>
      </c>
      <c r="S1720" s="28" t="s">
        <v>38</v>
      </c>
      <c r="T1720" s="28" t="s">
        <v>38</v>
      </c>
      <c r="U1720" s="5" t="s">
        <v>38</v>
      </c>
      <c r="V1720" s="28" t="s">
        <v>38</v>
      </c>
      <c r="W1720" s="7" t="s">
        <v>38</v>
      </c>
      <c r="X1720" s="7" t="s">
        <v>38</v>
      </c>
      <c r="Y1720" s="5" t="s">
        <v>38</v>
      </c>
      <c r="Z1720" s="5" t="s">
        <v>38</v>
      </c>
      <c r="AA1720" s="6" t="s">
        <v>38</v>
      </c>
      <c r="AB1720" s="6" t="s">
        <v>38</v>
      </c>
      <c r="AC1720" s="6" t="s">
        <v>38</v>
      </c>
      <c r="AD1720" s="6" t="s">
        <v>38</v>
      </c>
      <c r="AE1720" s="6" t="s">
        <v>38</v>
      </c>
    </row>
    <row r="1721">
      <c r="A1721" s="28" t="s">
        <v>6358</v>
      </c>
      <c r="B1721" s="6" t="s">
        <v>6359</v>
      </c>
      <c r="C1721" s="6" t="s">
        <v>400</v>
      </c>
      <c r="D1721" s="7" t="s">
        <v>45</v>
      </c>
      <c r="E1721" s="28" t="s">
        <v>46</v>
      </c>
      <c r="F1721" s="5" t="s">
        <v>148</v>
      </c>
      <c r="G1721" s="6" t="s">
        <v>37</v>
      </c>
      <c r="H1721" s="6" t="s">
        <v>38</v>
      </c>
      <c r="I1721" s="6" t="s">
        <v>38</v>
      </c>
      <c r="J1721" s="8" t="s">
        <v>1665</v>
      </c>
      <c r="K1721" s="5" t="s">
        <v>1666</v>
      </c>
      <c r="L1721" s="7" t="s">
        <v>1667</v>
      </c>
      <c r="M1721" s="9">
        <v>575800</v>
      </c>
      <c r="N1721" s="5" t="s">
        <v>41</v>
      </c>
      <c r="O1721" s="32">
        <v>43425.7184032755</v>
      </c>
      <c r="P1721" s="33">
        <v>43437.6043716088</v>
      </c>
      <c r="Q1721" s="28" t="s">
        <v>38</v>
      </c>
      <c r="R1721" s="29" t="s">
        <v>38</v>
      </c>
      <c r="S1721" s="28" t="s">
        <v>38</v>
      </c>
      <c r="T1721" s="28" t="s">
        <v>38</v>
      </c>
      <c r="U1721" s="5" t="s">
        <v>38</v>
      </c>
      <c r="V1721" s="28" t="s">
        <v>38</v>
      </c>
      <c r="W1721" s="7" t="s">
        <v>38</v>
      </c>
      <c r="X1721" s="7" t="s">
        <v>38</v>
      </c>
      <c r="Y1721" s="5" t="s">
        <v>38</v>
      </c>
      <c r="Z1721" s="5" t="s">
        <v>38</v>
      </c>
      <c r="AA1721" s="6" t="s">
        <v>38</v>
      </c>
      <c r="AB1721" s="6" t="s">
        <v>38</v>
      </c>
      <c r="AC1721" s="6" t="s">
        <v>38</v>
      </c>
      <c r="AD1721" s="6" t="s">
        <v>38</v>
      </c>
      <c r="AE1721" s="6" t="s">
        <v>38</v>
      </c>
    </row>
    <row r="1722">
      <c r="A1722" s="28" t="s">
        <v>6360</v>
      </c>
      <c r="B1722" s="6" t="s">
        <v>6361</v>
      </c>
      <c r="C1722" s="6" t="s">
        <v>975</v>
      </c>
      <c r="D1722" s="7" t="s">
        <v>45</v>
      </c>
      <c r="E1722" s="28" t="s">
        <v>46</v>
      </c>
      <c r="F1722" s="5" t="s">
        <v>148</v>
      </c>
      <c r="G1722" s="6" t="s">
        <v>37</v>
      </c>
      <c r="H1722" s="6" t="s">
        <v>38</v>
      </c>
      <c r="I1722" s="6" t="s">
        <v>38</v>
      </c>
      <c r="J1722" s="8" t="s">
        <v>1665</v>
      </c>
      <c r="K1722" s="5" t="s">
        <v>1666</v>
      </c>
      <c r="L1722" s="7" t="s">
        <v>1667</v>
      </c>
      <c r="M1722" s="9">
        <v>592400</v>
      </c>
      <c r="N1722" s="5" t="s">
        <v>41</v>
      </c>
      <c r="O1722" s="32">
        <v>43425.7184038194</v>
      </c>
      <c r="P1722" s="33">
        <v>43437.6043761227</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c r="A1723" s="28" t="s">
        <v>6362</v>
      </c>
      <c r="B1723" s="6" t="s">
        <v>6363</v>
      </c>
      <c r="C1723" s="6" t="s">
        <v>975</v>
      </c>
      <c r="D1723" s="7" t="s">
        <v>45</v>
      </c>
      <c r="E1723" s="28" t="s">
        <v>46</v>
      </c>
      <c r="F1723" s="5" t="s">
        <v>148</v>
      </c>
      <c r="G1723" s="6" t="s">
        <v>37</v>
      </c>
      <c r="H1723" s="6" t="s">
        <v>38</v>
      </c>
      <c r="I1723" s="6" t="s">
        <v>38</v>
      </c>
      <c r="J1723" s="8" t="s">
        <v>1665</v>
      </c>
      <c r="K1723" s="5" t="s">
        <v>1666</v>
      </c>
      <c r="L1723" s="7" t="s">
        <v>1667</v>
      </c>
      <c r="M1723" s="9">
        <v>667800</v>
      </c>
      <c r="N1723" s="5" t="s">
        <v>41</v>
      </c>
      <c r="O1723" s="32">
        <v>43425.7184043634</v>
      </c>
      <c r="P1723" s="33">
        <v>43437.6043793634</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c r="A1724" s="28" t="s">
        <v>6364</v>
      </c>
      <c r="B1724" s="6" t="s">
        <v>6365</v>
      </c>
      <c r="C1724" s="6" t="s">
        <v>3570</v>
      </c>
      <c r="D1724" s="7" t="s">
        <v>45</v>
      </c>
      <c r="E1724" s="28" t="s">
        <v>46</v>
      </c>
      <c r="F1724" s="5" t="s">
        <v>148</v>
      </c>
      <c r="G1724" s="6" t="s">
        <v>37</v>
      </c>
      <c r="H1724" s="6" t="s">
        <v>38</v>
      </c>
      <c r="I1724" s="6" t="s">
        <v>38</v>
      </c>
      <c r="J1724" s="8" t="s">
        <v>2437</v>
      </c>
      <c r="K1724" s="5" t="s">
        <v>2438</v>
      </c>
      <c r="L1724" s="7" t="s">
        <v>2439</v>
      </c>
      <c r="M1724" s="9">
        <v>495000</v>
      </c>
      <c r="N1724" s="5" t="s">
        <v>41</v>
      </c>
      <c r="O1724" s="32">
        <v>43425.7184048958</v>
      </c>
      <c r="P1724" s="33">
        <v>43437.6043829514</v>
      </c>
      <c r="Q1724" s="28" t="s">
        <v>38</v>
      </c>
      <c r="R1724" s="29" t="s">
        <v>38</v>
      </c>
      <c r="S1724" s="28" t="s">
        <v>38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c r="A1725" s="28" t="s">
        <v>5647</v>
      </c>
      <c r="B1725" s="6" t="s">
        <v>5646</v>
      </c>
      <c r="C1725" s="6" t="s">
        <v>1064</v>
      </c>
      <c r="D1725" s="7" t="s">
        <v>45</v>
      </c>
      <c r="E1725" s="28" t="s">
        <v>46</v>
      </c>
      <c r="F1725" s="5" t="s">
        <v>198</v>
      </c>
      <c r="G1725" s="6" t="s">
        <v>199</v>
      </c>
      <c r="H1725" s="6" t="s">
        <v>38</v>
      </c>
      <c r="I1725" s="6" t="s">
        <v>38</v>
      </c>
      <c r="J1725" s="8" t="s">
        <v>966</v>
      </c>
      <c r="K1725" s="5" t="s">
        <v>967</v>
      </c>
      <c r="L1725" s="7" t="s">
        <v>968</v>
      </c>
      <c r="M1725" s="9">
        <v>515101</v>
      </c>
      <c r="N1725" s="5" t="s">
        <v>157</v>
      </c>
      <c r="O1725" s="32">
        <v>43425.7184054398</v>
      </c>
      <c r="P1725" s="33">
        <v>43437.6043865741</v>
      </c>
      <c r="Q1725" s="28" t="s">
        <v>5645</v>
      </c>
      <c r="R1725" s="29" t="s">
        <v>6366</v>
      </c>
      <c r="S1725" s="28" t="s">
        <v>63</v>
      </c>
      <c r="T1725" s="28" t="s">
        <v>407</v>
      </c>
      <c r="U1725" s="5" t="s">
        <v>206</v>
      </c>
      <c r="V1725" s="28" t="s">
        <v>64</v>
      </c>
      <c r="W1725" s="7" t="s">
        <v>38</v>
      </c>
      <c r="X1725" s="7" t="s">
        <v>38</v>
      </c>
      <c r="Y1725" s="5" t="s">
        <v>173</v>
      </c>
      <c r="Z1725" s="5" t="s">
        <v>38</v>
      </c>
      <c r="AA1725" s="6" t="s">
        <v>38</v>
      </c>
      <c r="AB1725" s="6" t="s">
        <v>38</v>
      </c>
      <c r="AC1725" s="6" t="s">
        <v>38</v>
      </c>
      <c r="AD1725" s="6" t="s">
        <v>38</v>
      </c>
      <c r="AE1725" s="6" t="s">
        <v>38</v>
      </c>
    </row>
    <row r="1726">
      <c r="A1726" s="28" t="s">
        <v>5187</v>
      </c>
      <c r="B1726" s="6" t="s">
        <v>6367</v>
      </c>
      <c r="C1726" s="6" t="s">
        <v>5185</v>
      </c>
      <c r="D1726" s="7" t="s">
        <v>45</v>
      </c>
      <c r="E1726" s="28" t="s">
        <v>46</v>
      </c>
      <c r="F1726" s="5" t="s">
        <v>198</v>
      </c>
      <c r="G1726" s="6" t="s">
        <v>199</v>
      </c>
      <c r="H1726" s="6" t="s">
        <v>38</v>
      </c>
      <c r="I1726" s="6" t="s">
        <v>38</v>
      </c>
      <c r="J1726" s="8" t="s">
        <v>966</v>
      </c>
      <c r="K1726" s="5" t="s">
        <v>967</v>
      </c>
      <c r="L1726" s="7" t="s">
        <v>968</v>
      </c>
      <c r="M1726" s="9">
        <v>572701</v>
      </c>
      <c r="N1726" s="5" t="s">
        <v>204</v>
      </c>
      <c r="O1726" s="32">
        <v>43425.7184059838</v>
      </c>
      <c r="P1726" s="33">
        <v>43437.6043898148</v>
      </c>
      <c r="Q1726" s="28" t="s">
        <v>5183</v>
      </c>
      <c r="R1726" s="29" t="s">
        <v>38</v>
      </c>
      <c r="S1726" s="28" t="s">
        <v>63</v>
      </c>
      <c r="T1726" s="28" t="s">
        <v>407</v>
      </c>
      <c r="U1726" s="5" t="s">
        <v>206</v>
      </c>
      <c r="V1726" s="28" t="s">
        <v>64</v>
      </c>
      <c r="W1726" s="7" t="s">
        <v>38</v>
      </c>
      <c r="X1726" s="7" t="s">
        <v>38</v>
      </c>
      <c r="Y1726" s="5" t="s">
        <v>173</v>
      </c>
      <c r="Z1726" s="5" t="s">
        <v>38</v>
      </c>
      <c r="AA1726" s="6" t="s">
        <v>38</v>
      </c>
      <c r="AB1726" s="6" t="s">
        <v>38</v>
      </c>
      <c r="AC1726" s="6" t="s">
        <v>38</v>
      </c>
      <c r="AD1726" s="6" t="s">
        <v>38</v>
      </c>
      <c r="AE1726" s="6" t="s">
        <v>38</v>
      </c>
    </row>
    <row r="1727">
      <c r="A1727" s="28" t="s">
        <v>406</v>
      </c>
      <c r="B1727" s="6" t="s">
        <v>399</v>
      </c>
      <c r="C1727" s="6" t="s">
        <v>400</v>
      </c>
      <c r="D1727" s="7" t="s">
        <v>45</v>
      </c>
      <c r="E1727" s="28" t="s">
        <v>46</v>
      </c>
      <c r="F1727" s="5" t="s">
        <v>198</v>
      </c>
      <c r="G1727" s="6" t="s">
        <v>199</v>
      </c>
      <c r="H1727" s="6" t="s">
        <v>38</v>
      </c>
      <c r="I1727" s="6" t="s">
        <v>38</v>
      </c>
      <c r="J1727" s="8" t="s">
        <v>403</v>
      </c>
      <c r="K1727" s="5" t="s">
        <v>404</v>
      </c>
      <c r="L1727" s="7" t="s">
        <v>405</v>
      </c>
      <c r="M1727" s="9">
        <v>446201</v>
      </c>
      <c r="N1727" s="5" t="s">
        <v>204</v>
      </c>
      <c r="O1727" s="32">
        <v>43425.718406713</v>
      </c>
      <c r="P1727" s="33">
        <v>43437.6043930903</v>
      </c>
      <c r="Q1727" s="28" t="s">
        <v>398</v>
      </c>
      <c r="R1727" s="29" t="s">
        <v>38</v>
      </c>
      <c r="S1727" s="28" t="s">
        <v>63</v>
      </c>
      <c r="T1727" s="28" t="s">
        <v>407</v>
      </c>
      <c r="U1727" s="5" t="s">
        <v>206</v>
      </c>
      <c r="V1727" s="28" t="s">
        <v>64</v>
      </c>
      <c r="W1727" s="7" t="s">
        <v>38</v>
      </c>
      <c r="X1727" s="7" t="s">
        <v>38</v>
      </c>
      <c r="Y1727" s="5" t="s">
        <v>173</v>
      </c>
      <c r="Z1727" s="5" t="s">
        <v>38</v>
      </c>
      <c r="AA1727" s="6" t="s">
        <v>38</v>
      </c>
      <c r="AB1727" s="6" t="s">
        <v>38</v>
      </c>
      <c r="AC1727" s="6" t="s">
        <v>38</v>
      </c>
      <c r="AD1727" s="6" t="s">
        <v>38</v>
      </c>
      <c r="AE1727" s="6" t="s">
        <v>38</v>
      </c>
    </row>
    <row r="1728">
      <c r="A1728" s="28" t="s">
        <v>6368</v>
      </c>
      <c r="B1728" s="6" t="s">
        <v>6369</v>
      </c>
      <c r="C1728" s="6" t="s">
        <v>6370</v>
      </c>
      <c r="D1728" s="7" t="s">
        <v>45</v>
      </c>
      <c r="E1728" s="28" t="s">
        <v>46</v>
      </c>
      <c r="F1728" s="5" t="s">
        <v>148</v>
      </c>
      <c r="G1728" s="6" t="s">
        <v>37</v>
      </c>
      <c r="H1728" s="6" t="s">
        <v>38</v>
      </c>
      <c r="I1728" s="6" t="s">
        <v>38</v>
      </c>
      <c r="J1728" s="8" t="s">
        <v>2262</v>
      </c>
      <c r="K1728" s="5" t="s">
        <v>2263</v>
      </c>
      <c r="L1728" s="7" t="s">
        <v>2264</v>
      </c>
      <c r="M1728" s="9">
        <v>489900</v>
      </c>
      <c r="N1728" s="5" t="s">
        <v>41</v>
      </c>
      <c r="O1728" s="32">
        <v>43425.7184072569</v>
      </c>
      <c r="P1728" s="33">
        <v>43437.6043964931</v>
      </c>
      <c r="Q1728" s="28" t="s">
        <v>38</v>
      </c>
      <c r="R1728" s="29" t="s">
        <v>38</v>
      </c>
      <c r="S1728" s="28" t="s">
        <v>38</v>
      </c>
      <c r="T1728" s="28" t="s">
        <v>38</v>
      </c>
      <c r="U1728" s="5" t="s">
        <v>38</v>
      </c>
      <c r="V1728" s="28" t="s">
        <v>38</v>
      </c>
      <c r="W1728" s="7" t="s">
        <v>38</v>
      </c>
      <c r="X1728" s="7" t="s">
        <v>38</v>
      </c>
      <c r="Y1728" s="5" t="s">
        <v>38</v>
      </c>
      <c r="Z1728" s="5" t="s">
        <v>38</v>
      </c>
      <c r="AA1728" s="6" t="s">
        <v>38</v>
      </c>
      <c r="AB1728" s="6" t="s">
        <v>38</v>
      </c>
      <c r="AC1728" s="6" t="s">
        <v>38</v>
      </c>
      <c r="AD1728" s="6" t="s">
        <v>38</v>
      </c>
      <c r="AE1728" s="6" t="s">
        <v>38</v>
      </c>
    </row>
    <row r="1729">
      <c r="A1729" s="28" t="s">
        <v>3124</v>
      </c>
      <c r="B1729" s="6" t="s">
        <v>3123</v>
      </c>
      <c r="C1729" s="6" t="s">
        <v>1031</v>
      </c>
      <c r="D1729" s="7" t="s">
        <v>45</v>
      </c>
      <c r="E1729" s="28" t="s">
        <v>46</v>
      </c>
      <c r="F1729" s="5" t="s">
        <v>198</v>
      </c>
      <c r="G1729" s="6" t="s">
        <v>199</v>
      </c>
      <c r="H1729" s="6" t="s">
        <v>38</v>
      </c>
      <c r="I1729" s="6" t="s">
        <v>38</v>
      </c>
      <c r="J1729" s="8" t="s">
        <v>1851</v>
      </c>
      <c r="K1729" s="5" t="s">
        <v>1852</v>
      </c>
      <c r="L1729" s="7" t="s">
        <v>1853</v>
      </c>
      <c r="M1729" s="9">
        <v>515201</v>
      </c>
      <c r="N1729" s="5" t="s">
        <v>157</v>
      </c>
      <c r="O1729" s="32">
        <v>43425.7184079514</v>
      </c>
      <c r="P1729" s="33">
        <v>43437.6043999653</v>
      </c>
      <c r="Q1729" s="28" t="s">
        <v>3122</v>
      </c>
      <c r="R1729" s="29" t="s">
        <v>6371</v>
      </c>
      <c r="S1729" s="28" t="s">
        <v>63</v>
      </c>
      <c r="T1729" s="28" t="s">
        <v>407</v>
      </c>
      <c r="U1729" s="5" t="s">
        <v>206</v>
      </c>
      <c r="V1729" s="28" t="s">
        <v>64</v>
      </c>
      <c r="W1729" s="7" t="s">
        <v>38</v>
      </c>
      <c r="X1729" s="7" t="s">
        <v>38</v>
      </c>
      <c r="Y1729" s="5" t="s">
        <v>173</v>
      </c>
      <c r="Z1729" s="5" t="s">
        <v>38</v>
      </c>
      <c r="AA1729" s="6" t="s">
        <v>38</v>
      </c>
      <c r="AB1729" s="6" t="s">
        <v>38</v>
      </c>
      <c r="AC1729" s="6" t="s">
        <v>38</v>
      </c>
      <c r="AD1729" s="6" t="s">
        <v>38</v>
      </c>
      <c r="AE1729" s="6" t="s">
        <v>38</v>
      </c>
    </row>
    <row r="1730">
      <c r="A1730" s="28" t="s">
        <v>4082</v>
      </c>
      <c r="B1730" s="6" t="s">
        <v>4081</v>
      </c>
      <c r="C1730" s="6" t="s">
        <v>1064</v>
      </c>
      <c r="D1730" s="7" t="s">
        <v>45</v>
      </c>
      <c r="E1730" s="28" t="s">
        <v>46</v>
      </c>
      <c r="F1730" s="5" t="s">
        <v>22</v>
      </c>
      <c r="G1730" s="6" t="s">
        <v>164</v>
      </c>
      <c r="H1730" s="6" t="s">
        <v>38</v>
      </c>
      <c r="I1730" s="6" t="s">
        <v>38</v>
      </c>
      <c r="J1730" s="8" t="s">
        <v>1374</v>
      </c>
      <c r="K1730" s="5" t="s">
        <v>1375</v>
      </c>
      <c r="L1730" s="7" t="s">
        <v>1376</v>
      </c>
      <c r="M1730" s="9">
        <v>540901</v>
      </c>
      <c r="N1730" s="5" t="s">
        <v>191</v>
      </c>
      <c r="O1730" s="32">
        <v>43425.7184086806</v>
      </c>
      <c r="P1730" s="33">
        <v>43437.6044035532</v>
      </c>
      <c r="Q1730" s="28" t="s">
        <v>4080</v>
      </c>
      <c r="R1730" s="29" t="s">
        <v>38</v>
      </c>
      <c r="S1730" s="28" t="s">
        <v>63</v>
      </c>
      <c r="T1730" s="28" t="s">
        <v>413</v>
      </c>
      <c r="U1730" s="5" t="s">
        <v>237</v>
      </c>
      <c r="V1730" s="28" t="s">
        <v>1377</v>
      </c>
      <c r="W1730" s="7" t="s">
        <v>4083</v>
      </c>
      <c r="X1730" s="7" t="s">
        <v>3414</v>
      </c>
      <c r="Y1730" s="5" t="s">
        <v>173</v>
      </c>
      <c r="Z1730" s="5" t="s">
        <v>3979</v>
      </c>
      <c r="AA1730" s="6" t="s">
        <v>38</v>
      </c>
      <c r="AB1730" s="6" t="s">
        <v>38</v>
      </c>
      <c r="AC1730" s="6" t="s">
        <v>38</v>
      </c>
      <c r="AD1730" s="6" t="s">
        <v>38</v>
      </c>
      <c r="AE1730" s="6" t="s">
        <v>38</v>
      </c>
    </row>
    <row r="1731">
      <c r="A1731" s="30" t="s">
        <v>4092</v>
      </c>
      <c r="B1731" s="6" t="s">
        <v>4091</v>
      </c>
      <c r="C1731" s="6" t="s">
        <v>1064</v>
      </c>
      <c r="D1731" s="7" t="s">
        <v>45</v>
      </c>
      <c r="E1731" s="28" t="s">
        <v>46</v>
      </c>
      <c r="F1731" s="5" t="s">
        <v>22</v>
      </c>
      <c r="G1731" s="6" t="s">
        <v>164</v>
      </c>
      <c r="H1731" s="6" t="s">
        <v>38</v>
      </c>
      <c r="I1731" s="6" t="s">
        <v>38</v>
      </c>
      <c r="J1731" s="8" t="s">
        <v>4086</v>
      </c>
      <c r="K1731" s="5" t="s">
        <v>4087</v>
      </c>
      <c r="L1731" s="7" t="s">
        <v>4088</v>
      </c>
      <c r="M1731" s="9">
        <v>541301</v>
      </c>
      <c r="N1731" s="5" t="s">
        <v>175</v>
      </c>
      <c r="O1731" s="32">
        <v>43425.7184198727</v>
      </c>
      <c r="Q1731" s="28" t="s">
        <v>4090</v>
      </c>
      <c r="R1731" s="29" t="s">
        <v>38</v>
      </c>
      <c r="S1731" s="28" t="s">
        <v>63</v>
      </c>
      <c r="T1731" s="28" t="s">
        <v>413</v>
      </c>
      <c r="U1731" s="5" t="s">
        <v>237</v>
      </c>
      <c r="V1731" s="28" t="s">
        <v>4089</v>
      </c>
      <c r="W1731" s="7" t="s">
        <v>4093</v>
      </c>
      <c r="X1731" s="7" t="s">
        <v>3414</v>
      </c>
      <c r="Y1731" s="5" t="s">
        <v>288</v>
      </c>
      <c r="Z1731" s="5" t="s">
        <v>38</v>
      </c>
      <c r="AA1731" s="6" t="s">
        <v>38</v>
      </c>
      <c r="AB1731" s="6" t="s">
        <v>38</v>
      </c>
      <c r="AC1731" s="6" t="s">
        <v>38</v>
      </c>
      <c r="AD1731" s="6" t="s">
        <v>38</v>
      </c>
      <c r="AE1731" s="6" t="s">
        <v>38</v>
      </c>
    </row>
    <row r="1732">
      <c r="A1732" s="30" t="s">
        <v>4099</v>
      </c>
      <c r="B1732" s="6" t="s">
        <v>4095</v>
      </c>
      <c r="C1732" s="6" t="s">
        <v>1064</v>
      </c>
      <c r="D1732" s="7" t="s">
        <v>45</v>
      </c>
      <c r="E1732" s="28" t="s">
        <v>46</v>
      </c>
      <c r="F1732" s="5" t="s">
        <v>22</v>
      </c>
      <c r="G1732" s="6" t="s">
        <v>164</v>
      </c>
      <c r="H1732" s="6" t="s">
        <v>38</v>
      </c>
      <c r="I1732" s="6" t="s">
        <v>38</v>
      </c>
      <c r="J1732" s="8" t="s">
        <v>4096</v>
      </c>
      <c r="K1732" s="5" t="s">
        <v>4097</v>
      </c>
      <c r="L1732" s="7" t="s">
        <v>4098</v>
      </c>
      <c r="M1732" s="9">
        <v>541401</v>
      </c>
      <c r="N1732" s="5" t="s">
        <v>175</v>
      </c>
      <c r="O1732" s="32">
        <v>43425.71843125</v>
      </c>
      <c r="Q1732" s="28" t="s">
        <v>4094</v>
      </c>
      <c r="R1732" s="29" t="s">
        <v>38</v>
      </c>
      <c r="S1732" s="28" t="s">
        <v>63</v>
      </c>
      <c r="T1732" s="28" t="s">
        <v>413</v>
      </c>
      <c r="U1732" s="5" t="s">
        <v>237</v>
      </c>
      <c r="V1732" s="28" t="s">
        <v>4089</v>
      </c>
      <c r="W1732" s="7" t="s">
        <v>4100</v>
      </c>
      <c r="X1732" s="7" t="s">
        <v>3414</v>
      </c>
      <c r="Y1732" s="5" t="s">
        <v>173</v>
      </c>
      <c r="Z1732" s="5" t="s">
        <v>38</v>
      </c>
      <c r="AA1732" s="6" t="s">
        <v>38</v>
      </c>
      <c r="AB1732" s="6" t="s">
        <v>38</v>
      </c>
      <c r="AC1732" s="6" t="s">
        <v>38</v>
      </c>
      <c r="AD1732" s="6" t="s">
        <v>38</v>
      </c>
      <c r="AE1732" s="6" t="s">
        <v>38</v>
      </c>
    </row>
    <row r="1733">
      <c r="A1733" s="28" t="s">
        <v>3018</v>
      </c>
      <c r="B1733" s="6" t="s">
        <v>3014</v>
      </c>
      <c r="C1733" s="6" t="s">
        <v>1031</v>
      </c>
      <c r="D1733" s="7" t="s">
        <v>45</v>
      </c>
      <c r="E1733" s="28" t="s">
        <v>46</v>
      </c>
      <c r="F1733" s="5" t="s">
        <v>22</v>
      </c>
      <c r="G1733" s="6" t="s">
        <v>164</v>
      </c>
      <c r="H1733" s="6" t="s">
        <v>38</v>
      </c>
      <c r="I1733" s="6" t="s">
        <v>38</v>
      </c>
      <c r="J1733" s="8" t="s">
        <v>3015</v>
      </c>
      <c r="K1733" s="5" t="s">
        <v>3016</v>
      </c>
      <c r="L1733" s="7" t="s">
        <v>3017</v>
      </c>
      <c r="M1733" s="9">
        <v>511801</v>
      </c>
      <c r="N1733" s="5" t="s">
        <v>191</v>
      </c>
      <c r="O1733" s="32">
        <v>43425.7184437153</v>
      </c>
      <c r="P1733" s="33">
        <v>43437.6044082523</v>
      </c>
      <c r="Q1733" s="28" t="s">
        <v>3013</v>
      </c>
      <c r="R1733" s="29" t="s">
        <v>38</v>
      </c>
      <c r="S1733" s="28" t="s">
        <v>63</v>
      </c>
      <c r="T1733" s="28" t="s">
        <v>413</v>
      </c>
      <c r="U1733" s="5" t="s">
        <v>237</v>
      </c>
      <c r="V1733" s="28" t="s">
        <v>3019</v>
      </c>
      <c r="W1733" s="7" t="s">
        <v>3020</v>
      </c>
      <c r="X1733" s="7" t="s">
        <v>3414</v>
      </c>
      <c r="Y1733" s="5" t="s">
        <v>288</v>
      </c>
      <c r="Z1733" s="5" t="s">
        <v>6372</v>
      </c>
      <c r="AA1733" s="6" t="s">
        <v>38</v>
      </c>
      <c r="AB1733" s="6" t="s">
        <v>38</v>
      </c>
      <c r="AC1733" s="6" t="s">
        <v>38</v>
      </c>
      <c r="AD1733" s="6" t="s">
        <v>38</v>
      </c>
      <c r="AE1733" s="6" t="s">
        <v>38</v>
      </c>
    </row>
    <row r="1734">
      <c r="A1734" s="28" t="s">
        <v>4030</v>
      </c>
      <c r="B1734" s="6" t="s">
        <v>4027</v>
      </c>
      <c r="C1734" s="6" t="s">
        <v>2539</v>
      </c>
      <c r="D1734" s="7" t="s">
        <v>45</v>
      </c>
      <c r="E1734" s="28" t="s">
        <v>46</v>
      </c>
      <c r="F1734" s="5" t="s">
        <v>22</v>
      </c>
      <c r="G1734" s="6" t="s">
        <v>164</v>
      </c>
      <c r="H1734" s="6" t="s">
        <v>38</v>
      </c>
      <c r="I1734" s="6" t="s">
        <v>38</v>
      </c>
      <c r="J1734" s="8" t="s">
        <v>3856</v>
      </c>
      <c r="K1734" s="5" t="s">
        <v>3857</v>
      </c>
      <c r="L1734" s="7" t="s">
        <v>3858</v>
      </c>
      <c r="M1734" s="9">
        <v>539801</v>
      </c>
      <c r="N1734" s="5" t="s">
        <v>191</v>
      </c>
      <c r="O1734" s="32">
        <v>43425.7184576042</v>
      </c>
      <c r="P1734" s="33">
        <v>43437.604412581</v>
      </c>
      <c r="Q1734" s="28" t="s">
        <v>4026</v>
      </c>
      <c r="R1734" s="29" t="s">
        <v>38</v>
      </c>
      <c r="S1734" s="28" t="s">
        <v>56</v>
      </c>
      <c r="T1734" s="28" t="s">
        <v>413</v>
      </c>
      <c r="U1734" s="5" t="s">
        <v>237</v>
      </c>
      <c r="V1734" s="28" t="s">
        <v>2549</v>
      </c>
      <c r="W1734" s="7" t="s">
        <v>4031</v>
      </c>
      <c r="X1734" s="7" t="s">
        <v>3414</v>
      </c>
      <c r="Y1734" s="5" t="s">
        <v>288</v>
      </c>
      <c r="Z1734" s="5" t="s">
        <v>2550</v>
      </c>
      <c r="AA1734" s="6" t="s">
        <v>38</v>
      </c>
      <c r="AB1734" s="6" t="s">
        <v>38</v>
      </c>
      <c r="AC1734" s="6" t="s">
        <v>38</v>
      </c>
      <c r="AD1734" s="6" t="s">
        <v>38</v>
      </c>
      <c r="AE1734" s="6" t="s">
        <v>38</v>
      </c>
    </row>
    <row r="1735">
      <c r="A1735" s="28" t="s">
        <v>672</v>
      </c>
      <c r="B1735" s="6" t="s">
        <v>664</v>
      </c>
      <c r="C1735" s="6" t="s">
        <v>665</v>
      </c>
      <c r="D1735" s="7" t="s">
        <v>45</v>
      </c>
      <c r="E1735" s="28" t="s">
        <v>46</v>
      </c>
      <c r="F1735" s="5" t="s">
        <v>22</v>
      </c>
      <c r="G1735" s="6" t="s">
        <v>164</v>
      </c>
      <c r="H1735" s="6" t="s">
        <v>38</v>
      </c>
      <c r="I1735" s="6" t="s">
        <v>38</v>
      </c>
      <c r="J1735" s="8" t="s">
        <v>669</v>
      </c>
      <c r="K1735" s="5" t="s">
        <v>670</v>
      </c>
      <c r="L1735" s="7" t="s">
        <v>671</v>
      </c>
      <c r="M1735" s="9">
        <v>451701</v>
      </c>
      <c r="N1735" s="5" t="s">
        <v>191</v>
      </c>
      <c r="O1735" s="32">
        <v>43425.7184706366</v>
      </c>
      <c r="P1735" s="33">
        <v>43437.6044163542</v>
      </c>
      <c r="Q1735" s="28" t="s">
        <v>663</v>
      </c>
      <c r="R1735" s="29" t="s">
        <v>38</v>
      </c>
      <c r="S1735" s="28" t="s">
        <v>346</v>
      </c>
      <c r="T1735" s="28" t="s">
        <v>413</v>
      </c>
      <c r="U1735" s="5" t="s">
        <v>347</v>
      </c>
      <c r="V1735" s="28" t="s">
        <v>673</v>
      </c>
      <c r="W1735" s="7" t="s">
        <v>674</v>
      </c>
      <c r="X1735" s="7" t="s">
        <v>3414</v>
      </c>
      <c r="Y1735" s="5" t="s">
        <v>173</v>
      </c>
      <c r="Z1735" s="5" t="s">
        <v>677</v>
      </c>
      <c r="AA1735" s="6" t="s">
        <v>38</v>
      </c>
      <c r="AB1735" s="6" t="s">
        <v>38</v>
      </c>
      <c r="AC1735" s="6" t="s">
        <v>38</v>
      </c>
      <c r="AD1735" s="6" t="s">
        <v>38</v>
      </c>
      <c r="AE1735" s="6" t="s">
        <v>38</v>
      </c>
    </row>
    <row r="1736">
      <c r="A1736" s="28" t="s">
        <v>2971</v>
      </c>
      <c r="B1736" s="6" t="s">
        <v>2970</v>
      </c>
      <c r="C1736" s="6" t="s">
        <v>1031</v>
      </c>
      <c r="D1736" s="7" t="s">
        <v>45</v>
      </c>
      <c r="E1736" s="28" t="s">
        <v>46</v>
      </c>
      <c r="F1736" s="5" t="s">
        <v>22</v>
      </c>
      <c r="G1736" s="6" t="s">
        <v>164</v>
      </c>
      <c r="H1736" s="6" t="s">
        <v>38</v>
      </c>
      <c r="I1736" s="6" t="s">
        <v>38</v>
      </c>
      <c r="J1736" s="8" t="s">
        <v>669</v>
      </c>
      <c r="K1736" s="5" t="s">
        <v>670</v>
      </c>
      <c r="L1736" s="7" t="s">
        <v>671</v>
      </c>
      <c r="M1736" s="9">
        <v>498901</v>
      </c>
      <c r="N1736" s="5" t="s">
        <v>191</v>
      </c>
      <c r="O1736" s="32">
        <v>43425.7184848727</v>
      </c>
      <c r="P1736" s="33">
        <v>43437.6044201736</v>
      </c>
      <c r="Q1736" s="28" t="s">
        <v>2969</v>
      </c>
      <c r="R1736" s="29" t="s">
        <v>38</v>
      </c>
      <c r="S1736" s="28" t="s">
        <v>346</v>
      </c>
      <c r="T1736" s="28" t="s">
        <v>413</v>
      </c>
      <c r="U1736" s="5" t="s">
        <v>347</v>
      </c>
      <c r="V1736" s="28" t="s">
        <v>348</v>
      </c>
      <c r="W1736" s="7" t="s">
        <v>2972</v>
      </c>
      <c r="X1736" s="7" t="s">
        <v>3414</v>
      </c>
      <c r="Y1736" s="5" t="s">
        <v>173</v>
      </c>
      <c r="Z1736" s="5" t="s">
        <v>2566</v>
      </c>
      <c r="AA1736" s="6" t="s">
        <v>38</v>
      </c>
      <c r="AB1736" s="6" t="s">
        <v>38</v>
      </c>
      <c r="AC1736" s="6" t="s">
        <v>38</v>
      </c>
      <c r="AD1736" s="6" t="s">
        <v>38</v>
      </c>
      <c r="AE1736" s="6" t="s">
        <v>38</v>
      </c>
    </row>
    <row r="1737">
      <c r="A1737" s="28" t="s">
        <v>4765</v>
      </c>
      <c r="B1737" s="6" t="s">
        <v>4764</v>
      </c>
      <c r="C1737" s="6" t="s">
        <v>1408</v>
      </c>
      <c r="D1737" s="7" t="s">
        <v>45</v>
      </c>
      <c r="E1737" s="28" t="s">
        <v>46</v>
      </c>
      <c r="F1737" s="5" t="s">
        <v>22</v>
      </c>
      <c r="G1737" s="6" t="s">
        <v>164</v>
      </c>
      <c r="H1737" s="6" t="s">
        <v>38</v>
      </c>
      <c r="I1737" s="6" t="s">
        <v>38</v>
      </c>
      <c r="J1737" s="8" t="s">
        <v>669</v>
      </c>
      <c r="K1737" s="5" t="s">
        <v>670</v>
      </c>
      <c r="L1737" s="7" t="s">
        <v>671</v>
      </c>
      <c r="M1737" s="9">
        <v>554901</v>
      </c>
      <c r="N1737" s="5" t="s">
        <v>191</v>
      </c>
      <c r="O1737" s="32">
        <v>43425.7184982292</v>
      </c>
      <c r="P1737" s="33">
        <v>43437.6044237616</v>
      </c>
      <c r="Q1737" s="28" t="s">
        <v>4763</v>
      </c>
      <c r="R1737" s="29" t="s">
        <v>38</v>
      </c>
      <c r="S1737" s="28" t="s">
        <v>340</v>
      </c>
      <c r="T1737" s="28" t="s">
        <v>413</v>
      </c>
      <c r="U1737" s="5" t="s">
        <v>4766</v>
      </c>
      <c r="V1737" s="28" t="s">
        <v>4784</v>
      </c>
      <c r="W1737" s="7" t="s">
        <v>4768</v>
      </c>
      <c r="X1737" s="7" t="s">
        <v>3414</v>
      </c>
      <c r="Y1737" s="5" t="s">
        <v>173</v>
      </c>
      <c r="Z1737" s="5" t="s">
        <v>1811</v>
      </c>
      <c r="AA1737" s="6" t="s">
        <v>38</v>
      </c>
      <c r="AB1737" s="6" t="s">
        <v>38</v>
      </c>
      <c r="AC1737" s="6" t="s">
        <v>38</v>
      </c>
      <c r="AD1737" s="6" t="s">
        <v>38</v>
      </c>
      <c r="AE1737" s="6" t="s">
        <v>38</v>
      </c>
    </row>
    <row r="1738">
      <c r="A1738" s="28" t="s">
        <v>4617</v>
      </c>
      <c r="B1738" s="6" t="s">
        <v>4614</v>
      </c>
      <c r="C1738" s="6" t="s">
        <v>1837</v>
      </c>
      <c r="D1738" s="7" t="s">
        <v>45</v>
      </c>
      <c r="E1738" s="28" t="s">
        <v>46</v>
      </c>
      <c r="F1738" s="5" t="s">
        <v>198</v>
      </c>
      <c r="G1738" s="6" t="s">
        <v>199</v>
      </c>
      <c r="H1738" s="6" t="s">
        <v>38</v>
      </c>
      <c r="I1738" s="6" t="s">
        <v>38</v>
      </c>
      <c r="J1738" s="8" t="s">
        <v>4131</v>
      </c>
      <c r="K1738" s="5" t="s">
        <v>4132</v>
      </c>
      <c r="L1738" s="7" t="s">
        <v>4133</v>
      </c>
      <c r="M1738" s="9">
        <v>590001</v>
      </c>
      <c r="N1738" s="5" t="s">
        <v>204</v>
      </c>
      <c r="O1738" s="32">
        <v>43425.7185101505</v>
      </c>
      <c r="P1738" s="33">
        <v>43437.6044273958</v>
      </c>
      <c r="Q1738" s="28" t="s">
        <v>4613</v>
      </c>
      <c r="R1738" s="29" t="s">
        <v>38</v>
      </c>
      <c r="S1738" s="28" t="s">
        <v>63</v>
      </c>
      <c r="T1738" s="28" t="s">
        <v>407</v>
      </c>
      <c r="U1738" s="5" t="s">
        <v>206</v>
      </c>
      <c r="V1738" s="28" t="s">
        <v>64</v>
      </c>
      <c r="W1738" s="7" t="s">
        <v>38</v>
      </c>
      <c r="X1738" s="7" t="s">
        <v>38</v>
      </c>
      <c r="Y1738" s="5" t="s">
        <v>173</v>
      </c>
      <c r="Z1738" s="5" t="s">
        <v>38</v>
      </c>
      <c r="AA1738" s="6" t="s">
        <v>38</v>
      </c>
      <c r="AB1738" s="6" t="s">
        <v>38</v>
      </c>
      <c r="AC1738" s="6" t="s">
        <v>38</v>
      </c>
      <c r="AD1738" s="6" t="s">
        <v>38</v>
      </c>
      <c r="AE1738" s="6" t="s">
        <v>38</v>
      </c>
    </row>
    <row r="1739">
      <c r="A1739" s="28" t="s">
        <v>1668</v>
      </c>
      <c r="B1739" s="6" t="s">
        <v>1664</v>
      </c>
      <c r="C1739" s="6" t="s">
        <v>1643</v>
      </c>
      <c r="D1739" s="7" t="s">
        <v>45</v>
      </c>
      <c r="E1739" s="28" t="s">
        <v>46</v>
      </c>
      <c r="F1739" s="5" t="s">
        <v>148</v>
      </c>
      <c r="G1739" s="6" t="s">
        <v>37</v>
      </c>
      <c r="H1739" s="6" t="s">
        <v>38</v>
      </c>
      <c r="I1739" s="6" t="s">
        <v>38</v>
      </c>
      <c r="J1739" s="8" t="s">
        <v>1665</v>
      </c>
      <c r="K1739" s="5" t="s">
        <v>1666</v>
      </c>
      <c r="L1739" s="7" t="s">
        <v>1667</v>
      </c>
      <c r="M1739" s="9">
        <v>6120000</v>
      </c>
      <c r="N1739" s="5" t="s">
        <v>41</v>
      </c>
      <c r="O1739" s="32">
        <v>43425.7185108796</v>
      </c>
      <c r="P1739" s="33">
        <v>43437.604431169</v>
      </c>
      <c r="Q1739" s="28" t="s">
        <v>1663</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c r="A1740" s="28" t="s">
        <v>5299</v>
      </c>
      <c r="B1740" s="6" t="s">
        <v>5298</v>
      </c>
      <c r="C1740" s="6" t="s">
        <v>1408</v>
      </c>
      <c r="D1740" s="7" t="s">
        <v>45</v>
      </c>
      <c r="E1740" s="28" t="s">
        <v>46</v>
      </c>
      <c r="F1740" s="5" t="s">
        <v>22</v>
      </c>
      <c r="G1740" s="6" t="s">
        <v>199</v>
      </c>
      <c r="H1740" s="6" t="s">
        <v>38</v>
      </c>
      <c r="I1740" s="6" t="s">
        <v>38</v>
      </c>
      <c r="J1740" s="8" t="s">
        <v>1665</v>
      </c>
      <c r="K1740" s="5" t="s">
        <v>1666</v>
      </c>
      <c r="L1740" s="7" t="s">
        <v>1667</v>
      </c>
      <c r="M1740" s="9">
        <v>6121002</v>
      </c>
      <c r="N1740" s="5" t="s">
        <v>204</v>
      </c>
      <c r="O1740" s="32">
        <v>43425.7185114236</v>
      </c>
      <c r="P1740" s="33">
        <v>43437.6044360764</v>
      </c>
      <c r="Q1740" s="28" t="s">
        <v>5297</v>
      </c>
      <c r="R1740" s="29" t="s">
        <v>38</v>
      </c>
      <c r="S1740" s="28" t="s">
        <v>63</v>
      </c>
      <c r="T1740" s="28" t="s">
        <v>407</v>
      </c>
      <c r="U1740" s="5" t="s">
        <v>206</v>
      </c>
      <c r="V1740" s="28" t="s">
        <v>64</v>
      </c>
      <c r="W1740" s="7" t="s">
        <v>5300</v>
      </c>
      <c r="X1740" s="7" t="s">
        <v>3414</v>
      </c>
      <c r="Y1740" s="5" t="s">
        <v>173</v>
      </c>
      <c r="Z1740" s="5" t="s">
        <v>38</v>
      </c>
      <c r="AA1740" s="6" t="s">
        <v>38</v>
      </c>
      <c r="AB1740" s="6" t="s">
        <v>38</v>
      </c>
      <c r="AC1740" s="6" t="s">
        <v>38</v>
      </c>
      <c r="AD1740" s="6" t="s">
        <v>38</v>
      </c>
      <c r="AE1740" s="6" t="s">
        <v>38</v>
      </c>
    </row>
    <row r="1741">
      <c r="A1741" s="28" t="s">
        <v>5840</v>
      </c>
      <c r="B1741" s="6" t="s">
        <v>5838</v>
      </c>
      <c r="C1741" s="6" t="s">
        <v>1408</v>
      </c>
      <c r="D1741" s="7" t="s">
        <v>45</v>
      </c>
      <c r="E1741" s="28" t="s">
        <v>46</v>
      </c>
      <c r="F1741" s="5" t="s">
        <v>198</v>
      </c>
      <c r="G1741" s="6" t="s">
        <v>199</v>
      </c>
      <c r="H1741" s="6" t="s">
        <v>38</v>
      </c>
      <c r="I1741" s="6" t="s">
        <v>38</v>
      </c>
      <c r="J1741" s="8" t="s">
        <v>1623</v>
      </c>
      <c r="K1741" s="5" t="s">
        <v>1624</v>
      </c>
      <c r="L1741" s="7" t="s">
        <v>1625</v>
      </c>
      <c r="M1741" s="9">
        <v>591401</v>
      </c>
      <c r="N1741" s="5" t="s">
        <v>157</v>
      </c>
      <c r="O1741" s="32">
        <v>43425.7185229977</v>
      </c>
      <c r="P1741" s="33">
        <v>43437.6044396643</v>
      </c>
      <c r="Q1741" s="28" t="s">
        <v>5837</v>
      </c>
      <c r="R1741" s="29" t="s">
        <v>6373</v>
      </c>
      <c r="S1741" s="28" t="s">
        <v>63</v>
      </c>
      <c r="T1741" s="28" t="s">
        <v>407</v>
      </c>
      <c r="U1741" s="5" t="s">
        <v>206</v>
      </c>
      <c r="V1741" s="28" t="s">
        <v>64</v>
      </c>
      <c r="W1741" s="7" t="s">
        <v>38</v>
      </c>
      <c r="X1741" s="7" t="s">
        <v>38</v>
      </c>
      <c r="Y1741" s="5" t="s">
        <v>173</v>
      </c>
      <c r="Z1741" s="5" t="s">
        <v>38</v>
      </c>
      <c r="AA1741" s="6" t="s">
        <v>38</v>
      </c>
      <c r="AB1741" s="6" t="s">
        <v>38</v>
      </c>
      <c r="AC1741" s="6" t="s">
        <v>38</v>
      </c>
      <c r="AD1741" s="6" t="s">
        <v>38</v>
      </c>
      <c r="AE1741" s="6" t="s">
        <v>38</v>
      </c>
    </row>
    <row r="1742">
      <c r="A1742" s="28" t="s">
        <v>1654</v>
      </c>
      <c r="B1742" s="6" t="s">
        <v>1653</v>
      </c>
      <c r="C1742" s="6" t="s">
        <v>1643</v>
      </c>
      <c r="D1742" s="7" t="s">
        <v>45</v>
      </c>
      <c r="E1742" s="28" t="s">
        <v>46</v>
      </c>
      <c r="F1742" s="5" t="s">
        <v>198</v>
      </c>
      <c r="G1742" s="6" t="s">
        <v>199</v>
      </c>
      <c r="H1742" s="6" t="s">
        <v>38</v>
      </c>
      <c r="I1742" s="6" t="s">
        <v>38</v>
      </c>
      <c r="J1742" s="8" t="s">
        <v>773</v>
      </c>
      <c r="K1742" s="5" t="s">
        <v>774</v>
      </c>
      <c r="L1742" s="7" t="s">
        <v>775</v>
      </c>
      <c r="M1742" s="9">
        <v>453801</v>
      </c>
      <c r="N1742" s="5" t="s">
        <v>204</v>
      </c>
      <c r="O1742" s="32">
        <v>43425.7185254977</v>
      </c>
      <c r="P1742" s="33">
        <v>43437.6044434375</v>
      </c>
      <c r="Q1742" s="28" t="s">
        <v>1652</v>
      </c>
      <c r="R1742" s="29" t="s">
        <v>38</v>
      </c>
      <c r="S1742" s="28" t="s">
        <v>63</v>
      </c>
      <c r="T1742" s="28" t="s">
        <v>407</v>
      </c>
      <c r="U1742" s="5" t="s">
        <v>206</v>
      </c>
      <c r="V1742" s="28" t="s">
        <v>64</v>
      </c>
      <c r="W1742" s="7" t="s">
        <v>38</v>
      </c>
      <c r="X1742" s="7" t="s">
        <v>38</v>
      </c>
      <c r="Y1742" s="5" t="s">
        <v>38</v>
      </c>
      <c r="Z1742" s="5" t="s">
        <v>38</v>
      </c>
      <c r="AA1742" s="6" t="s">
        <v>38</v>
      </c>
      <c r="AB1742" s="6" t="s">
        <v>38</v>
      </c>
      <c r="AC1742" s="6" t="s">
        <v>38</v>
      </c>
      <c r="AD1742" s="6" t="s">
        <v>38</v>
      </c>
      <c r="AE1742" s="6" t="s">
        <v>38</v>
      </c>
    </row>
    <row r="1743">
      <c r="A1743" s="28" t="s">
        <v>1639</v>
      </c>
      <c r="B1743" s="6" t="s">
        <v>1634</v>
      </c>
      <c r="C1743" s="6" t="s">
        <v>1635</v>
      </c>
      <c r="D1743" s="7" t="s">
        <v>45</v>
      </c>
      <c r="E1743" s="28" t="s">
        <v>46</v>
      </c>
      <c r="F1743" s="5" t="s">
        <v>22</v>
      </c>
      <c r="G1743" s="6" t="s">
        <v>164</v>
      </c>
      <c r="H1743" s="6" t="s">
        <v>38</v>
      </c>
      <c r="I1743" s="6" t="s">
        <v>38</v>
      </c>
      <c r="J1743" s="8" t="s">
        <v>773</v>
      </c>
      <c r="K1743" s="5" t="s">
        <v>774</v>
      </c>
      <c r="L1743" s="7" t="s">
        <v>775</v>
      </c>
      <c r="M1743" s="9">
        <v>473601</v>
      </c>
      <c r="N1743" s="5" t="s">
        <v>191</v>
      </c>
      <c r="O1743" s="32">
        <v>43425.7185260417</v>
      </c>
      <c r="P1743" s="33">
        <v>43437.604447419</v>
      </c>
      <c r="Q1743" s="28" t="s">
        <v>1633</v>
      </c>
      <c r="R1743" s="29" t="s">
        <v>38</v>
      </c>
      <c r="S1743" s="28" t="s">
        <v>63</v>
      </c>
      <c r="T1743" s="28" t="s">
        <v>413</v>
      </c>
      <c r="U1743" s="5" t="s">
        <v>237</v>
      </c>
      <c r="V1743" s="28" t="s">
        <v>414</v>
      </c>
      <c r="W1743" s="7" t="s">
        <v>1640</v>
      </c>
      <c r="X1743" s="7" t="s">
        <v>6374</v>
      </c>
      <c r="Y1743" s="5" t="s">
        <v>288</v>
      </c>
      <c r="Z1743" s="5" t="s">
        <v>2513</v>
      </c>
      <c r="AA1743" s="6" t="s">
        <v>38</v>
      </c>
      <c r="AB1743" s="6" t="s">
        <v>38</v>
      </c>
      <c r="AC1743" s="6" t="s">
        <v>38</v>
      </c>
      <c r="AD1743" s="6" t="s">
        <v>38</v>
      </c>
      <c r="AE1743" s="6" t="s">
        <v>38</v>
      </c>
    </row>
    <row r="1744">
      <c r="A1744" s="28" t="s">
        <v>4699</v>
      </c>
      <c r="B1744" s="6" t="s">
        <v>4697</v>
      </c>
      <c r="C1744" s="6" t="s">
        <v>1408</v>
      </c>
      <c r="D1744" s="7" t="s">
        <v>45</v>
      </c>
      <c r="E1744" s="28" t="s">
        <v>46</v>
      </c>
      <c r="F1744" s="5" t="s">
        <v>22</v>
      </c>
      <c r="G1744" s="6" t="s">
        <v>164</v>
      </c>
      <c r="H1744" s="6" t="s">
        <v>38</v>
      </c>
      <c r="I1744" s="6" t="s">
        <v>38</v>
      </c>
      <c r="J1744" s="8" t="s">
        <v>773</v>
      </c>
      <c r="K1744" s="5" t="s">
        <v>774</v>
      </c>
      <c r="L1744" s="7" t="s">
        <v>775</v>
      </c>
      <c r="M1744" s="9">
        <v>557901</v>
      </c>
      <c r="N1744" s="5" t="s">
        <v>191</v>
      </c>
      <c r="O1744" s="32">
        <v>43425.7185408565</v>
      </c>
      <c r="P1744" s="33">
        <v>43437.6044515856</v>
      </c>
      <c r="Q1744" s="28" t="s">
        <v>4696</v>
      </c>
      <c r="R1744" s="29" t="s">
        <v>38</v>
      </c>
      <c r="S1744" s="28" t="s">
        <v>63</v>
      </c>
      <c r="T1744" s="28" t="s">
        <v>413</v>
      </c>
      <c r="U1744" s="5" t="s">
        <v>237</v>
      </c>
      <c r="V1744" s="28" t="s">
        <v>64</v>
      </c>
      <c r="W1744" s="7" t="s">
        <v>4700</v>
      </c>
      <c r="X1744" s="7" t="s">
        <v>3414</v>
      </c>
      <c r="Y1744" s="5" t="s">
        <v>173</v>
      </c>
      <c r="Z1744" s="5" t="s">
        <v>1905</v>
      </c>
      <c r="AA1744" s="6" t="s">
        <v>38</v>
      </c>
      <c r="AB1744" s="6" t="s">
        <v>38</v>
      </c>
      <c r="AC1744" s="6" t="s">
        <v>38</v>
      </c>
      <c r="AD1744" s="6" t="s">
        <v>38</v>
      </c>
      <c r="AE1744" s="6" t="s">
        <v>38</v>
      </c>
    </row>
    <row r="1745">
      <c r="A1745" s="28" t="s">
        <v>4703</v>
      </c>
      <c r="B1745" s="6" t="s">
        <v>4702</v>
      </c>
      <c r="C1745" s="6" t="s">
        <v>1408</v>
      </c>
      <c r="D1745" s="7" t="s">
        <v>45</v>
      </c>
      <c r="E1745" s="28" t="s">
        <v>46</v>
      </c>
      <c r="F1745" s="5" t="s">
        <v>198</v>
      </c>
      <c r="G1745" s="6" t="s">
        <v>199</v>
      </c>
      <c r="H1745" s="6" t="s">
        <v>38</v>
      </c>
      <c r="I1745" s="6" t="s">
        <v>38</v>
      </c>
      <c r="J1745" s="8" t="s">
        <v>773</v>
      </c>
      <c r="K1745" s="5" t="s">
        <v>774</v>
      </c>
      <c r="L1745" s="7" t="s">
        <v>775</v>
      </c>
      <c r="M1745" s="9">
        <v>558001</v>
      </c>
      <c r="N1745" s="5" t="s">
        <v>204</v>
      </c>
      <c r="O1745" s="32">
        <v>43425.7185564005</v>
      </c>
      <c r="P1745" s="33">
        <v>43437.6044559028</v>
      </c>
      <c r="Q1745" s="28" t="s">
        <v>4701</v>
      </c>
      <c r="R1745" s="29" t="s">
        <v>38</v>
      </c>
      <c r="S1745" s="28" t="s">
        <v>63</v>
      </c>
      <c r="T1745" s="28" t="s">
        <v>407</v>
      </c>
      <c r="U1745" s="5" t="s">
        <v>206</v>
      </c>
      <c r="V1745" s="28" t="s">
        <v>64</v>
      </c>
      <c r="W1745" s="7" t="s">
        <v>38</v>
      </c>
      <c r="X1745" s="7" t="s">
        <v>38</v>
      </c>
      <c r="Y1745" s="5" t="s">
        <v>173</v>
      </c>
      <c r="Z1745" s="5" t="s">
        <v>38</v>
      </c>
      <c r="AA1745" s="6" t="s">
        <v>38</v>
      </c>
      <c r="AB1745" s="6" t="s">
        <v>38</v>
      </c>
      <c r="AC1745" s="6" t="s">
        <v>38</v>
      </c>
      <c r="AD1745" s="6" t="s">
        <v>38</v>
      </c>
      <c r="AE1745" s="6" t="s">
        <v>38</v>
      </c>
    </row>
    <row r="1746">
      <c r="A1746" s="28" t="s">
        <v>6375</v>
      </c>
      <c r="B1746" s="6" t="s">
        <v>6376</v>
      </c>
      <c r="C1746" s="6" t="s">
        <v>975</v>
      </c>
      <c r="D1746" s="7" t="s">
        <v>45</v>
      </c>
      <c r="E1746" s="28" t="s">
        <v>46</v>
      </c>
      <c r="F1746" s="5" t="s">
        <v>427</v>
      </c>
      <c r="G1746" s="6" t="s">
        <v>37</v>
      </c>
      <c r="H1746" s="6" t="s">
        <v>38</v>
      </c>
      <c r="I1746" s="6" t="s">
        <v>38</v>
      </c>
      <c r="J1746" s="8" t="s">
        <v>865</v>
      </c>
      <c r="K1746" s="5" t="s">
        <v>866</v>
      </c>
      <c r="L1746" s="7" t="s">
        <v>867</v>
      </c>
      <c r="M1746" s="9">
        <v>456200</v>
      </c>
      <c r="N1746" s="5" t="s">
        <v>41</v>
      </c>
      <c r="O1746" s="32">
        <v>43425.7185574884</v>
      </c>
      <c r="P1746" s="33">
        <v>43437.6044602662</v>
      </c>
      <c r="Q1746" s="28" t="s">
        <v>38</v>
      </c>
      <c r="R1746" s="29" t="s">
        <v>38</v>
      </c>
      <c r="S1746" s="28" t="s">
        <v>63</v>
      </c>
      <c r="T1746" s="28" t="s">
        <v>38</v>
      </c>
      <c r="U1746" s="5" t="s">
        <v>38</v>
      </c>
      <c r="V1746" s="28" t="s">
        <v>64</v>
      </c>
      <c r="W1746" s="7" t="s">
        <v>38</v>
      </c>
      <c r="X1746" s="7" t="s">
        <v>38</v>
      </c>
      <c r="Y1746" s="5" t="s">
        <v>38</v>
      </c>
      <c r="Z1746" s="5" t="s">
        <v>38</v>
      </c>
      <c r="AA1746" s="6" t="s">
        <v>38</v>
      </c>
      <c r="AB1746" s="6" t="s">
        <v>110</v>
      </c>
      <c r="AC1746" s="6" t="s">
        <v>66</v>
      </c>
      <c r="AD1746" s="6" t="s">
        <v>38</v>
      </c>
      <c r="AE1746" s="6" t="s">
        <v>38</v>
      </c>
    </row>
    <row r="1747">
      <c r="A1747" s="28" t="s">
        <v>2687</v>
      </c>
      <c r="B1747" s="6" t="s">
        <v>2686</v>
      </c>
      <c r="C1747" s="6" t="s">
        <v>195</v>
      </c>
      <c r="D1747" s="7" t="s">
        <v>45</v>
      </c>
      <c r="E1747" s="28" t="s">
        <v>46</v>
      </c>
      <c r="F1747" s="5" t="s">
        <v>250</v>
      </c>
      <c r="G1747" s="6" t="s">
        <v>54</v>
      </c>
      <c r="H1747" s="6" t="s">
        <v>38</v>
      </c>
      <c r="I1747" s="6" t="s">
        <v>38</v>
      </c>
      <c r="J1747" s="8" t="s">
        <v>870</v>
      </c>
      <c r="K1747" s="5" t="s">
        <v>871</v>
      </c>
      <c r="L1747" s="7" t="s">
        <v>872</v>
      </c>
      <c r="M1747" s="9">
        <v>501801</v>
      </c>
      <c r="N1747" s="5" t="s">
        <v>55</v>
      </c>
      <c r="O1747" s="32">
        <v>43425.7185587153</v>
      </c>
      <c r="P1747" s="33">
        <v>43437.6044643866</v>
      </c>
      <c r="Q1747" s="28" t="s">
        <v>2685</v>
      </c>
      <c r="R1747" s="29" t="s">
        <v>38</v>
      </c>
      <c r="S1747" s="28" t="s">
        <v>63</v>
      </c>
      <c r="T1747" s="28" t="s">
        <v>38</v>
      </c>
      <c r="U1747" s="5" t="s">
        <v>38</v>
      </c>
      <c r="V1747" s="28" t="s">
        <v>64</v>
      </c>
      <c r="W1747" s="7" t="s">
        <v>38</v>
      </c>
      <c r="X1747" s="7" t="s">
        <v>38</v>
      </c>
      <c r="Y1747" s="5" t="s">
        <v>38</v>
      </c>
      <c r="Z1747" s="5" t="s">
        <v>38</v>
      </c>
      <c r="AA1747" s="6" t="s">
        <v>38</v>
      </c>
      <c r="AB1747" s="6" t="s">
        <v>38</v>
      </c>
      <c r="AC1747" s="6" t="s">
        <v>38</v>
      </c>
      <c r="AD1747" s="6" t="s">
        <v>38</v>
      </c>
      <c r="AE1747" s="6" t="s">
        <v>38</v>
      </c>
    </row>
    <row r="1748">
      <c r="A1748" s="28" t="s">
        <v>890</v>
      </c>
      <c r="B1748" s="6" t="s">
        <v>886</v>
      </c>
      <c r="C1748" s="6" t="s">
        <v>720</v>
      </c>
      <c r="D1748" s="7" t="s">
        <v>45</v>
      </c>
      <c r="E1748" s="28" t="s">
        <v>46</v>
      </c>
      <c r="F1748" s="5" t="s">
        <v>250</v>
      </c>
      <c r="G1748" s="6" t="s">
        <v>54</v>
      </c>
      <c r="H1748" s="6" t="s">
        <v>38</v>
      </c>
      <c r="I1748" s="6" t="s">
        <v>38</v>
      </c>
      <c r="J1748" s="8" t="s">
        <v>887</v>
      </c>
      <c r="K1748" s="5" t="s">
        <v>888</v>
      </c>
      <c r="L1748" s="7" t="s">
        <v>889</v>
      </c>
      <c r="M1748" s="9">
        <v>456801</v>
      </c>
      <c r="N1748" s="5" t="s">
        <v>55</v>
      </c>
      <c r="O1748" s="32">
        <v>43425.7185596412</v>
      </c>
      <c r="P1748" s="33">
        <v>43437.6044694444</v>
      </c>
      <c r="Q1748" s="28" t="s">
        <v>885</v>
      </c>
      <c r="R1748" s="29" t="s">
        <v>38</v>
      </c>
      <c r="S1748" s="28" t="s">
        <v>63</v>
      </c>
      <c r="T1748" s="28" t="s">
        <v>38</v>
      </c>
      <c r="U1748" s="5" t="s">
        <v>38</v>
      </c>
      <c r="V1748" s="28" t="s">
        <v>891</v>
      </c>
      <c r="W1748" s="7" t="s">
        <v>38</v>
      </c>
      <c r="X1748" s="7" t="s">
        <v>38</v>
      </c>
      <c r="Y1748" s="5" t="s">
        <v>38</v>
      </c>
      <c r="Z1748" s="5" t="s">
        <v>38</v>
      </c>
      <c r="AA1748" s="6" t="s">
        <v>38</v>
      </c>
      <c r="AB1748" s="6" t="s">
        <v>38</v>
      </c>
      <c r="AC1748" s="6" t="s">
        <v>38</v>
      </c>
      <c r="AD1748" s="6" t="s">
        <v>38</v>
      </c>
      <c r="AE1748" s="6" t="s">
        <v>38</v>
      </c>
    </row>
    <row r="1749">
      <c r="A1749" s="28" t="s">
        <v>1170</v>
      </c>
      <c r="B1749" s="6" t="s">
        <v>1169</v>
      </c>
      <c r="C1749" s="6" t="s">
        <v>1162</v>
      </c>
      <c r="D1749" s="7" t="s">
        <v>45</v>
      </c>
      <c r="E1749" s="28" t="s">
        <v>46</v>
      </c>
      <c r="F1749" s="5" t="s">
        <v>22</v>
      </c>
      <c r="G1749" s="6" t="s">
        <v>164</v>
      </c>
      <c r="H1749" s="6" t="s">
        <v>38</v>
      </c>
      <c r="I1749" s="6" t="s">
        <v>38</v>
      </c>
      <c r="J1749" s="8" t="s">
        <v>887</v>
      </c>
      <c r="K1749" s="5" t="s">
        <v>888</v>
      </c>
      <c r="L1749" s="7" t="s">
        <v>889</v>
      </c>
      <c r="M1749" s="9">
        <v>472501</v>
      </c>
      <c r="N1749" s="5" t="s">
        <v>191</v>
      </c>
      <c r="O1749" s="32">
        <v>43425.7185607292</v>
      </c>
      <c r="P1749" s="33">
        <v>43437.6044736111</v>
      </c>
      <c r="Q1749" s="28" t="s">
        <v>1168</v>
      </c>
      <c r="R1749" s="29" t="s">
        <v>38</v>
      </c>
      <c r="S1749" s="28" t="s">
        <v>63</v>
      </c>
      <c r="T1749" s="28" t="s">
        <v>217</v>
      </c>
      <c r="U1749" s="5" t="s">
        <v>237</v>
      </c>
      <c r="V1749" s="28" t="s">
        <v>891</v>
      </c>
      <c r="W1749" s="7" t="s">
        <v>1171</v>
      </c>
      <c r="X1749" s="7" t="s">
        <v>3414</v>
      </c>
      <c r="Y1749" s="5" t="s">
        <v>288</v>
      </c>
      <c r="Z1749" s="5" t="s">
        <v>898</v>
      </c>
      <c r="AA1749" s="6" t="s">
        <v>38</v>
      </c>
      <c r="AB1749" s="6" t="s">
        <v>38</v>
      </c>
      <c r="AC1749" s="6" t="s">
        <v>38</v>
      </c>
      <c r="AD1749" s="6" t="s">
        <v>38</v>
      </c>
      <c r="AE1749" s="6" t="s">
        <v>38</v>
      </c>
    </row>
    <row r="1750">
      <c r="A1750" s="28" t="s">
        <v>3400</v>
      </c>
      <c r="B1750" s="6" t="s">
        <v>3397</v>
      </c>
      <c r="C1750" s="6" t="s">
        <v>1408</v>
      </c>
      <c r="D1750" s="7" t="s">
        <v>45</v>
      </c>
      <c r="E1750" s="28" t="s">
        <v>46</v>
      </c>
      <c r="F1750" s="5" t="s">
        <v>22</v>
      </c>
      <c r="G1750" s="6" t="s">
        <v>164</v>
      </c>
      <c r="H1750" s="6" t="s">
        <v>38</v>
      </c>
      <c r="I1750" s="6" t="s">
        <v>38</v>
      </c>
      <c r="J1750" s="8" t="s">
        <v>3390</v>
      </c>
      <c r="K1750" s="5" t="s">
        <v>3391</v>
      </c>
      <c r="L1750" s="7" t="s">
        <v>3392</v>
      </c>
      <c r="M1750" s="9">
        <v>586801</v>
      </c>
      <c r="N1750" s="5" t="s">
        <v>191</v>
      </c>
      <c r="O1750" s="32">
        <v>43425.7185756944</v>
      </c>
      <c r="P1750" s="33">
        <v>43437.604477581</v>
      </c>
      <c r="Q1750" s="28" t="s">
        <v>3396</v>
      </c>
      <c r="R1750" s="29" t="s">
        <v>38</v>
      </c>
      <c r="S1750" s="28" t="s">
        <v>63</v>
      </c>
      <c r="T1750" s="28" t="s">
        <v>217</v>
      </c>
      <c r="U1750" s="5" t="s">
        <v>237</v>
      </c>
      <c r="V1750" s="28" t="s">
        <v>1330</v>
      </c>
      <c r="W1750" s="7" t="s">
        <v>3401</v>
      </c>
      <c r="X1750" s="7" t="s">
        <v>48</v>
      </c>
      <c r="Y1750" s="5" t="s">
        <v>288</v>
      </c>
      <c r="Z1750" s="5" t="s">
        <v>3430</v>
      </c>
      <c r="AA1750" s="6" t="s">
        <v>38</v>
      </c>
      <c r="AB1750" s="6" t="s">
        <v>38</v>
      </c>
      <c r="AC1750" s="6" t="s">
        <v>38</v>
      </c>
      <c r="AD1750" s="6" t="s">
        <v>38</v>
      </c>
      <c r="AE1750" s="6" t="s">
        <v>38</v>
      </c>
    </row>
    <row r="1751">
      <c r="A1751" s="28" t="s">
        <v>3412</v>
      </c>
      <c r="B1751" s="6" t="s">
        <v>3409</v>
      </c>
      <c r="C1751" s="6" t="s">
        <v>1408</v>
      </c>
      <c r="D1751" s="7" t="s">
        <v>45</v>
      </c>
      <c r="E1751" s="28" t="s">
        <v>46</v>
      </c>
      <c r="F1751" s="5" t="s">
        <v>22</v>
      </c>
      <c r="G1751" s="6" t="s">
        <v>164</v>
      </c>
      <c r="H1751" s="6" t="s">
        <v>38</v>
      </c>
      <c r="I1751" s="6" t="s">
        <v>38</v>
      </c>
      <c r="J1751" s="8" t="s">
        <v>3405</v>
      </c>
      <c r="K1751" s="5" t="s">
        <v>3406</v>
      </c>
      <c r="L1751" s="7" t="s">
        <v>3407</v>
      </c>
      <c r="M1751" s="9">
        <v>523101</v>
      </c>
      <c r="N1751" s="5" t="s">
        <v>191</v>
      </c>
      <c r="O1751" s="32">
        <v>43425.718594294</v>
      </c>
      <c r="P1751" s="33">
        <v>43437.6044810185</v>
      </c>
      <c r="Q1751" s="28" t="s">
        <v>3408</v>
      </c>
      <c r="R1751" s="29" t="s">
        <v>38</v>
      </c>
      <c r="S1751" s="28" t="s">
        <v>63</v>
      </c>
      <c r="T1751" s="28" t="s">
        <v>217</v>
      </c>
      <c r="U1751" s="5" t="s">
        <v>237</v>
      </c>
      <c r="V1751" s="28" t="s">
        <v>1330</v>
      </c>
      <c r="W1751" s="7" t="s">
        <v>3413</v>
      </c>
      <c r="X1751" s="7" t="s">
        <v>39</v>
      </c>
      <c r="Y1751" s="5" t="s">
        <v>288</v>
      </c>
      <c r="Z1751" s="5" t="s">
        <v>3430</v>
      </c>
      <c r="AA1751" s="6" t="s">
        <v>38</v>
      </c>
      <c r="AB1751" s="6" t="s">
        <v>38</v>
      </c>
      <c r="AC1751" s="6" t="s">
        <v>38</v>
      </c>
      <c r="AD1751" s="6" t="s">
        <v>38</v>
      </c>
      <c r="AE1751" s="6" t="s">
        <v>38</v>
      </c>
    </row>
    <row r="1752">
      <c r="A1752" s="28" t="s">
        <v>904</v>
      </c>
      <c r="B1752" s="6" t="s">
        <v>900</v>
      </c>
      <c r="C1752" s="6" t="s">
        <v>720</v>
      </c>
      <c r="D1752" s="7" t="s">
        <v>45</v>
      </c>
      <c r="E1752" s="28" t="s">
        <v>46</v>
      </c>
      <c r="F1752" s="5" t="s">
        <v>250</v>
      </c>
      <c r="G1752" s="6" t="s">
        <v>54</v>
      </c>
      <c r="H1752" s="6" t="s">
        <v>38</v>
      </c>
      <c r="I1752" s="6" t="s">
        <v>38</v>
      </c>
      <c r="J1752" s="8" t="s">
        <v>901</v>
      </c>
      <c r="K1752" s="5" t="s">
        <v>902</v>
      </c>
      <c r="L1752" s="7" t="s">
        <v>903</v>
      </c>
      <c r="M1752" s="9">
        <v>457001</v>
      </c>
      <c r="N1752" s="5" t="s">
        <v>55</v>
      </c>
      <c r="O1752" s="32">
        <v>43425.7186051273</v>
      </c>
      <c r="P1752" s="33">
        <v>43437.6044846065</v>
      </c>
      <c r="Q1752" s="28" t="s">
        <v>899</v>
      </c>
      <c r="R1752" s="29" t="s">
        <v>38</v>
      </c>
      <c r="S1752" s="28" t="s">
        <v>63</v>
      </c>
      <c r="T1752" s="28" t="s">
        <v>38</v>
      </c>
      <c r="U1752" s="5" t="s">
        <v>38</v>
      </c>
      <c r="V1752" s="28" t="s">
        <v>905</v>
      </c>
      <c r="W1752" s="7" t="s">
        <v>38</v>
      </c>
      <c r="X1752" s="7" t="s">
        <v>38</v>
      </c>
      <c r="Y1752" s="5" t="s">
        <v>38</v>
      </c>
      <c r="Z1752" s="5" t="s">
        <v>38</v>
      </c>
      <c r="AA1752" s="6" t="s">
        <v>38</v>
      </c>
      <c r="AB1752" s="6" t="s">
        <v>38</v>
      </c>
      <c r="AC1752" s="6" t="s">
        <v>38</v>
      </c>
      <c r="AD1752" s="6" t="s">
        <v>38</v>
      </c>
      <c r="AE1752" s="6" t="s">
        <v>38</v>
      </c>
    </row>
    <row r="1753">
      <c r="A1753" s="28" t="s">
        <v>5147</v>
      </c>
      <c r="B1753" s="6" t="s">
        <v>5146</v>
      </c>
      <c r="C1753" s="6" t="s">
        <v>1408</v>
      </c>
      <c r="D1753" s="7" t="s">
        <v>45</v>
      </c>
      <c r="E1753" s="28" t="s">
        <v>46</v>
      </c>
      <c r="F1753" s="5" t="s">
        <v>148</v>
      </c>
      <c r="G1753" s="6" t="s">
        <v>54</v>
      </c>
      <c r="H1753" s="6" t="s">
        <v>38</v>
      </c>
      <c r="I1753" s="6" t="s">
        <v>38</v>
      </c>
      <c r="J1753" s="8" t="s">
        <v>901</v>
      </c>
      <c r="K1753" s="5" t="s">
        <v>902</v>
      </c>
      <c r="L1753" s="7" t="s">
        <v>903</v>
      </c>
      <c r="M1753" s="9">
        <v>571401</v>
      </c>
      <c r="N1753" s="5" t="s">
        <v>55</v>
      </c>
      <c r="O1753" s="32">
        <v>43425.7186058681</v>
      </c>
      <c r="P1753" s="33">
        <v>43437.6044882292</v>
      </c>
      <c r="Q1753" s="28" t="s">
        <v>5145</v>
      </c>
      <c r="R1753" s="29" t="s">
        <v>38</v>
      </c>
      <c r="S1753" s="28" t="s">
        <v>63</v>
      </c>
      <c r="T1753" s="28" t="s">
        <v>38</v>
      </c>
      <c r="U1753" s="5" t="s">
        <v>38</v>
      </c>
      <c r="V1753" s="28" t="s">
        <v>905</v>
      </c>
      <c r="W1753" s="7" t="s">
        <v>38</v>
      </c>
      <c r="X1753" s="7" t="s">
        <v>38</v>
      </c>
      <c r="Y1753" s="5" t="s">
        <v>38</v>
      </c>
      <c r="Z1753" s="5" t="s">
        <v>38</v>
      </c>
      <c r="AA1753" s="6" t="s">
        <v>38</v>
      </c>
      <c r="AB1753" s="6" t="s">
        <v>38</v>
      </c>
      <c r="AC1753" s="6" t="s">
        <v>38</v>
      </c>
      <c r="AD1753" s="6" t="s">
        <v>38</v>
      </c>
      <c r="AE1753" s="6" t="s">
        <v>38</v>
      </c>
    </row>
    <row r="1754">
      <c r="A1754" s="28" t="s">
        <v>5143</v>
      </c>
      <c r="B1754" s="6" t="s">
        <v>5142</v>
      </c>
      <c r="C1754" s="6" t="s">
        <v>1408</v>
      </c>
      <c r="D1754" s="7" t="s">
        <v>45</v>
      </c>
      <c r="E1754" s="28" t="s">
        <v>46</v>
      </c>
      <c r="F1754" s="5" t="s">
        <v>22</v>
      </c>
      <c r="G1754" s="6" t="s">
        <v>164</v>
      </c>
      <c r="H1754" s="6" t="s">
        <v>38</v>
      </c>
      <c r="I1754" s="6" t="s">
        <v>38</v>
      </c>
      <c r="J1754" s="8" t="s">
        <v>901</v>
      </c>
      <c r="K1754" s="5" t="s">
        <v>902</v>
      </c>
      <c r="L1754" s="7" t="s">
        <v>903</v>
      </c>
      <c r="M1754" s="9">
        <v>587001</v>
      </c>
      <c r="N1754" s="5" t="s">
        <v>191</v>
      </c>
      <c r="O1754" s="32">
        <v>43425.7186065625</v>
      </c>
      <c r="P1754" s="33">
        <v>43437.6044912847</v>
      </c>
      <c r="Q1754" s="28" t="s">
        <v>5141</v>
      </c>
      <c r="R1754" s="29" t="s">
        <v>38</v>
      </c>
      <c r="S1754" s="28" t="s">
        <v>63</v>
      </c>
      <c r="T1754" s="28" t="s">
        <v>217</v>
      </c>
      <c r="U1754" s="5" t="s">
        <v>237</v>
      </c>
      <c r="V1754" s="28" t="s">
        <v>905</v>
      </c>
      <c r="W1754" s="7" t="s">
        <v>5144</v>
      </c>
      <c r="X1754" s="7" t="s">
        <v>3414</v>
      </c>
      <c r="Y1754" s="5" t="s">
        <v>288</v>
      </c>
      <c r="Z1754" s="5" t="s">
        <v>6377</v>
      </c>
      <c r="AA1754" s="6" t="s">
        <v>38</v>
      </c>
      <c r="AB1754" s="6" t="s">
        <v>38</v>
      </c>
      <c r="AC1754" s="6" t="s">
        <v>38</v>
      </c>
      <c r="AD1754" s="6" t="s">
        <v>38</v>
      </c>
      <c r="AE1754" s="6" t="s">
        <v>38</v>
      </c>
    </row>
    <row r="1755">
      <c r="A1755" s="28" t="s">
        <v>2088</v>
      </c>
      <c r="B1755" s="6" t="s">
        <v>2086</v>
      </c>
      <c r="C1755" s="6" t="s">
        <v>1064</v>
      </c>
      <c r="D1755" s="7" t="s">
        <v>45</v>
      </c>
      <c r="E1755" s="28" t="s">
        <v>46</v>
      </c>
      <c r="F1755" s="5" t="s">
        <v>22</v>
      </c>
      <c r="G1755" s="6" t="s">
        <v>164</v>
      </c>
      <c r="H1755" s="6" t="s">
        <v>38</v>
      </c>
      <c r="I1755" s="6" t="s">
        <v>38</v>
      </c>
      <c r="J1755" s="8" t="s">
        <v>336</v>
      </c>
      <c r="K1755" s="5" t="s">
        <v>337</v>
      </c>
      <c r="L1755" s="7" t="s">
        <v>338</v>
      </c>
      <c r="M1755" s="9">
        <v>485310</v>
      </c>
      <c r="N1755" s="5" t="s">
        <v>191</v>
      </c>
      <c r="O1755" s="32">
        <v>43425.7186168634</v>
      </c>
      <c r="P1755" s="33">
        <v>43437.6044952894</v>
      </c>
      <c r="Q1755" s="28" t="s">
        <v>2085</v>
      </c>
      <c r="R1755" s="29" t="s">
        <v>38</v>
      </c>
      <c r="S1755" s="28" t="s">
        <v>346</v>
      </c>
      <c r="T1755" s="28" t="s">
        <v>217</v>
      </c>
      <c r="U1755" s="5" t="s">
        <v>347</v>
      </c>
      <c r="V1755" s="30" t="s">
        <v>2089</v>
      </c>
      <c r="W1755" s="7" t="s">
        <v>2090</v>
      </c>
      <c r="X1755" s="7" t="s">
        <v>3414</v>
      </c>
      <c r="Y1755" s="5" t="s">
        <v>173</v>
      </c>
      <c r="Z1755" s="5" t="s">
        <v>2566</v>
      </c>
      <c r="AA1755" s="6" t="s">
        <v>38</v>
      </c>
      <c r="AB1755" s="6" t="s">
        <v>38</v>
      </c>
      <c r="AC1755" s="6" t="s">
        <v>38</v>
      </c>
      <c r="AD1755" s="6" t="s">
        <v>38</v>
      </c>
      <c r="AE1755" s="6" t="s">
        <v>38</v>
      </c>
    </row>
    <row r="1756">
      <c r="A1756" s="28" t="s">
        <v>2094</v>
      </c>
      <c r="B1756" s="6" t="s">
        <v>2092</v>
      </c>
      <c r="C1756" s="6" t="s">
        <v>1064</v>
      </c>
      <c r="D1756" s="7" t="s">
        <v>45</v>
      </c>
      <c r="E1756" s="28" t="s">
        <v>46</v>
      </c>
      <c r="F1756" s="5" t="s">
        <v>22</v>
      </c>
      <c r="G1756" s="6" t="s">
        <v>164</v>
      </c>
      <c r="H1756" s="6" t="s">
        <v>38</v>
      </c>
      <c r="I1756" s="6" t="s">
        <v>38</v>
      </c>
      <c r="J1756" s="8" t="s">
        <v>213</v>
      </c>
      <c r="K1756" s="5" t="s">
        <v>214</v>
      </c>
      <c r="L1756" s="7" t="s">
        <v>215</v>
      </c>
      <c r="M1756" s="9">
        <v>470510</v>
      </c>
      <c r="N1756" s="5" t="s">
        <v>191</v>
      </c>
      <c r="O1756" s="32">
        <v>43425.7186278935</v>
      </c>
      <c r="P1756" s="33">
        <v>43437.6044981481</v>
      </c>
      <c r="Q1756" s="28" t="s">
        <v>2091</v>
      </c>
      <c r="R1756" s="29" t="s">
        <v>38</v>
      </c>
      <c r="S1756" s="28" t="s">
        <v>168</v>
      </c>
      <c r="T1756" s="28" t="s">
        <v>217</v>
      </c>
      <c r="U1756" s="5" t="s">
        <v>218</v>
      </c>
      <c r="V1756" s="30" t="s">
        <v>2095</v>
      </c>
      <c r="W1756" s="7" t="s">
        <v>2096</v>
      </c>
      <c r="X1756" s="7" t="s">
        <v>3414</v>
      </c>
      <c r="Y1756" s="5" t="s">
        <v>173</v>
      </c>
      <c r="Z1756" s="5" t="s">
        <v>1877</v>
      </c>
      <c r="AA1756" s="6" t="s">
        <v>38</v>
      </c>
      <c r="AB1756" s="6" t="s">
        <v>38</v>
      </c>
      <c r="AC1756" s="6" t="s">
        <v>38</v>
      </c>
      <c r="AD1756" s="6" t="s">
        <v>38</v>
      </c>
      <c r="AE1756" s="6" t="s">
        <v>38</v>
      </c>
    </row>
    <row r="1757">
      <c r="A1757" s="28" t="s">
        <v>339</v>
      </c>
      <c r="B1757" s="6" t="s">
        <v>331</v>
      </c>
      <c r="C1757" s="6" t="s">
        <v>332</v>
      </c>
      <c r="D1757" s="7" t="s">
        <v>45</v>
      </c>
      <c r="E1757" s="28" t="s">
        <v>46</v>
      </c>
      <c r="F1757" s="5" t="s">
        <v>22</v>
      </c>
      <c r="G1757" s="6" t="s">
        <v>164</v>
      </c>
      <c r="H1757" s="6" t="s">
        <v>38</v>
      </c>
      <c r="I1757" s="6" t="s">
        <v>38</v>
      </c>
      <c r="J1757" s="8" t="s">
        <v>336</v>
      </c>
      <c r="K1757" s="5" t="s">
        <v>337</v>
      </c>
      <c r="L1757" s="7" t="s">
        <v>338</v>
      </c>
      <c r="M1757" s="9">
        <v>445110</v>
      </c>
      <c r="N1757" s="5" t="s">
        <v>191</v>
      </c>
      <c r="O1757" s="32">
        <v>43425.7186388889</v>
      </c>
      <c r="P1757" s="33">
        <v>43437.6045010417</v>
      </c>
      <c r="Q1757" s="28" t="s">
        <v>330</v>
      </c>
      <c r="R1757" s="29" t="s">
        <v>38</v>
      </c>
      <c r="S1757" s="28" t="s">
        <v>340</v>
      </c>
      <c r="T1757" s="28" t="s">
        <v>217</v>
      </c>
      <c r="U1757" s="5" t="s">
        <v>341</v>
      </c>
      <c r="V1757" s="28" t="s">
        <v>6378</v>
      </c>
      <c r="W1757" s="7" t="s">
        <v>343</v>
      </c>
      <c r="X1757" s="7" t="s">
        <v>3414</v>
      </c>
      <c r="Y1757" s="5" t="s">
        <v>173</v>
      </c>
      <c r="Z1757" s="5" t="s">
        <v>1811</v>
      </c>
      <c r="AA1757" s="6" t="s">
        <v>38</v>
      </c>
      <c r="AB1757" s="6" t="s">
        <v>38</v>
      </c>
      <c r="AC1757" s="6" t="s">
        <v>38</v>
      </c>
      <c r="AD1757" s="6" t="s">
        <v>38</v>
      </c>
      <c r="AE1757" s="6" t="s">
        <v>38</v>
      </c>
    </row>
    <row r="1758">
      <c r="A1758" s="28" t="s">
        <v>345</v>
      </c>
      <c r="B1758" s="6" t="s">
        <v>331</v>
      </c>
      <c r="C1758" s="6" t="s">
        <v>332</v>
      </c>
      <c r="D1758" s="7" t="s">
        <v>45</v>
      </c>
      <c r="E1758" s="28" t="s">
        <v>46</v>
      </c>
      <c r="F1758" s="5" t="s">
        <v>22</v>
      </c>
      <c r="G1758" s="6" t="s">
        <v>164</v>
      </c>
      <c r="H1758" s="6" t="s">
        <v>38</v>
      </c>
      <c r="I1758" s="6" t="s">
        <v>38</v>
      </c>
      <c r="J1758" s="8" t="s">
        <v>336</v>
      </c>
      <c r="K1758" s="5" t="s">
        <v>337</v>
      </c>
      <c r="L1758" s="7" t="s">
        <v>338</v>
      </c>
      <c r="M1758" s="9">
        <v>445210</v>
      </c>
      <c r="N1758" s="5" t="s">
        <v>191</v>
      </c>
      <c r="O1758" s="32">
        <v>43425.718649919</v>
      </c>
      <c r="P1758" s="33">
        <v>43437.6045048264</v>
      </c>
      <c r="Q1758" s="28" t="s">
        <v>344</v>
      </c>
      <c r="R1758" s="29" t="s">
        <v>38</v>
      </c>
      <c r="S1758" s="28" t="s">
        <v>346</v>
      </c>
      <c r="T1758" s="28" t="s">
        <v>217</v>
      </c>
      <c r="U1758" s="5" t="s">
        <v>347</v>
      </c>
      <c r="V1758" s="28" t="s">
        <v>6378</v>
      </c>
      <c r="W1758" s="7" t="s">
        <v>349</v>
      </c>
      <c r="X1758" s="7" t="s">
        <v>3414</v>
      </c>
      <c r="Y1758" s="5" t="s">
        <v>178</v>
      </c>
      <c r="Z1758" s="5" t="s">
        <v>1811</v>
      </c>
      <c r="AA1758" s="6" t="s">
        <v>38</v>
      </c>
      <c r="AB1758" s="6" t="s">
        <v>38</v>
      </c>
      <c r="AC1758" s="6" t="s">
        <v>38</v>
      </c>
      <c r="AD1758" s="6" t="s">
        <v>38</v>
      </c>
      <c r="AE1758" s="6" t="s">
        <v>38</v>
      </c>
    </row>
    <row r="1759">
      <c r="A1759" s="28" t="s">
        <v>351</v>
      </c>
      <c r="B1759" s="6" t="s">
        <v>331</v>
      </c>
      <c r="C1759" s="6" t="s">
        <v>332</v>
      </c>
      <c r="D1759" s="7" t="s">
        <v>45</v>
      </c>
      <c r="E1759" s="28" t="s">
        <v>46</v>
      </c>
      <c r="F1759" s="5" t="s">
        <v>22</v>
      </c>
      <c r="G1759" s="6" t="s">
        <v>164</v>
      </c>
      <c r="H1759" s="6" t="s">
        <v>38</v>
      </c>
      <c r="I1759" s="6" t="s">
        <v>38</v>
      </c>
      <c r="J1759" s="8" t="s">
        <v>336</v>
      </c>
      <c r="K1759" s="5" t="s">
        <v>337</v>
      </c>
      <c r="L1759" s="7" t="s">
        <v>338</v>
      </c>
      <c r="M1759" s="9">
        <v>445310</v>
      </c>
      <c r="N1759" s="5" t="s">
        <v>191</v>
      </c>
      <c r="O1759" s="32">
        <v>43425.7186609144</v>
      </c>
      <c r="P1759" s="33">
        <v>43437.6045084491</v>
      </c>
      <c r="Q1759" s="28" t="s">
        <v>350</v>
      </c>
      <c r="R1759" s="29" t="s">
        <v>38</v>
      </c>
      <c r="S1759" s="28" t="s">
        <v>168</v>
      </c>
      <c r="T1759" s="28" t="s">
        <v>217</v>
      </c>
      <c r="U1759" s="5" t="s">
        <v>218</v>
      </c>
      <c r="V1759" s="28" t="s">
        <v>6378</v>
      </c>
      <c r="W1759" s="7" t="s">
        <v>352</v>
      </c>
      <c r="X1759" s="7" t="s">
        <v>3414</v>
      </c>
      <c r="Y1759" s="5" t="s">
        <v>178</v>
      </c>
      <c r="Z1759" s="5" t="s">
        <v>1811</v>
      </c>
      <c r="AA1759" s="6" t="s">
        <v>38</v>
      </c>
      <c r="AB1759" s="6" t="s">
        <v>38</v>
      </c>
      <c r="AC1759" s="6" t="s">
        <v>38</v>
      </c>
      <c r="AD1759" s="6" t="s">
        <v>38</v>
      </c>
      <c r="AE1759" s="6" t="s">
        <v>38</v>
      </c>
    </row>
    <row r="1760">
      <c r="A1760" s="28" t="s">
        <v>354</v>
      </c>
      <c r="B1760" s="6" t="s">
        <v>331</v>
      </c>
      <c r="C1760" s="6" t="s">
        <v>332</v>
      </c>
      <c r="D1760" s="7" t="s">
        <v>45</v>
      </c>
      <c r="E1760" s="28" t="s">
        <v>46</v>
      </c>
      <c r="F1760" s="5" t="s">
        <v>22</v>
      </c>
      <c r="G1760" s="6" t="s">
        <v>164</v>
      </c>
      <c r="H1760" s="6" t="s">
        <v>38</v>
      </c>
      <c r="I1760" s="6" t="s">
        <v>38</v>
      </c>
      <c r="J1760" s="8" t="s">
        <v>336</v>
      </c>
      <c r="K1760" s="5" t="s">
        <v>337</v>
      </c>
      <c r="L1760" s="7" t="s">
        <v>338</v>
      </c>
      <c r="M1760" s="9">
        <v>445410</v>
      </c>
      <c r="N1760" s="5" t="s">
        <v>191</v>
      </c>
      <c r="O1760" s="32">
        <v>43425.7186717593</v>
      </c>
      <c r="P1760" s="33">
        <v>43437.6045115394</v>
      </c>
      <c r="Q1760" s="28" t="s">
        <v>353</v>
      </c>
      <c r="R1760" s="29" t="s">
        <v>38</v>
      </c>
      <c r="S1760" s="28" t="s">
        <v>63</v>
      </c>
      <c r="T1760" s="28" t="s">
        <v>217</v>
      </c>
      <c r="U1760" s="5" t="s">
        <v>237</v>
      </c>
      <c r="V1760" s="28" t="s">
        <v>6378</v>
      </c>
      <c r="W1760" s="7" t="s">
        <v>356</v>
      </c>
      <c r="X1760" s="7" t="s">
        <v>3414</v>
      </c>
      <c r="Y1760" s="5" t="s">
        <v>178</v>
      </c>
      <c r="Z1760" s="5" t="s">
        <v>1811</v>
      </c>
      <c r="AA1760" s="6" t="s">
        <v>38</v>
      </c>
      <c r="AB1760" s="6" t="s">
        <v>38</v>
      </c>
      <c r="AC1760" s="6" t="s">
        <v>38</v>
      </c>
      <c r="AD1760" s="6" t="s">
        <v>38</v>
      </c>
      <c r="AE1760" s="6" t="s">
        <v>38</v>
      </c>
    </row>
    <row r="1761">
      <c r="A1761" s="28" t="s">
        <v>216</v>
      </c>
      <c r="B1761" s="6" t="s">
        <v>208</v>
      </c>
      <c r="C1761" s="6" t="s">
        <v>209</v>
      </c>
      <c r="D1761" s="7" t="s">
        <v>45</v>
      </c>
      <c r="E1761" s="28" t="s">
        <v>46</v>
      </c>
      <c r="F1761" s="5" t="s">
        <v>22</v>
      </c>
      <c r="G1761" s="6" t="s">
        <v>164</v>
      </c>
      <c r="H1761" s="6" t="s">
        <v>38</v>
      </c>
      <c r="I1761" s="6" t="s">
        <v>38</v>
      </c>
      <c r="J1761" s="8" t="s">
        <v>213</v>
      </c>
      <c r="K1761" s="5" t="s">
        <v>214</v>
      </c>
      <c r="L1761" s="7" t="s">
        <v>215</v>
      </c>
      <c r="M1761" s="9">
        <v>442610</v>
      </c>
      <c r="N1761" s="5" t="s">
        <v>191</v>
      </c>
      <c r="O1761" s="32">
        <v>43425.7186829514</v>
      </c>
      <c r="P1761" s="33">
        <v>43437.6045145833</v>
      </c>
      <c r="Q1761" s="28" t="s">
        <v>207</v>
      </c>
      <c r="R1761" s="29" t="s">
        <v>38</v>
      </c>
      <c r="S1761" s="28" t="s">
        <v>168</v>
      </c>
      <c r="T1761" s="28" t="s">
        <v>217</v>
      </c>
      <c r="U1761" s="5" t="s">
        <v>218</v>
      </c>
      <c r="V1761" s="28" t="s">
        <v>6379</v>
      </c>
      <c r="W1761" s="7" t="s">
        <v>220</v>
      </c>
      <c r="X1761" s="7" t="s">
        <v>3414</v>
      </c>
      <c r="Y1761" s="5" t="s">
        <v>173</v>
      </c>
      <c r="Z1761" s="5" t="s">
        <v>1877</v>
      </c>
      <c r="AA1761" s="6" t="s">
        <v>38</v>
      </c>
      <c r="AB1761" s="6" t="s">
        <v>38</v>
      </c>
      <c r="AC1761" s="6" t="s">
        <v>38</v>
      </c>
      <c r="AD1761" s="6" t="s">
        <v>38</v>
      </c>
      <c r="AE1761" s="6" t="s">
        <v>38</v>
      </c>
    </row>
    <row r="1762">
      <c r="A1762" s="28" t="s">
        <v>236</v>
      </c>
      <c r="B1762" s="6" t="s">
        <v>234</v>
      </c>
      <c r="C1762" s="6" t="s">
        <v>209</v>
      </c>
      <c r="D1762" s="7" t="s">
        <v>45</v>
      </c>
      <c r="E1762" s="28" t="s">
        <v>46</v>
      </c>
      <c r="F1762" s="5" t="s">
        <v>22</v>
      </c>
      <c r="G1762" s="6" t="s">
        <v>164</v>
      </c>
      <c r="H1762" s="6" t="s">
        <v>38</v>
      </c>
      <c r="I1762" s="6" t="s">
        <v>38</v>
      </c>
      <c r="J1762" s="8" t="s">
        <v>213</v>
      </c>
      <c r="K1762" s="5" t="s">
        <v>214</v>
      </c>
      <c r="L1762" s="7" t="s">
        <v>215</v>
      </c>
      <c r="M1762" s="9">
        <v>442810</v>
      </c>
      <c r="N1762" s="5" t="s">
        <v>191</v>
      </c>
      <c r="O1762" s="32">
        <v>43425.7186943287</v>
      </c>
      <c r="P1762" s="33">
        <v>43437.6045180208</v>
      </c>
      <c r="Q1762" s="28" t="s">
        <v>233</v>
      </c>
      <c r="R1762" s="29" t="s">
        <v>38</v>
      </c>
      <c r="S1762" s="28" t="s">
        <v>63</v>
      </c>
      <c r="T1762" s="28" t="s">
        <v>217</v>
      </c>
      <c r="U1762" s="5" t="s">
        <v>237</v>
      </c>
      <c r="V1762" s="28" t="s">
        <v>6379</v>
      </c>
      <c r="W1762" s="7" t="s">
        <v>238</v>
      </c>
      <c r="X1762" s="7" t="s">
        <v>3414</v>
      </c>
      <c r="Y1762" s="5" t="s">
        <v>173</v>
      </c>
      <c r="Z1762" s="5" t="s">
        <v>1877</v>
      </c>
      <c r="AA1762" s="6" t="s">
        <v>38</v>
      </c>
      <c r="AB1762" s="6" t="s">
        <v>38</v>
      </c>
      <c r="AC1762" s="6" t="s">
        <v>38</v>
      </c>
      <c r="AD1762" s="6" t="s">
        <v>38</v>
      </c>
      <c r="AE1762" s="6" t="s">
        <v>38</v>
      </c>
    </row>
    <row r="1763">
      <c r="A1763" s="28" t="s">
        <v>2106</v>
      </c>
      <c r="B1763" s="6" t="s">
        <v>2102</v>
      </c>
      <c r="C1763" s="6" t="s">
        <v>1064</v>
      </c>
      <c r="D1763" s="7" t="s">
        <v>45</v>
      </c>
      <c r="E1763" s="28" t="s">
        <v>46</v>
      </c>
      <c r="F1763" s="5" t="s">
        <v>22</v>
      </c>
      <c r="G1763" s="6" t="s">
        <v>164</v>
      </c>
      <c r="H1763" s="6" t="s">
        <v>38</v>
      </c>
      <c r="I1763" s="6" t="s">
        <v>38</v>
      </c>
      <c r="J1763" s="8" t="s">
        <v>2103</v>
      </c>
      <c r="K1763" s="5" t="s">
        <v>2104</v>
      </c>
      <c r="L1763" s="7" t="s">
        <v>2105</v>
      </c>
      <c r="M1763" s="9">
        <v>485610</v>
      </c>
      <c r="N1763" s="5" t="s">
        <v>191</v>
      </c>
      <c r="O1763" s="32">
        <v>43425.7187049769</v>
      </c>
      <c r="P1763" s="33">
        <v>43437.6045218403</v>
      </c>
      <c r="Q1763" s="28" t="s">
        <v>2101</v>
      </c>
      <c r="R1763" s="29" t="s">
        <v>38</v>
      </c>
      <c r="S1763" s="28" t="s">
        <v>63</v>
      </c>
      <c r="T1763" s="28" t="s">
        <v>217</v>
      </c>
      <c r="U1763" s="5" t="s">
        <v>237</v>
      </c>
      <c r="V1763" s="30" t="s">
        <v>2107</v>
      </c>
      <c r="W1763" s="7" t="s">
        <v>2108</v>
      </c>
      <c r="X1763" s="7" t="s">
        <v>3414</v>
      </c>
      <c r="Y1763" s="5" t="s">
        <v>173</v>
      </c>
      <c r="Z1763" s="5" t="s">
        <v>687</v>
      </c>
      <c r="AA1763" s="6" t="s">
        <v>38</v>
      </c>
      <c r="AB1763" s="6" t="s">
        <v>38</v>
      </c>
      <c r="AC1763" s="6" t="s">
        <v>38</v>
      </c>
      <c r="AD1763" s="6" t="s">
        <v>38</v>
      </c>
      <c r="AE1763" s="6" t="s">
        <v>38</v>
      </c>
    </row>
    <row r="1764">
      <c r="A1764" s="28" t="s">
        <v>2455</v>
      </c>
      <c r="B1764" s="6" t="s">
        <v>2454</v>
      </c>
      <c r="C1764" s="6" t="s">
        <v>2045</v>
      </c>
      <c r="D1764" s="7" t="s">
        <v>45</v>
      </c>
      <c r="E1764" s="28" t="s">
        <v>46</v>
      </c>
      <c r="F1764" s="5" t="s">
        <v>198</v>
      </c>
      <c r="G1764" s="6" t="s">
        <v>199</v>
      </c>
      <c r="H1764" s="6" t="s">
        <v>38</v>
      </c>
      <c r="I1764" s="6" t="s">
        <v>38</v>
      </c>
      <c r="J1764" s="8" t="s">
        <v>2450</v>
      </c>
      <c r="K1764" s="5" t="s">
        <v>2451</v>
      </c>
      <c r="L1764" s="7" t="s">
        <v>2452</v>
      </c>
      <c r="M1764" s="9">
        <v>495301</v>
      </c>
      <c r="N1764" s="5" t="s">
        <v>204</v>
      </c>
      <c r="O1764" s="32">
        <v>43425.7187158218</v>
      </c>
      <c r="P1764" s="33">
        <v>43437.6045252315</v>
      </c>
      <c r="Q1764" s="28" t="s">
        <v>2453</v>
      </c>
      <c r="R1764" s="29" t="s">
        <v>38</v>
      </c>
      <c r="S1764" s="28" t="s">
        <v>63</v>
      </c>
      <c r="T1764" s="28" t="s">
        <v>635</v>
      </c>
      <c r="U1764" s="5" t="s">
        <v>206</v>
      </c>
      <c r="V1764" s="28" t="s">
        <v>64</v>
      </c>
      <c r="W1764" s="7" t="s">
        <v>38</v>
      </c>
      <c r="X1764" s="7" t="s">
        <v>38</v>
      </c>
      <c r="Y1764" s="5" t="s">
        <v>173</v>
      </c>
      <c r="Z1764" s="5" t="s">
        <v>38</v>
      </c>
      <c r="AA1764" s="6" t="s">
        <v>38</v>
      </c>
      <c r="AB1764" s="6" t="s">
        <v>38</v>
      </c>
      <c r="AC1764" s="6" t="s">
        <v>38</v>
      </c>
      <c r="AD1764" s="6" t="s">
        <v>38</v>
      </c>
      <c r="AE1764" s="6" t="s">
        <v>38</v>
      </c>
    </row>
    <row r="1765">
      <c r="A1765" s="28" t="s">
        <v>2333</v>
      </c>
      <c r="B1765" s="6" t="s">
        <v>2331</v>
      </c>
      <c r="C1765" s="6" t="s">
        <v>2308</v>
      </c>
      <c r="D1765" s="7" t="s">
        <v>45</v>
      </c>
      <c r="E1765" s="28" t="s">
        <v>46</v>
      </c>
      <c r="F1765" s="5" t="s">
        <v>226</v>
      </c>
      <c r="G1765" s="6" t="s">
        <v>37</v>
      </c>
      <c r="H1765" s="6" t="s">
        <v>38</v>
      </c>
      <c r="I1765" s="6" t="s">
        <v>38</v>
      </c>
      <c r="J1765" s="8" t="s">
        <v>380</v>
      </c>
      <c r="K1765" s="5" t="s">
        <v>381</v>
      </c>
      <c r="L1765" s="7" t="s">
        <v>382</v>
      </c>
      <c r="M1765" s="9">
        <v>491710</v>
      </c>
      <c r="N1765" s="5" t="s">
        <v>41</v>
      </c>
      <c r="O1765" s="32">
        <v>43425.7187167014</v>
      </c>
      <c r="P1765" s="33">
        <v>43437.604528669</v>
      </c>
      <c r="Q1765" s="28" t="s">
        <v>2330</v>
      </c>
      <c r="R1765" s="29" t="s">
        <v>38</v>
      </c>
      <c r="S1765" s="28" t="s">
        <v>56</v>
      </c>
      <c r="T1765" s="28" t="s">
        <v>388</v>
      </c>
      <c r="U1765" s="5" t="s">
        <v>2299</v>
      </c>
      <c r="V1765" s="28" t="s">
        <v>383</v>
      </c>
      <c r="W1765" s="7" t="s">
        <v>38</v>
      </c>
      <c r="X1765" s="7" t="s">
        <v>38</v>
      </c>
      <c r="Y1765" s="5" t="s">
        <v>38</v>
      </c>
      <c r="Z1765" s="5" t="s">
        <v>38</v>
      </c>
      <c r="AA1765" s="6" t="s">
        <v>38</v>
      </c>
      <c r="AB1765" s="6" t="s">
        <v>38</v>
      </c>
      <c r="AC1765" s="6" t="s">
        <v>38</v>
      </c>
      <c r="AD1765" s="6" t="s">
        <v>38</v>
      </c>
      <c r="AE1765" s="6" t="s">
        <v>38</v>
      </c>
    </row>
    <row r="1766">
      <c r="A1766" s="28" t="s">
        <v>2418</v>
      </c>
      <c r="B1766" s="6" t="s">
        <v>2416</v>
      </c>
      <c r="C1766" s="6" t="s">
        <v>2308</v>
      </c>
      <c r="D1766" s="7" t="s">
        <v>45</v>
      </c>
      <c r="E1766" s="28" t="s">
        <v>46</v>
      </c>
      <c r="F1766" s="5" t="s">
        <v>226</v>
      </c>
      <c r="G1766" s="6" t="s">
        <v>37</v>
      </c>
      <c r="H1766" s="6" t="s">
        <v>38</v>
      </c>
      <c r="I1766" s="6" t="s">
        <v>38</v>
      </c>
      <c r="J1766" s="8" t="s">
        <v>392</v>
      </c>
      <c r="K1766" s="5" t="s">
        <v>393</v>
      </c>
      <c r="L1766" s="7" t="s">
        <v>394</v>
      </c>
      <c r="M1766" s="9">
        <v>494310</v>
      </c>
      <c r="N1766" s="5" t="s">
        <v>41</v>
      </c>
      <c r="O1766" s="32">
        <v>43425.7187176273</v>
      </c>
      <c r="P1766" s="33">
        <v>43437.6045324884</v>
      </c>
      <c r="Q1766" s="28" t="s">
        <v>2415</v>
      </c>
      <c r="R1766" s="29" t="s">
        <v>38</v>
      </c>
      <c r="S1766" s="28" t="s">
        <v>56</v>
      </c>
      <c r="T1766" s="28" t="s">
        <v>396</v>
      </c>
      <c r="U1766" s="5" t="s">
        <v>2299</v>
      </c>
      <c r="V1766" s="28" t="s">
        <v>397</v>
      </c>
      <c r="W1766" s="7" t="s">
        <v>38</v>
      </c>
      <c r="X1766" s="7" t="s">
        <v>38</v>
      </c>
      <c r="Y1766" s="5" t="s">
        <v>38</v>
      </c>
      <c r="Z1766" s="5" t="s">
        <v>38</v>
      </c>
      <c r="AA1766" s="6" t="s">
        <v>38</v>
      </c>
      <c r="AB1766" s="6" t="s">
        <v>38</v>
      </c>
      <c r="AC1766" s="6" t="s">
        <v>38</v>
      </c>
      <c r="AD1766" s="6" t="s">
        <v>38</v>
      </c>
      <c r="AE1766" s="6" t="s">
        <v>38</v>
      </c>
    </row>
    <row r="1767">
      <c r="A1767" s="28" t="s">
        <v>2445</v>
      </c>
      <c r="B1767" s="6" t="s">
        <v>2443</v>
      </c>
      <c r="C1767" s="6" t="s">
        <v>2308</v>
      </c>
      <c r="D1767" s="7" t="s">
        <v>45</v>
      </c>
      <c r="E1767" s="28" t="s">
        <v>46</v>
      </c>
      <c r="F1767" s="5" t="s">
        <v>226</v>
      </c>
      <c r="G1767" s="6" t="s">
        <v>37</v>
      </c>
      <c r="H1767" s="6" t="s">
        <v>38</v>
      </c>
      <c r="I1767" s="6" t="s">
        <v>38</v>
      </c>
      <c r="J1767" s="8" t="s">
        <v>392</v>
      </c>
      <c r="K1767" s="5" t="s">
        <v>393</v>
      </c>
      <c r="L1767" s="7" t="s">
        <v>394</v>
      </c>
      <c r="M1767" s="9">
        <v>495110</v>
      </c>
      <c r="N1767" s="5" t="s">
        <v>41</v>
      </c>
      <c r="O1767" s="32">
        <v>43425.7187183681</v>
      </c>
      <c r="P1767" s="33">
        <v>43437.6045360764</v>
      </c>
      <c r="Q1767" s="28" t="s">
        <v>2442</v>
      </c>
      <c r="R1767" s="29" t="s">
        <v>38</v>
      </c>
      <c r="S1767" s="28" t="s">
        <v>56</v>
      </c>
      <c r="T1767" s="28" t="s">
        <v>396</v>
      </c>
      <c r="U1767" s="5" t="s">
        <v>2299</v>
      </c>
      <c r="V1767" s="28" t="s">
        <v>397</v>
      </c>
      <c r="W1767" s="7" t="s">
        <v>38</v>
      </c>
      <c r="X1767" s="7" t="s">
        <v>38</v>
      </c>
      <c r="Y1767" s="5" t="s">
        <v>38</v>
      </c>
      <c r="Z1767" s="5" t="s">
        <v>38</v>
      </c>
      <c r="AA1767" s="6" t="s">
        <v>38</v>
      </c>
      <c r="AB1767" s="6" t="s">
        <v>38</v>
      </c>
      <c r="AC1767" s="6" t="s">
        <v>38</v>
      </c>
      <c r="AD1767" s="6" t="s">
        <v>38</v>
      </c>
      <c r="AE1767" s="6" t="s">
        <v>38</v>
      </c>
    </row>
    <row r="1768">
      <c r="A1768" s="28" t="s">
        <v>3532</v>
      </c>
      <c r="B1768" s="6" t="s">
        <v>3531</v>
      </c>
      <c r="C1768" s="6" t="s">
        <v>1031</v>
      </c>
      <c r="D1768" s="7" t="s">
        <v>45</v>
      </c>
      <c r="E1768" s="28" t="s">
        <v>46</v>
      </c>
      <c r="F1768" s="5" t="s">
        <v>226</v>
      </c>
      <c r="G1768" s="6" t="s">
        <v>37</v>
      </c>
      <c r="H1768" s="6" t="s">
        <v>38</v>
      </c>
      <c r="I1768" s="6" t="s">
        <v>38</v>
      </c>
      <c r="J1768" s="8" t="s">
        <v>1261</v>
      </c>
      <c r="K1768" s="5" t="s">
        <v>1262</v>
      </c>
      <c r="L1768" s="7" t="s">
        <v>1263</v>
      </c>
      <c r="M1768" s="9">
        <v>526410</v>
      </c>
      <c r="N1768" s="5" t="s">
        <v>41</v>
      </c>
      <c r="O1768" s="32">
        <v>43425.7187190625</v>
      </c>
      <c r="P1768" s="33">
        <v>43437.6045393171</v>
      </c>
      <c r="Q1768" s="28" t="s">
        <v>3530</v>
      </c>
      <c r="R1768" s="29" t="s">
        <v>38</v>
      </c>
      <c r="S1768" s="28" t="s">
        <v>56</v>
      </c>
      <c r="T1768" s="28" t="s">
        <v>1265</v>
      </c>
      <c r="U1768" s="5" t="s">
        <v>192</v>
      </c>
      <c r="V1768" s="28" t="s">
        <v>1266</v>
      </c>
      <c r="W1768" s="7" t="s">
        <v>38</v>
      </c>
      <c r="X1768" s="7" t="s">
        <v>38</v>
      </c>
      <c r="Y1768" s="5" t="s">
        <v>38</v>
      </c>
      <c r="Z1768" s="5" t="s">
        <v>38</v>
      </c>
      <c r="AA1768" s="6" t="s">
        <v>38</v>
      </c>
      <c r="AB1768" s="6" t="s">
        <v>38</v>
      </c>
      <c r="AC1768" s="6" t="s">
        <v>38</v>
      </c>
      <c r="AD1768" s="6" t="s">
        <v>38</v>
      </c>
      <c r="AE1768" s="6" t="s">
        <v>38</v>
      </c>
    </row>
    <row r="1769">
      <c r="A1769" s="28" t="s">
        <v>3299</v>
      </c>
      <c r="B1769" s="6" t="s">
        <v>3296</v>
      </c>
      <c r="C1769" s="6" t="s">
        <v>1031</v>
      </c>
      <c r="D1769" s="7" t="s">
        <v>45</v>
      </c>
      <c r="E1769" s="28" t="s">
        <v>46</v>
      </c>
      <c r="F1769" s="5" t="s">
        <v>1764</v>
      </c>
      <c r="G1769" s="6" t="s">
        <v>37</v>
      </c>
      <c r="H1769" s="6" t="s">
        <v>38</v>
      </c>
      <c r="I1769" s="6" t="s">
        <v>38</v>
      </c>
      <c r="J1769" s="8" t="s">
        <v>3297</v>
      </c>
      <c r="K1769" s="5" t="s">
        <v>3298</v>
      </c>
      <c r="L1769" s="7" t="s">
        <v>2836</v>
      </c>
      <c r="M1769" s="9">
        <v>521010</v>
      </c>
      <c r="N1769" s="5" t="s">
        <v>191</v>
      </c>
      <c r="O1769" s="32">
        <v>43425.7187197917</v>
      </c>
      <c r="P1769" s="33">
        <v>43437.6045431366</v>
      </c>
      <c r="Q1769" s="28" t="s">
        <v>3295</v>
      </c>
      <c r="R1769" s="29" t="s">
        <v>38</v>
      </c>
      <c r="S1769" s="28" t="s">
        <v>56</v>
      </c>
      <c r="T1769" s="28" t="s">
        <v>388</v>
      </c>
      <c r="U1769" s="5" t="s">
        <v>192</v>
      </c>
      <c r="V1769" s="28" t="s">
        <v>3300</v>
      </c>
      <c r="W1769" s="7" t="s">
        <v>38</v>
      </c>
      <c r="X1769" s="7" t="s">
        <v>38</v>
      </c>
      <c r="Y1769" s="5" t="s">
        <v>38</v>
      </c>
      <c r="Z1769" s="5" t="s">
        <v>38</v>
      </c>
      <c r="AA1769" s="6" t="s">
        <v>38</v>
      </c>
      <c r="AB1769" s="6" t="s">
        <v>38</v>
      </c>
      <c r="AC1769" s="6" t="s">
        <v>38</v>
      </c>
      <c r="AD1769" s="6" t="s">
        <v>38</v>
      </c>
      <c r="AE1769" s="6" t="s">
        <v>38</v>
      </c>
    </row>
    <row r="1770">
      <c r="A1770" s="28" t="s">
        <v>2219</v>
      </c>
      <c r="B1770" s="6" t="s">
        <v>2214</v>
      </c>
      <c r="C1770" s="6" t="s">
        <v>2215</v>
      </c>
      <c r="D1770" s="7" t="s">
        <v>45</v>
      </c>
      <c r="E1770" s="28" t="s">
        <v>46</v>
      </c>
      <c r="F1770" s="5" t="s">
        <v>226</v>
      </c>
      <c r="G1770" s="6" t="s">
        <v>37</v>
      </c>
      <c r="H1770" s="6" t="s">
        <v>38</v>
      </c>
      <c r="I1770" s="6" t="s">
        <v>38</v>
      </c>
      <c r="J1770" s="8" t="s">
        <v>1261</v>
      </c>
      <c r="K1770" s="5" t="s">
        <v>1262</v>
      </c>
      <c r="L1770" s="7" t="s">
        <v>1263</v>
      </c>
      <c r="M1770" s="9">
        <v>488910</v>
      </c>
      <c r="N1770" s="5" t="s">
        <v>41</v>
      </c>
      <c r="O1770" s="32">
        <v>43425.7187362269</v>
      </c>
      <c r="P1770" s="33">
        <v>43437.6045469097</v>
      </c>
      <c r="Q1770" s="28" t="s">
        <v>2213</v>
      </c>
      <c r="R1770" s="29" t="s">
        <v>38</v>
      </c>
      <c r="S1770" s="28" t="s">
        <v>56</v>
      </c>
      <c r="T1770" s="28" t="s">
        <v>1265</v>
      </c>
      <c r="U1770" s="5" t="s">
        <v>186</v>
      </c>
      <c r="V1770" s="28" t="s">
        <v>1266</v>
      </c>
      <c r="W1770" s="7" t="s">
        <v>38</v>
      </c>
      <c r="X1770" s="7" t="s">
        <v>38</v>
      </c>
      <c r="Y1770" s="5" t="s">
        <v>38</v>
      </c>
      <c r="Z1770" s="5" t="s">
        <v>38</v>
      </c>
      <c r="AA1770" s="6" t="s">
        <v>38</v>
      </c>
      <c r="AB1770" s="6" t="s">
        <v>38</v>
      </c>
      <c r="AC1770" s="6" t="s">
        <v>38</v>
      </c>
      <c r="AD1770" s="6" t="s">
        <v>38</v>
      </c>
      <c r="AE1770" s="6" t="s">
        <v>38</v>
      </c>
    </row>
    <row r="1771">
      <c r="A1771" s="28" t="s">
        <v>5506</v>
      </c>
      <c r="B1771" s="6" t="s">
        <v>5504</v>
      </c>
      <c r="C1771" s="6" t="s">
        <v>5505</v>
      </c>
      <c r="D1771" s="7" t="s">
        <v>45</v>
      </c>
      <c r="E1771" s="28" t="s">
        <v>46</v>
      </c>
      <c r="F1771" s="5" t="s">
        <v>226</v>
      </c>
      <c r="G1771" s="6" t="s">
        <v>37</v>
      </c>
      <c r="H1771" s="6" t="s">
        <v>38</v>
      </c>
      <c r="I1771" s="6" t="s">
        <v>38</v>
      </c>
      <c r="J1771" s="8" t="s">
        <v>380</v>
      </c>
      <c r="K1771" s="5" t="s">
        <v>381</v>
      </c>
      <c r="L1771" s="7" t="s">
        <v>382</v>
      </c>
      <c r="M1771" s="9">
        <v>581710</v>
      </c>
      <c r="N1771" s="5" t="s">
        <v>41</v>
      </c>
      <c r="O1771" s="32">
        <v>43425.718736956</v>
      </c>
      <c r="P1771" s="33">
        <v>43437.6045506944</v>
      </c>
      <c r="Q1771" s="28" t="s">
        <v>5503</v>
      </c>
      <c r="R1771" s="29" t="s">
        <v>38</v>
      </c>
      <c r="S1771" s="28" t="s">
        <v>56</v>
      </c>
      <c r="T1771" s="28" t="s">
        <v>388</v>
      </c>
      <c r="U1771" s="5" t="s">
        <v>186</v>
      </c>
      <c r="V1771" s="28" t="s">
        <v>383</v>
      </c>
      <c r="W1771" s="7" t="s">
        <v>38</v>
      </c>
      <c r="X1771" s="7" t="s">
        <v>38</v>
      </c>
      <c r="Y1771" s="5" t="s">
        <v>38</v>
      </c>
      <c r="Z1771" s="5" t="s">
        <v>38</v>
      </c>
      <c r="AA1771" s="6" t="s">
        <v>38</v>
      </c>
      <c r="AB1771" s="6" t="s">
        <v>38</v>
      </c>
      <c r="AC1771" s="6" t="s">
        <v>38</v>
      </c>
      <c r="AD1771" s="6" t="s">
        <v>38</v>
      </c>
      <c r="AE1771" s="6" t="s">
        <v>38</v>
      </c>
    </row>
    <row r="1772">
      <c r="A1772" s="28" t="s">
        <v>5442</v>
      </c>
      <c r="B1772" s="6" t="s">
        <v>5441</v>
      </c>
      <c r="C1772" s="6" t="s">
        <v>1408</v>
      </c>
      <c r="D1772" s="7" t="s">
        <v>45</v>
      </c>
      <c r="E1772" s="28" t="s">
        <v>46</v>
      </c>
      <c r="F1772" s="5" t="s">
        <v>1764</v>
      </c>
      <c r="G1772" s="6" t="s">
        <v>37</v>
      </c>
      <c r="H1772" s="6" t="s">
        <v>38</v>
      </c>
      <c r="I1772" s="6" t="s">
        <v>38</v>
      </c>
      <c r="J1772" s="8" t="s">
        <v>5433</v>
      </c>
      <c r="K1772" s="5" t="s">
        <v>5434</v>
      </c>
      <c r="L1772" s="7" t="s">
        <v>2836</v>
      </c>
      <c r="M1772" s="9">
        <v>579510</v>
      </c>
      <c r="N1772" s="5" t="s">
        <v>191</v>
      </c>
      <c r="O1772" s="32">
        <v>43425.7187376505</v>
      </c>
      <c r="P1772" s="33">
        <v>43437.6045539699</v>
      </c>
      <c r="Q1772" s="28" t="s">
        <v>5440</v>
      </c>
      <c r="R1772" s="29" t="s">
        <v>38</v>
      </c>
      <c r="S1772" s="28" t="s">
        <v>56</v>
      </c>
      <c r="T1772" s="28" t="s">
        <v>2389</v>
      </c>
      <c r="U1772" s="5" t="s">
        <v>186</v>
      </c>
      <c r="V1772" s="28" t="s">
        <v>2390</v>
      </c>
      <c r="W1772" s="7" t="s">
        <v>38</v>
      </c>
      <c r="X1772" s="7" t="s">
        <v>38</v>
      </c>
      <c r="Y1772" s="5" t="s">
        <v>38</v>
      </c>
      <c r="Z1772" s="5" t="s">
        <v>38</v>
      </c>
      <c r="AA1772" s="6" t="s">
        <v>38</v>
      </c>
      <c r="AB1772" s="6" t="s">
        <v>38</v>
      </c>
      <c r="AC1772" s="6" t="s">
        <v>38</v>
      </c>
      <c r="AD1772" s="6" t="s">
        <v>38</v>
      </c>
      <c r="AE1772" s="6" t="s">
        <v>38</v>
      </c>
    </row>
    <row r="1773">
      <c r="A1773" s="28" t="s">
        <v>5522</v>
      </c>
      <c r="B1773" s="6" t="s">
        <v>5517</v>
      </c>
      <c r="C1773" s="6" t="s">
        <v>1408</v>
      </c>
      <c r="D1773" s="7" t="s">
        <v>45</v>
      </c>
      <c r="E1773" s="28" t="s">
        <v>46</v>
      </c>
      <c r="F1773" s="5" t="s">
        <v>226</v>
      </c>
      <c r="G1773" s="6" t="s">
        <v>37</v>
      </c>
      <c r="H1773" s="6" t="s">
        <v>38</v>
      </c>
      <c r="I1773" s="6" t="s">
        <v>38</v>
      </c>
      <c r="J1773" s="8" t="s">
        <v>5519</v>
      </c>
      <c r="K1773" s="5" t="s">
        <v>5520</v>
      </c>
      <c r="L1773" s="7" t="s">
        <v>5521</v>
      </c>
      <c r="M1773" s="9">
        <v>582210</v>
      </c>
      <c r="N1773" s="5" t="s">
        <v>41</v>
      </c>
      <c r="O1773" s="32">
        <v>43425.7187530093</v>
      </c>
      <c r="P1773" s="33">
        <v>43437.6045572106</v>
      </c>
      <c r="Q1773" s="28" t="s">
        <v>5516</v>
      </c>
      <c r="R1773" s="29" t="s">
        <v>38</v>
      </c>
      <c r="S1773" s="28" t="s">
        <v>56</v>
      </c>
      <c r="T1773" s="28" t="s">
        <v>5437</v>
      </c>
      <c r="U1773" s="5" t="s">
        <v>186</v>
      </c>
      <c r="V1773" s="28" t="s">
        <v>5425</v>
      </c>
      <c r="W1773" s="7" t="s">
        <v>38</v>
      </c>
      <c r="X1773" s="7" t="s">
        <v>38</v>
      </c>
      <c r="Y1773" s="5" t="s">
        <v>38</v>
      </c>
      <c r="Z1773" s="5" t="s">
        <v>38</v>
      </c>
      <c r="AA1773" s="6" t="s">
        <v>38</v>
      </c>
      <c r="AB1773" s="6" t="s">
        <v>38</v>
      </c>
      <c r="AC1773" s="6" t="s">
        <v>38</v>
      </c>
      <c r="AD1773" s="6" t="s">
        <v>38</v>
      </c>
      <c r="AE1773" s="6" t="s">
        <v>38</v>
      </c>
    </row>
    <row r="1774">
      <c r="A1774" s="28" t="s">
        <v>2368</v>
      </c>
      <c r="B1774" s="6" t="s">
        <v>2367</v>
      </c>
      <c r="C1774" s="6" t="s">
        <v>1031</v>
      </c>
      <c r="D1774" s="7" t="s">
        <v>45</v>
      </c>
      <c r="E1774" s="28" t="s">
        <v>46</v>
      </c>
      <c r="F1774" s="5" t="s">
        <v>226</v>
      </c>
      <c r="G1774" s="6" t="s">
        <v>37</v>
      </c>
      <c r="H1774" s="6" t="s">
        <v>38</v>
      </c>
      <c r="I1774" s="6" t="s">
        <v>38</v>
      </c>
      <c r="J1774" s="8" t="s">
        <v>1991</v>
      </c>
      <c r="K1774" s="5" t="s">
        <v>1992</v>
      </c>
      <c r="L1774" s="7" t="s">
        <v>1993</v>
      </c>
      <c r="M1774" s="9">
        <v>492810</v>
      </c>
      <c r="N1774" s="5" t="s">
        <v>41</v>
      </c>
      <c r="O1774" s="32">
        <v>43425.7187537384</v>
      </c>
      <c r="P1774" s="33">
        <v>43437.6045606481</v>
      </c>
      <c r="Q1774" s="28" t="s">
        <v>2366</v>
      </c>
      <c r="R1774" s="29" t="s">
        <v>38</v>
      </c>
      <c r="S1774" s="28" t="s">
        <v>56</v>
      </c>
      <c r="T1774" s="28" t="s">
        <v>2364</v>
      </c>
      <c r="U1774" s="5" t="s">
        <v>2299</v>
      </c>
      <c r="V1774" s="28" t="s">
        <v>2365</v>
      </c>
      <c r="W1774" s="7" t="s">
        <v>38</v>
      </c>
      <c r="X1774" s="7" t="s">
        <v>38</v>
      </c>
      <c r="Y1774" s="5" t="s">
        <v>38</v>
      </c>
      <c r="Z1774" s="5" t="s">
        <v>38</v>
      </c>
      <c r="AA1774" s="6" t="s">
        <v>38</v>
      </c>
      <c r="AB1774" s="6" t="s">
        <v>38</v>
      </c>
      <c r="AC1774" s="6" t="s">
        <v>38</v>
      </c>
      <c r="AD1774" s="6" t="s">
        <v>38</v>
      </c>
      <c r="AE1774" s="6" t="s">
        <v>38</v>
      </c>
    </row>
    <row r="1775">
      <c r="A1775" s="28" t="s">
        <v>6321</v>
      </c>
      <c r="B1775" s="6" t="s">
        <v>6316</v>
      </c>
      <c r="C1775" s="6" t="s">
        <v>6317</v>
      </c>
      <c r="D1775" s="7" t="s">
        <v>45</v>
      </c>
      <c r="E1775" s="28" t="s">
        <v>46</v>
      </c>
      <c r="F1775" s="5" t="s">
        <v>226</v>
      </c>
      <c r="G1775" s="6" t="s">
        <v>37</v>
      </c>
      <c r="H1775" s="6" t="s">
        <v>38</v>
      </c>
      <c r="I1775" s="6" t="s">
        <v>38</v>
      </c>
      <c r="J1775" s="8" t="s">
        <v>380</v>
      </c>
      <c r="K1775" s="5" t="s">
        <v>381</v>
      </c>
      <c r="L1775" s="7" t="s">
        <v>382</v>
      </c>
      <c r="M1775" s="9">
        <v>605010</v>
      </c>
      <c r="N1775" s="5" t="s">
        <v>41</v>
      </c>
      <c r="O1775" s="32">
        <v>43425.7187546296</v>
      </c>
      <c r="P1775" s="33">
        <v>43437.6045638889</v>
      </c>
      <c r="Q1775" s="28" t="s">
        <v>6315</v>
      </c>
      <c r="R1775" s="29" t="s">
        <v>38</v>
      </c>
      <c r="S1775" s="28" t="s">
        <v>56</v>
      </c>
      <c r="T1775" s="28" t="s">
        <v>2389</v>
      </c>
      <c r="U1775" s="5" t="s">
        <v>186</v>
      </c>
      <c r="V1775" s="28" t="s">
        <v>2390</v>
      </c>
      <c r="W1775" s="7" t="s">
        <v>38</v>
      </c>
      <c r="X1775" s="7" t="s">
        <v>38</v>
      </c>
      <c r="Y1775" s="5" t="s">
        <v>38</v>
      </c>
      <c r="Z1775" s="5" t="s">
        <v>38</v>
      </c>
      <c r="AA1775" s="6" t="s">
        <v>38</v>
      </c>
      <c r="AB1775" s="6" t="s">
        <v>38</v>
      </c>
      <c r="AC1775" s="6" t="s">
        <v>38</v>
      </c>
      <c r="AD1775" s="6" t="s">
        <v>38</v>
      </c>
      <c r="AE1775" s="6" t="s">
        <v>38</v>
      </c>
    </row>
    <row r="1776">
      <c r="A1776" s="28" t="s">
        <v>5513</v>
      </c>
      <c r="B1776" s="6" t="s">
        <v>5512</v>
      </c>
      <c r="C1776" s="6" t="s">
        <v>5505</v>
      </c>
      <c r="D1776" s="7" t="s">
        <v>45</v>
      </c>
      <c r="E1776" s="28" t="s">
        <v>46</v>
      </c>
      <c r="F1776" s="5" t="s">
        <v>226</v>
      </c>
      <c r="G1776" s="6" t="s">
        <v>37</v>
      </c>
      <c r="H1776" s="6" t="s">
        <v>38</v>
      </c>
      <c r="I1776" s="6" t="s">
        <v>38</v>
      </c>
      <c r="J1776" s="8" t="s">
        <v>392</v>
      </c>
      <c r="K1776" s="5" t="s">
        <v>393</v>
      </c>
      <c r="L1776" s="7" t="s">
        <v>394</v>
      </c>
      <c r="M1776" s="9">
        <v>582010</v>
      </c>
      <c r="N1776" s="5" t="s">
        <v>41</v>
      </c>
      <c r="O1776" s="32">
        <v>43425.7187555208</v>
      </c>
      <c r="P1776" s="33">
        <v>43437.6045669792</v>
      </c>
      <c r="Q1776" s="28" t="s">
        <v>5511</v>
      </c>
      <c r="R1776" s="29" t="s">
        <v>38</v>
      </c>
      <c r="S1776" s="28" t="s">
        <v>56</v>
      </c>
      <c r="T1776" s="28" t="s">
        <v>396</v>
      </c>
      <c r="U1776" s="5" t="s">
        <v>186</v>
      </c>
      <c r="V1776" s="28" t="s">
        <v>397</v>
      </c>
      <c r="W1776" s="7" t="s">
        <v>38</v>
      </c>
      <c r="X1776" s="7" t="s">
        <v>38</v>
      </c>
      <c r="Y1776" s="5" t="s">
        <v>38</v>
      </c>
      <c r="Z1776" s="5" t="s">
        <v>38</v>
      </c>
      <c r="AA1776" s="6" t="s">
        <v>38</v>
      </c>
      <c r="AB1776" s="6" t="s">
        <v>38</v>
      </c>
      <c r="AC1776" s="6" t="s">
        <v>38</v>
      </c>
      <c r="AD1776" s="6" t="s">
        <v>38</v>
      </c>
      <c r="AE1776" s="6" t="s">
        <v>38</v>
      </c>
    </row>
    <row r="1777">
      <c r="A1777" s="28" t="s">
        <v>5499</v>
      </c>
      <c r="B1777" s="6" t="s">
        <v>5498</v>
      </c>
      <c r="C1777" s="6" t="s">
        <v>1408</v>
      </c>
      <c r="D1777" s="7" t="s">
        <v>45</v>
      </c>
      <c r="E1777" s="28" t="s">
        <v>46</v>
      </c>
      <c r="F1777" s="5" t="s">
        <v>226</v>
      </c>
      <c r="G1777" s="6" t="s">
        <v>37</v>
      </c>
      <c r="H1777" s="6" t="s">
        <v>38</v>
      </c>
      <c r="I1777" s="6" t="s">
        <v>38</v>
      </c>
      <c r="J1777" s="8" t="s">
        <v>2400</v>
      </c>
      <c r="K1777" s="5" t="s">
        <v>2401</v>
      </c>
      <c r="L1777" s="7" t="s">
        <v>2402</v>
      </c>
      <c r="M1777" s="9">
        <v>494210</v>
      </c>
      <c r="N1777" s="5" t="s">
        <v>41</v>
      </c>
      <c r="O1777" s="32">
        <v>43425.71875625</v>
      </c>
      <c r="P1777" s="33">
        <v>43437.6045702199</v>
      </c>
      <c r="Q1777" s="28" t="s">
        <v>5497</v>
      </c>
      <c r="R1777" s="29" t="s">
        <v>38</v>
      </c>
      <c r="S1777" s="28" t="s">
        <v>56</v>
      </c>
      <c r="T1777" s="28" t="s">
        <v>1775</v>
      </c>
      <c r="U1777" s="5" t="s">
        <v>186</v>
      </c>
      <c r="V1777" s="28" t="s">
        <v>1776</v>
      </c>
      <c r="W1777" s="7" t="s">
        <v>38</v>
      </c>
      <c r="X1777" s="7" t="s">
        <v>38</v>
      </c>
      <c r="Y1777" s="5" t="s">
        <v>38</v>
      </c>
      <c r="Z1777" s="5" t="s">
        <v>38</v>
      </c>
      <c r="AA1777" s="6" t="s">
        <v>38</v>
      </c>
      <c r="AB1777" s="6" t="s">
        <v>38</v>
      </c>
      <c r="AC1777" s="6" t="s">
        <v>38</v>
      </c>
      <c r="AD1777" s="6" t="s">
        <v>38</v>
      </c>
      <c r="AE1777" s="6" t="s">
        <v>38</v>
      </c>
    </row>
    <row r="1778">
      <c r="A1778" s="28" t="s">
        <v>5502</v>
      </c>
      <c r="B1778" s="6" t="s">
        <v>5501</v>
      </c>
      <c r="C1778" s="6" t="s">
        <v>1408</v>
      </c>
      <c r="D1778" s="7" t="s">
        <v>45</v>
      </c>
      <c r="E1778" s="28" t="s">
        <v>46</v>
      </c>
      <c r="F1778" s="5" t="s">
        <v>226</v>
      </c>
      <c r="G1778" s="6" t="s">
        <v>37</v>
      </c>
      <c r="H1778" s="6" t="s">
        <v>38</v>
      </c>
      <c r="I1778" s="6" t="s">
        <v>38</v>
      </c>
      <c r="J1778" s="8" t="s">
        <v>2400</v>
      </c>
      <c r="K1778" s="5" t="s">
        <v>2401</v>
      </c>
      <c r="L1778" s="7" t="s">
        <v>2402</v>
      </c>
      <c r="M1778" s="9">
        <v>581510</v>
      </c>
      <c r="N1778" s="5" t="s">
        <v>41</v>
      </c>
      <c r="O1778" s="32">
        <v>43425.7187571759</v>
      </c>
      <c r="P1778" s="33">
        <v>43437.6045732639</v>
      </c>
      <c r="Q1778" s="28" t="s">
        <v>5500</v>
      </c>
      <c r="R1778" s="29" t="s">
        <v>38</v>
      </c>
      <c r="S1778" s="28" t="s">
        <v>56</v>
      </c>
      <c r="T1778" s="28" t="s">
        <v>1775</v>
      </c>
      <c r="U1778" s="5" t="s">
        <v>186</v>
      </c>
      <c r="V1778" s="28" t="s">
        <v>1776</v>
      </c>
      <c r="W1778" s="7" t="s">
        <v>38</v>
      </c>
      <c r="X1778" s="7" t="s">
        <v>38</v>
      </c>
      <c r="Y1778" s="5" t="s">
        <v>38</v>
      </c>
      <c r="Z1778" s="5" t="s">
        <v>38</v>
      </c>
      <c r="AA1778" s="6" t="s">
        <v>38</v>
      </c>
      <c r="AB1778" s="6" t="s">
        <v>38</v>
      </c>
      <c r="AC1778" s="6" t="s">
        <v>38</v>
      </c>
      <c r="AD1778" s="6" t="s">
        <v>38</v>
      </c>
      <c r="AE1778" s="6" t="s">
        <v>38</v>
      </c>
    </row>
    <row r="1779">
      <c r="A1779" s="28" t="s">
        <v>387</v>
      </c>
      <c r="B1779" s="6" t="s">
        <v>385</v>
      </c>
      <c r="C1779" s="6" t="s">
        <v>247</v>
      </c>
      <c r="D1779" s="7" t="s">
        <v>45</v>
      </c>
      <c r="E1779" s="28" t="s">
        <v>46</v>
      </c>
      <c r="F1779" s="5" t="s">
        <v>226</v>
      </c>
      <c r="G1779" s="6" t="s">
        <v>37</v>
      </c>
      <c r="H1779" s="6" t="s">
        <v>38</v>
      </c>
      <c r="I1779" s="6" t="s">
        <v>38</v>
      </c>
      <c r="J1779" s="8" t="s">
        <v>380</v>
      </c>
      <c r="K1779" s="5" t="s">
        <v>381</v>
      </c>
      <c r="L1779" s="7" t="s">
        <v>382</v>
      </c>
      <c r="M1779" s="9">
        <v>446010</v>
      </c>
      <c r="N1779" s="5" t="s">
        <v>41</v>
      </c>
      <c r="O1779" s="32">
        <v>43425.7187578704</v>
      </c>
      <c r="P1779" s="33">
        <v>43437.6045765394</v>
      </c>
      <c r="Q1779" s="28" t="s">
        <v>384</v>
      </c>
      <c r="R1779" s="29" t="s">
        <v>38</v>
      </c>
      <c r="S1779" s="28" t="s">
        <v>56</v>
      </c>
      <c r="T1779" s="28" t="s">
        <v>388</v>
      </c>
      <c r="U1779" s="5" t="s">
        <v>192</v>
      </c>
      <c r="V1779" s="28" t="s">
        <v>383</v>
      </c>
      <c r="W1779" s="7" t="s">
        <v>38</v>
      </c>
      <c r="X1779" s="7" t="s">
        <v>38</v>
      </c>
      <c r="Y1779" s="5" t="s">
        <v>38</v>
      </c>
      <c r="Z1779" s="5" t="s">
        <v>38</v>
      </c>
      <c r="AA1779" s="6" t="s">
        <v>38</v>
      </c>
      <c r="AB1779" s="6" t="s">
        <v>38</v>
      </c>
      <c r="AC1779" s="6" t="s">
        <v>38</v>
      </c>
      <c r="AD1779" s="6" t="s">
        <v>38</v>
      </c>
      <c r="AE1779" s="6" t="s">
        <v>38</v>
      </c>
    </row>
    <row r="1780">
      <c r="A1780" s="28" t="s">
        <v>2809</v>
      </c>
      <c r="B1780" s="6" t="s">
        <v>2808</v>
      </c>
      <c r="C1780" s="6" t="s">
        <v>195</v>
      </c>
      <c r="D1780" s="7" t="s">
        <v>45</v>
      </c>
      <c r="E1780" s="28" t="s">
        <v>46</v>
      </c>
      <c r="F1780" s="5" t="s">
        <v>198</v>
      </c>
      <c r="G1780" s="6" t="s">
        <v>199</v>
      </c>
      <c r="H1780" s="6" t="s">
        <v>38</v>
      </c>
      <c r="I1780" s="6" t="s">
        <v>38</v>
      </c>
      <c r="J1780" s="8" t="s">
        <v>647</v>
      </c>
      <c r="K1780" s="5" t="s">
        <v>648</v>
      </c>
      <c r="L1780" s="7" t="s">
        <v>649</v>
      </c>
      <c r="M1780" s="9">
        <v>477800</v>
      </c>
      <c r="N1780" s="5" t="s">
        <v>204</v>
      </c>
      <c r="O1780" s="32">
        <v>43425.7187585995</v>
      </c>
      <c r="P1780" s="33">
        <v>43437.6045793981</v>
      </c>
      <c r="Q1780" s="28" t="s">
        <v>2807</v>
      </c>
      <c r="R1780" s="29" t="s">
        <v>38</v>
      </c>
      <c r="S1780" s="28" t="s">
        <v>63</v>
      </c>
      <c r="T1780" s="28" t="s">
        <v>205</v>
      </c>
      <c r="U1780" s="5" t="s">
        <v>206</v>
      </c>
      <c r="V1780" s="28" t="s">
        <v>64</v>
      </c>
      <c r="W1780" s="7" t="s">
        <v>38</v>
      </c>
      <c r="X1780" s="7" t="s">
        <v>38</v>
      </c>
      <c r="Y1780" s="5" t="s">
        <v>38</v>
      </c>
      <c r="Z1780" s="5" t="s">
        <v>38</v>
      </c>
      <c r="AA1780" s="6" t="s">
        <v>38</v>
      </c>
      <c r="AB1780" s="6" t="s">
        <v>38</v>
      </c>
      <c r="AC1780" s="6" t="s">
        <v>38</v>
      </c>
      <c r="AD1780" s="6" t="s">
        <v>38</v>
      </c>
      <c r="AE1780" s="6" t="s">
        <v>38</v>
      </c>
    </row>
    <row r="1781">
      <c r="A1781" s="28" t="s">
        <v>2847</v>
      </c>
      <c r="B1781" s="6" t="s">
        <v>2846</v>
      </c>
      <c r="C1781" s="6" t="s">
        <v>195</v>
      </c>
      <c r="D1781" s="7" t="s">
        <v>45</v>
      </c>
      <c r="E1781" s="28" t="s">
        <v>46</v>
      </c>
      <c r="F1781" s="5" t="s">
        <v>198</v>
      </c>
      <c r="G1781" s="6" t="s">
        <v>199</v>
      </c>
      <c r="H1781" s="6" t="s">
        <v>38</v>
      </c>
      <c r="I1781" s="6" t="s">
        <v>38</v>
      </c>
      <c r="J1781" s="8" t="s">
        <v>380</v>
      </c>
      <c r="K1781" s="5" t="s">
        <v>381</v>
      </c>
      <c r="L1781" s="7" t="s">
        <v>382</v>
      </c>
      <c r="M1781" s="9">
        <v>507210</v>
      </c>
      <c r="N1781" s="5" t="s">
        <v>204</v>
      </c>
      <c r="O1781" s="32">
        <v>43425.7187595255</v>
      </c>
      <c r="P1781" s="33">
        <v>43437.6045832176</v>
      </c>
      <c r="Q1781" s="28" t="s">
        <v>2845</v>
      </c>
      <c r="R1781" s="29" t="s">
        <v>38</v>
      </c>
      <c r="S1781" s="28" t="s">
        <v>56</v>
      </c>
      <c r="T1781" s="28" t="s">
        <v>205</v>
      </c>
      <c r="U1781" s="5" t="s">
        <v>206</v>
      </c>
      <c r="V1781" s="28" t="s">
        <v>383</v>
      </c>
      <c r="W1781" s="7" t="s">
        <v>38</v>
      </c>
      <c r="X1781" s="7" t="s">
        <v>38</v>
      </c>
      <c r="Y1781" s="5" t="s">
        <v>38</v>
      </c>
      <c r="Z1781" s="5" t="s">
        <v>38</v>
      </c>
      <c r="AA1781" s="6" t="s">
        <v>38</v>
      </c>
      <c r="AB1781" s="6" t="s">
        <v>38</v>
      </c>
      <c r="AC1781" s="6" t="s">
        <v>38</v>
      </c>
      <c r="AD1781" s="6" t="s">
        <v>38</v>
      </c>
      <c r="AE1781" s="6" t="s">
        <v>38</v>
      </c>
    </row>
    <row r="1782">
      <c r="A1782" s="28" t="s">
        <v>2852</v>
      </c>
      <c r="B1782" s="6" t="s">
        <v>2851</v>
      </c>
      <c r="C1782" s="6" t="s">
        <v>195</v>
      </c>
      <c r="D1782" s="7" t="s">
        <v>45</v>
      </c>
      <c r="E1782" s="28" t="s">
        <v>46</v>
      </c>
      <c r="F1782" s="5" t="s">
        <v>198</v>
      </c>
      <c r="G1782" s="6" t="s">
        <v>199</v>
      </c>
      <c r="H1782" s="6" t="s">
        <v>38</v>
      </c>
      <c r="I1782" s="6" t="s">
        <v>38</v>
      </c>
      <c r="J1782" s="8" t="s">
        <v>2343</v>
      </c>
      <c r="K1782" s="5" t="s">
        <v>2344</v>
      </c>
      <c r="L1782" s="7" t="s">
        <v>2345</v>
      </c>
      <c r="M1782" s="9">
        <v>507410</v>
      </c>
      <c r="N1782" s="5" t="s">
        <v>204</v>
      </c>
      <c r="O1782" s="32">
        <v>43425.7187602199</v>
      </c>
      <c r="P1782" s="33">
        <v>43437.6045866551</v>
      </c>
      <c r="Q1782" s="28" t="s">
        <v>2850</v>
      </c>
      <c r="R1782" s="29" t="s">
        <v>38</v>
      </c>
      <c r="S1782" s="28" t="s">
        <v>56</v>
      </c>
      <c r="T1782" s="28" t="s">
        <v>205</v>
      </c>
      <c r="U1782" s="5" t="s">
        <v>206</v>
      </c>
      <c r="V1782" s="28" t="s">
        <v>2390</v>
      </c>
      <c r="W1782" s="7" t="s">
        <v>38</v>
      </c>
      <c r="X1782" s="7" t="s">
        <v>38</v>
      </c>
      <c r="Y1782" s="5" t="s">
        <v>38</v>
      </c>
      <c r="Z1782" s="5" t="s">
        <v>38</v>
      </c>
      <c r="AA1782" s="6" t="s">
        <v>38</v>
      </c>
      <c r="AB1782" s="6" t="s">
        <v>38</v>
      </c>
      <c r="AC1782" s="6" t="s">
        <v>38</v>
      </c>
      <c r="AD1782" s="6" t="s">
        <v>38</v>
      </c>
      <c r="AE1782" s="6" t="s">
        <v>38</v>
      </c>
    </row>
    <row r="1783">
      <c r="A1783" s="28" t="s">
        <v>1264</v>
      </c>
      <c r="B1783" s="6" t="s">
        <v>1260</v>
      </c>
      <c r="C1783" s="6" t="s">
        <v>1162</v>
      </c>
      <c r="D1783" s="7" t="s">
        <v>45</v>
      </c>
      <c r="E1783" s="28" t="s">
        <v>46</v>
      </c>
      <c r="F1783" s="5" t="s">
        <v>226</v>
      </c>
      <c r="G1783" s="6" t="s">
        <v>37</v>
      </c>
      <c r="H1783" s="6" t="s">
        <v>38</v>
      </c>
      <c r="I1783" s="6" t="s">
        <v>38</v>
      </c>
      <c r="J1783" s="8" t="s">
        <v>1261</v>
      </c>
      <c r="K1783" s="5" t="s">
        <v>1262</v>
      </c>
      <c r="L1783" s="7" t="s">
        <v>1263</v>
      </c>
      <c r="M1783" s="9">
        <v>465201</v>
      </c>
      <c r="N1783" s="5" t="s">
        <v>41</v>
      </c>
      <c r="O1783" s="32">
        <v>43425.7187611458</v>
      </c>
      <c r="P1783" s="33">
        <v>43437.6045895486</v>
      </c>
      <c r="Q1783" s="28" t="s">
        <v>1259</v>
      </c>
      <c r="R1783" s="29" t="s">
        <v>38</v>
      </c>
      <c r="S1783" s="28" t="s">
        <v>56</v>
      </c>
      <c r="T1783" s="28" t="s">
        <v>1265</v>
      </c>
      <c r="U1783" s="5" t="s">
        <v>186</v>
      </c>
      <c r="V1783" s="28" t="s">
        <v>1266</v>
      </c>
      <c r="W1783" s="7" t="s">
        <v>38</v>
      </c>
      <c r="X1783" s="7" t="s">
        <v>38</v>
      </c>
      <c r="Y1783" s="5" t="s">
        <v>38</v>
      </c>
      <c r="Z1783" s="5" t="s">
        <v>38</v>
      </c>
      <c r="AA1783" s="6" t="s">
        <v>38</v>
      </c>
      <c r="AB1783" s="6" t="s">
        <v>38</v>
      </c>
      <c r="AC1783" s="6" t="s">
        <v>38</v>
      </c>
      <c r="AD1783" s="6" t="s">
        <v>38</v>
      </c>
      <c r="AE1783" s="6" t="s">
        <v>38</v>
      </c>
    </row>
    <row r="1784">
      <c r="A1784" s="28" t="s">
        <v>1269</v>
      </c>
      <c r="B1784" s="6" t="s">
        <v>1268</v>
      </c>
      <c r="C1784" s="6" t="s">
        <v>1162</v>
      </c>
      <c r="D1784" s="7" t="s">
        <v>45</v>
      </c>
      <c r="E1784" s="28" t="s">
        <v>46</v>
      </c>
      <c r="F1784" s="5" t="s">
        <v>226</v>
      </c>
      <c r="G1784" s="6" t="s">
        <v>37</v>
      </c>
      <c r="H1784" s="6" t="s">
        <v>38</v>
      </c>
      <c r="I1784" s="6" t="s">
        <v>38</v>
      </c>
      <c r="J1784" s="8" t="s">
        <v>1261</v>
      </c>
      <c r="K1784" s="5" t="s">
        <v>1262</v>
      </c>
      <c r="L1784" s="7" t="s">
        <v>1263</v>
      </c>
      <c r="M1784" s="9">
        <v>465301</v>
      </c>
      <c r="N1784" s="5" t="s">
        <v>41</v>
      </c>
      <c r="O1784" s="32">
        <v>43425.7187618403</v>
      </c>
      <c r="P1784" s="33">
        <v>43437.6045923958</v>
      </c>
      <c r="Q1784" s="28" t="s">
        <v>1267</v>
      </c>
      <c r="R1784" s="29" t="s">
        <v>38</v>
      </c>
      <c r="S1784" s="28" t="s">
        <v>56</v>
      </c>
      <c r="T1784" s="28" t="s">
        <v>1265</v>
      </c>
      <c r="U1784" s="5" t="s">
        <v>186</v>
      </c>
      <c r="V1784" s="28" t="s">
        <v>1266</v>
      </c>
      <c r="W1784" s="7" t="s">
        <v>38</v>
      </c>
      <c r="X1784" s="7" t="s">
        <v>38</v>
      </c>
      <c r="Y1784" s="5" t="s">
        <v>38</v>
      </c>
      <c r="Z1784" s="5" t="s">
        <v>38</v>
      </c>
      <c r="AA1784" s="6" t="s">
        <v>38</v>
      </c>
      <c r="AB1784" s="6" t="s">
        <v>38</v>
      </c>
      <c r="AC1784" s="6" t="s">
        <v>38</v>
      </c>
      <c r="AD1784" s="6" t="s">
        <v>38</v>
      </c>
      <c r="AE1784" s="6" t="s">
        <v>38</v>
      </c>
    </row>
    <row r="1785">
      <c r="A1785" s="28" t="s">
        <v>3526</v>
      </c>
      <c r="B1785" s="6" t="s">
        <v>3525</v>
      </c>
      <c r="C1785" s="6" t="s">
        <v>1031</v>
      </c>
      <c r="D1785" s="7" t="s">
        <v>45</v>
      </c>
      <c r="E1785" s="28" t="s">
        <v>46</v>
      </c>
      <c r="F1785" s="5" t="s">
        <v>226</v>
      </c>
      <c r="G1785" s="6" t="s">
        <v>37</v>
      </c>
      <c r="H1785" s="6" t="s">
        <v>38</v>
      </c>
      <c r="I1785" s="6" t="s">
        <v>38</v>
      </c>
      <c r="J1785" s="8" t="s">
        <v>1261</v>
      </c>
      <c r="K1785" s="5" t="s">
        <v>1262</v>
      </c>
      <c r="L1785" s="7" t="s">
        <v>1263</v>
      </c>
      <c r="M1785" s="9">
        <v>526201</v>
      </c>
      <c r="N1785" s="5" t="s">
        <v>41</v>
      </c>
      <c r="O1785" s="32">
        <v>43425.718762581</v>
      </c>
      <c r="P1785" s="33">
        <v>43437.6045958333</v>
      </c>
      <c r="Q1785" s="28" t="s">
        <v>3524</v>
      </c>
      <c r="R1785" s="29" t="s">
        <v>38</v>
      </c>
      <c r="S1785" s="28" t="s">
        <v>56</v>
      </c>
      <c r="T1785" s="28" t="s">
        <v>1265</v>
      </c>
      <c r="U1785" s="5" t="s">
        <v>192</v>
      </c>
      <c r="V1785" s="28" t="s">
        <v>1266</v>
      </c>
      <c r="W1785" s="7" t="s">
        <v>38</v>
      </c>
      <c r="X1785" s="7" t="s">
        <v>38</v>
      </c>
      <c r="Y1785" s="5" t="s">
        <v>38</v>
      </c>
      <c r="Z1785" s="5" t="s">
        <v>38</v>
      </c>
      <c r="AA1785" s="6" t="s">
        <v>38</v>
      </c>
      <c r="AB1785" s="6" t="s">
        <v>38</v>
      </c>
      <c r="AC1785" s="6" t="s">
        <v>38</v>
      </c>
      <c r="AD1785" s="6" t="s">
        <v>38</v>
      </c>
      <c r="AE1785" s="6" t="s">
        <v>38</v>
      </c>
    </row>
    <row r="1786">
      <c r="A1786" s="28" t="s">
        <v>3529</v>
      </c>
      <c r="B1786" s="6" t="s">
        <v>3528</v>
      </c>
      <c r="C1786" s="6" t="s">
        <v>1031</v>
      </c>
      <c r="D1786" s="7" t="s">
        <v>45</v>
      </c>
      <c r="E1786" s="28" t="s">
        <v>46</v>
      </c>
      <c r="F1786" s="5" t="s">
        <v>226</v>
      </c>
      <c r="G1786" s="6" t="s">
        <v>37</v>
      </c>
      <c r="H1786" s="6" t="s">
        <v>38</v>
      </c>
      <c r="I1786" s="6" t="s">
        <v>38</v>
      </c>
      <c r="J1786" s="8" t="s">
        <v>1261</v>
      </c>
      <c r="K1786" s="5" t="s">
        <v>1262</v>
      </c>
      <c r="L1786" s="7" t="s">
        <v>1263</v>
      </c>
      <c r="M1786" s="9">
        <v>526301</v>
      </c>
      <c r="N1786" s="5" t="s">
        <v>41</v>
      </c>
      <c r="O1786" s="32">
        <v>43425.7187638542</v>
      </c>
      <c r="P1786" s="33">
        <v>43437.6046</v>
      </c>
      <c r="Q1786" s="28" t="s">
        <v>3527</v>
      </c>
      <c r="R1786" s="29" t="s">
        <v>38</v>
      </c>
      <c r="S1786" s="28" t="s">
        <v>56</v>
      </c>
      <c r="T1786" s="28" t="s">
        <v>1265</v>
      </c>
      <c r="U1786" s="5" t="s">
        <v>192</v>
      </c>
      <c r="V1786" s="28" t="s">
        <v>1266</v>
      </c>
      <c r="W1786" s="7" t="s">
        <v>38</v>
      </c>
      <c r="X1786" s="7" t="s">
        <v>38</v>
      </c>
      <c r="Y1786" s="5" t="s">
        <v>38</v>
      </c>
      <c r="Z1786" s="5" t="s">
        <v>38</v>
      </c>
      <c r="AA1786" s="6" t="s">
        <v>38</v>
      </c>
      <c r="AB1786" s="6" t="s">
        <v>38</v>
      </c>
      <c r="AC1786" s="6" t="s">
        <v>38</v>
      </c>
      <c r="AD1786" s="6" t="s">
        <v>38</v>
      </c>
      <c r="AE1786" s="6" t="s">
        <v>38</v>
      </c>
    </row>
    <row r="1787">
      <c r="A1787" s="30" t="s">
        <v>6380</v>
      </c>
      <c r="B1787" s="6" t="s">
        <v>6381</v>
      </c>
      <c r="C1787" s="6" t="s">
        <v>6381</v>
      </c>
      <c r="D1787" s="7" t="s">
        <v>45</v>
      </c>
      <c r="E1787" s="28" t="s">
        <v>46</v>
      </c>
      <c r="F1787" s="5" t="s">
        <v>148</v>
      </c>
      <c r="G1787" s="6" t="s">
        <v>38</v>
      </c>
      <c r="H1787" s="6" t="s">
        <v>38</v>
      </c>
      <c r="I1787" s="6" t="s">
        <v>38</v>
      </c>
      <c r="J1787" s="8" t="s">
        <v>6382</v>
      </c>
      <c r="K1787" s="5" t="s">
        <v>6383</v>
      </c>
      <c r="L1787" s="7" t="s">
        <v>6384</v>
      </c>
      <c r="M1787" s="9">
        <v>6185000</v>
      </c>
      <c r="N1787" s="5" t="s">
        <v>175</v>
      </c>
      <c r="O1787" s="32">
        <v>43425.7187647338</v>
      </c>
      <c r="Q1787" s="28" t="s">
        <v>38</v>
      </c>
      <c r="R1787" s="29" t="s">
        <v>38</v>
      </c>
      <c r="S1787" s="28" t="s">
        <v>38</v>
      </c>
      <c r="T1787" s="28" t="s">
        <v>38</v>
      </c>
      <c r="U1787" s="5" t="s">
        <v>38</v>
      </c>
      <c r="V1787" s="28" t="s">
        <v>38</v>
      </c>
      <c r="W1787" s="7" t="s">
        <v>38</v>
      </c>
      <c r="X1787" s="7" t="s">
        <v>38</v>
      </c>
      <c r="Y1787" s="5" t="s">
        <v>38</v>
      </c>
      <c r="Z1787" s="5" t="s">
        <v>38</v>
      </c>
      <c r="AA1787" s="6" t="s">
        <v>38</v>
      </c>
      <c r="AB1787" s="6" t="s">
        <v>38</v>
      </c>
      <c r="AC1787" s="6" t="s">
        <v>38</v>
      </c>
      <c r="AD1787" s="6" t="s">
        <v>38</v>
      </c>
      <c r="AE1787" s="6" t="s">
        <v>38</v>
      </c>
    </row>
    <row r="1788">
      <c r="A1788" s="30" t="s">
        <v>6385</v>
      </c>
      <c r="B1788" s="6" t="s">
        <v>6381</v>
      </c>
      <c r="C1788" s="6" t="s">
        <v>6381</v>
      </c>
      <c r="D1788" s="7" t="s">
        <v>45</v>
      </c>
      <c r="E1788" s="28" t="s">
        <v>46</v>
      </c>
      <c r="F1788" s="5" t="s">
        <v>148</v>
      </c>
      <c r="G1788" s="6" t="s">
        <v>38</v>
      </c>
      <c r="H1788" s="6" t="s">
        <v>38</v>
      </c>
      <c r="I1788" s="6" t="s">
        <v>38</v>
      </c>
      <c r="J1788" s="8" t="s">
        <v>6382</v>
      </c>
      <c r="K1788" s="5" t="s">
        <v>6383</v>
      </c>
      <c r="L1788" s="7" t="s">
        <v>6384</v>
      </c>
      <c r="M1788" s="9">
        <v>6186000</v>
      </c>
      <c r="N1788" s="5" t="s">
        <v>175</v>
      </c>
      <c r="O1788" s="32">
        <v>43425.7187654745</v>
      </c>
      <c r="Q1788" s="28" t="s">
        <v>38</v>
      </c>
      <c r="R1788" s="29" t="s">
        <v>38</v>
      </c>
      <c r="S1788" s="28" t="s">
        <v>38</v>
      </c>
      <c r="T1788" s="28" t="s">
        <v>38</v>
      </c>
      <c r="U1788" s="5" t="s">
        <v>38</v>
      </c>
      <c r="V1788" s="28" t="s">
        <v>38</v>
      </c>
      <c r="W1788" s="7" t="s">
        <v>38</v>
      </c>
      <c r="X1788" s="7" t="s">
        <v>38</v>
      </c>
      <c r="Y1788" s="5" t="s">
        <v>38</v>
      </c>
      <c r="Z1788" s="5" t="s">
        <v>38</v>
      </c>
      <c r="AA1788" s="6" t="s">
        <v>38</v>
      </c>
      <c r="AB1788" s="6" t="s">
        <v>38</v>
      </c>
      <c r="AC1788" s="6" t="s">
        <v>38</v>
      </c>
      <c r="AD1788" s="6" t="s">
        <v>38</v>
      </c>
      <c r="AE1788" s="6" t="s">
        <v>38</v>
      </c>
    </row>
    <row r="1789">
      <c r="A1789" s="28" t="s">
        <v>1805</v>
      </c>
      <c r="B1789" s="6" t="s">
        <v>1801</v>
      </c>
      <c r="C1789" s="6" t="s">
        <v>1761</v>
      </c>
      <c r="D1789" s="7" t="s">
        <v>45</v>
      </c>
      <c r="E1789" s="28" t="s">
        <v>46</v>
      </c>
      <c r="F1789" s="5" t="s">
        <v>22</v>
      </c>
      <c r="G1789" s="6" t="s">
        <v>164</v>
      </c>
      <c r="H1789" s="6" t="s">
        <v>38</v>
      </c>
      <c r="I1789" s="6" t="s">
        <v>38</v>
      </c>
      <c r="J1789" s="8" t="s">
        <v>1802</v>
      </c>
      <c r="K1789" s="5" t="s">
        <v>1803</v>
      </c>
      <c r="L1789" s="7" t="s">
        <v>1804</v>
      </c>
      <c r="M1789" s="9">
        <v>478001</v>
      </c>
      <c r="N1789" s="5" t="s">
        <v>191</v>
      </c>
      <c r="O1789" s="32">
        <v>43425.7187662037</v>
      </c>
      <c r="P1789" s="33">
        <v>43437.6046043171</v>
      </c>
      <c r="Q1789" s="28" t="s">
        <v>1800</v>
      </c>
      <c r="R1789" s="29" t="s">
        <v>38</v>
      </c>
      <c r="S1789" s="28" t="s">
        <v>63</v>
      </c>
      <c r="T1789" s="28" t="s">
        <v>217</v>
      </c>
      <c r="U1789" s="5" t="s">
        <v>237</v>
      </c>
      <c r="V1789" s="28" t="s">
        <v>1806</v>
      </c>
      <c r="W1789" s="7" t="s">
        <v>1807</v>
      </c>
      <c r="X1789" s="7" t="s">
        <v>3414</v>
      </c>
      <c r="Y1789" s="5" t="s">
        <v>178</v>
      </c>
      <c r="Z1789" s="5" t="s">
        <v>1811</v>
      </c>
      <c r="AA1789" s="6" t="s">
        <v>38</v>
      </c>
      <c r="AB1789" s="6" t="s">
        <v>38</v>
      </c>
      <c r="AC1789" s="6" t="s">
        <v>38</v>
      </c>
      <c r="AD1789" s="6" t="s">
        <v>38</v>
      </c>
      <c r="AE1789" s="6" t="s">
        <v>38</v>
      </c>
    </row>
    <row r="1790">
      <c r="A1790" s="28" t="s">
        <v>6386</v>
      </c>
      <c r="B1790" s="6" t="s">
        <v>2315</v>
      </c>
      <c r="C1790" s="6" t="s">
        <v>1354</v>
      </c>
      <c r="D1790" s="7" t="s">
        <v>45</v>
      </c>
      <c r="E1790" s="28" t="s">
        <v>46</v>
      </c>
      <c r="F1790" s="5" t="s">
        <v>22</v>
      </c>
      <c r="G1790" s="6" t="s">
        <v>164</v>
      </c>
      <c r="H1790" s="6" t="s">
        <v>38</v>
      </c>
      <c r="I1790" s="6" t="s">
        <v>38</v>
      </c>
      <c r="J1790" s="8" t="s">
        <v>1802</v>
      </c>
      <c r="K1790" s="5" t="s">
        <v>1803</v>
      </c>
      <c r="L1790" s="7" t="s">
        <v>1804</v>
      </c>
      <c r="M1790" s="9">
        <v>491301</v>
      </c>
      <c r="N1790" s="5" t="s">
        <v>157</v>
      </c>
      <c r="O1790" s="32">
        <v>43425.7187777431</v>
      </c>
      <c r="P1790" s="33">
        <v>43437.6046079514</v>
      </c>
      <c r="Q1790" s="28" t="s">
        <v>38</v>
      </c>
      <c r="R1790" s="29" t="s">
        <v>6387</v>
      </c>
      <c r="S1790" s="28" t="s">
        <v>63</v>
      </c>
      <c r="T1790" s="28" t="s">
        <v>217</v>
      </c>
      <c r="U1790" s="5" t="s">
        <v>237</v>
      </c>
      <c r="V1790" s="30" t="s">
        <v>6388</v>
      </c>
      <c r="W1790" s="7" t="s">
        <v>6389</v>
      </c>
      <c r="X1790" s="7" t="s">
        <v>38</v>
      </c>
      <c r="Y1790" s="5" t="s">
        <v>173</v>
      </c>
      <c r="Z1790" s="5" t="s">
        <v>38</v>
      </c>
      <c r="AA1790" s="6" t="s">
        <v>38</v>
      </c>
      <c r="AB1790" s="6" t="s">
        <v>38</v>
      </c>
      <c r="AC1790" s="6" t="s">
        <v>38</v>
      </c>
      <c r="AD1790" s="6" t="s">
        <v>38</v>
      </c>
      <c r="AE1790" s="6" t="s">
        <v>38</v>
      </c>
    </row>
    <row r="1791">
      <c r="A1791" s="28" t="s">
        <v>6390</v>
      </c>
      <c r="B1791" s="6" t="s">
        <v>6391</v>
      </c>
      <c r="C1791" s="6" t="s">
        <v>1354</v>
      </c>
      <c r="D1791" s="7" t="s">
        <v>45</v>
      </c>
      <c r="E1791" s="28" t="s">
        <v>46</v>
      </c>
      <c r="F1791" s="5" t="s">
        <v>22</v>
      </c>
      <c r="G1791" s="6" t="s">
        <v>164</v>
      </c>
      <c r="H1791" s="6" t="s">
        <v>38</v>
      </c>
      <c r="I1791" s="6" t="s">
        <v>38</v>
      </c>
      <c r="J1791" s="8" t="s">
        <v>1802</v>
      </c>
      <c r="K1791" s="5" t="s">
        <v>1803</v>
      </c>
      <c r="L1791" s="7" t="s">
        <v>1804</v>
      </c>
      <c r="M1791" s="9">
        <v>491601</v>
      </c>
      <c r="N1791" s="5" t="s">
        <v>191</v>
      </c>
      <c r="O1791" s="32">
        <v>43425.718853588</v>
      </c>
      <c r="P1791" s="33">
        <v>43437.6046115394</v>
      </c>
      <c r="Q1791" s="28" t="s">
        <v>38</v>
      </c>
      <c r="R1791" s="29" t="s">
        <v>38</v>
      </c>
      <c r="S1791" s="28" t="s">
        <v>63</v>
      </c>
      <c r="T1791" s="28" t="s">
        <v>2329</v>
      </c>
      <c r="U1791" s="5" t="s">
        <v>176</v>
      </c>
      <c r="V1791" s="28" t="s">
        <v>2324</v>
      </c>
      <c r="W1791" s="7" t="s">
        <v>717</v>
      </c>
      <c r="X1791" s="7" t="s">
        <v>38</v>
      </c>
      <c r="Y1791" s="5" t="s">
        <v>173</v>
      </c>
      <c r="Z1791" s="5" t="s">
        <v>687</v>
      </c>
      <c r="AA1791" s="6" t="s">
        <v>38</v>
      </c>
      <c r="AB1791" s="6" t="s">
        <v>38</v>
      </c>
      <c r="AC1791" s="6" t="s">
        <v>38</v>
      </c>
      <c r="AD1791" s="6" t="s">
        <v>38</v>
      </c>
      <c r="AE1791" s="6" t="s">
        <v>38</v>
      </c>
    </row>
    <row r="1792">
      <c r="A1792" s="28" t="s">
        <v>6392</v>
      </c>
      <c r="B1792" s="6" t="s">
        <v>2322</v>
      </c>
      <c r="C1792" s="6" t="s">
        <v>1354</v>
      </c>
      <c r="D1792" s="7" t="s">
        <v>45</v>
      </c>
      <c r="E1792" s="28" t="s">
        <v>46</v>
      </c>
      <c r="F1792" s="5" t="s">
        <v>22</v>
      </c>
      <c r="G1792" s="6" t="s">
        <v>164</v>
      </c>
      <c r="H1792" s="6" t="s">
        <v>38</v>
      </c>
      <c r="I1792" s="6" t="s">
        <v>38</v>
      </c>
      <c r="J1792" s="8" t="s">
        <v>1802</v>
      </c>
      <c r="K1792" s="5" t="s">
        <v>1803</v>
      </c>
      <c r="L1792" s="7" t="s">
        <v>1804</v>
      </c>
      <c r="M1792" s="9">
        <v>491501</v>
      </c>
      <c r="N1792" s="5" t="s">
        <v>157</v>
      </c>
      <c r="O1792" s="32">
        <v>43425.718903044</v>
      </c>
      <c r="P1792" s="33">
        <v>43437.6046153588</v>
      </c>
      <c r="Q1792" s="28" t="s">
        <v>38</v>
      </c>
      <c r="R1792" s="29" t="s">
        <v>6393</v>
      </c>
      <c r="S1792" s="28" t="s">
        <v>63</v>
      </c>
      <c r="T1792" s="28" t="s">
        <v>217</v>
      </c>
      <c r="U1792" s="5" t="s">
        <v>237</v>
      </c>
      <c r="V1792" s="28" t="s">
        <v>2324</v>
      </c>
      <c r="W1792" s="7" t="s">
        <v>6394</v>
      </c>
      <c r="X1792" s="7" t="s">
        <v>38</v>
      </c>
      <c r="Y1792" s="5" t="s">
        <v>173</v>
      </c>
      <c r="Z1792" s="5" t="s">
        <v>38</v>
      </c>
      <c r="AA1792" s="6" t="s">
        <v>38</v>
      </c>
      <c r="AB1792" s="6" t="s">
        <v>38</v>
      </c>
      <c r="AC1792" s="6" t="s">
        <v>38</v>
      </c>
      <c r="AD1792" s="6" t="s">
        <v>38</v>
      </c>
      <c r="AE1792" s="6" t="s">
        <v>38</v>
      </c>
    </row>
    <row r="1793">
      <c r="A1793" s="28" t="s">
        <v>1120</v>
      </c>
      <c r="B1793" s="6" t="s">
        <v>1117</v>
      </c>
      <c r="C1793" s="6" t="s">
        <v>6395</v>
      </c>
      <c r="D1793" s="7" t="s">
        <v>45</v>
      </c>
      <c r="E1793" s="28" t="s">
        <v>46</v>
      </c>
      <c r="F1793" s="5" t="s">
        <v>22</v>
      </c>
      <c r="G1793" s="6" t="s">
        <v>164</v>
      </c>
      <c r="H1793" s="6" t="s">
        <v>38</v>
      </c>
      <c r="I1793" s="6" t="s">
        <v>38</v>
      </c>
      <c r="J1793" s="8" t="s">
        <v>1112</v>
      </c>
      <c r="K1793" s="5" t="s">
        <v>1113</v>
      </c>
      <c r="L1793" s="7" t="s">
        <v>1114</v>
      </c>
      <c r="M1793" s="9">
        <v>461501</v>
      </c>
      <c r="N1793" s="5" t="s">
        <v>191</v>
      </c>
      <c r="O1793" s="32">
        <v>43425.7189794329</v>
      </c>
      <c r="P1793" s="33">
        <v>43437.6046193287</v>
      </c>
      <c r="Q1793" s="28" t="s">
        <v>1116</v>
      </c>
      <c r="R1793" s="29" t="s">
        <v>38</v>
      </c>
      <c r="S1793" s="28" t="s">
        <v>63</v>
      </c>
      <c r="T1793" s="28" t="s">
        <v>217</v>
      </c>
      <c r="U1793" s="5" t="s">
        <v>237</v>
      </c>
      <c r="V1793" s="28" t="s">
        <v>1115</v>
      </c>
      <c r="W1793" s="7" t="s">
        <v>1121</v>
      </c>
      <c r="X1793" s="7" t="s">
        <v>3414</v>
      </c>
      <c r="Y1793" s="5" t="s">
        <v>288</v>
      </c>
      <c r="Z1793" s="5" t="s">
        <v>3979</v>
      </c>
      <c r="AA1793" s="6" t="s">
        <v>38</v>
      </c>
      <c r="AB1793" s="6" t="s">
        <v>38</v>
      </c>
      <c r="AC1793" s="6" t="s">
        <v>38</v>
      </c>
      <c r="AD1793" s="6" t="s">
        <v>38</v>
      </c>
      <c r="AE1793" s="6" t="s">
        <v>38</v>
      </c>
    </row>
    <row r="1794">
      <c r="A1794" s="28" t="s">
        <v>1124</v>
      </c>
      <c r="B1794" s="6" t="s">
        <v>1123</v>
      </c>
      <c r="C1794" s="6" t="s">
        <v>6395</v>
      </c>
      <c r="D1794" s="7" t="s">
        <v>45</v>
      </c>
      <c r="E1794" s="28" t="s">
        <v>46</v>
      </c>
      <c r="F1794" s="5" t="s">
        <v>22</v>
      </c>
      <c r="G1794" s="6" t="s">
        <v>164</v>
      </c>
      <c r="H1794" s="6" t="s">
        <v>38</v>
      </c>
      <c r="I1794" s="6" t="s">
        <v>38</v>
      </c>
      <c r="J1794" s="8" t="s">
        <v>1112</v>
      </c>
      <c r="K1794" s="5" t="s">
        <v>1113</v>
      </c>
      <c r="L1794" s="7" t="s">
        <v>1114</v>
      </c>
      <c r="M1794" s="9">
        <v>461601</v>
      </c>
      <c r="N1794" s="5" t="s">
        <v>191</v>
      </c>
      <c r="O1794" s="32">
        <v>43425.7189909722</v>
      </c>
      <c r="P1794" s="33">
        <v>43437.6046227662</v>
      </c>
      <c r="Q1794" s="28" t="s">
        <v>1122</v>
      </c>
      <c r="R1794" s="29" t="s">
        <v>38</v>
      </c>
      <c r="S1794" s="28" t="s">
        <v>63</v>
      </c>
      <c r="T1794" s="28" t="s">
        <v>1125</v>
      </c>
      <c r="U1794" s="5" t="s">
        <v>237</v>
      </c>
      <c r="V1794" s="28" t="s">
        <v>1115</v>
      </c>
      <c r="W1794" s="7" t="s">
        <v>1126</v>
      </c>
      <c r="X1794" s="7" t="s">
        <v>3414</v>
      </c>
      <c r="Y1794" s="5" t="s">
        <v>288</v>
      </c>
      <c r="Z1794" s="5" t="s">
        <v>3979</v>
      </c>
      <c r="AA1794" s="6" t="s">
        <v>38</v>
      </c>
      <c r="AB1794" s="6" t="s">
        <v>38</v>
      </c>
      <c r="AC1794" s="6" t="s">
        <v>38</v>
      </c>
      <c r="AD1794" s="6" t="s">
        <v>38</v>
      </c>
      <c r="AE1794" s="6" t="s">
        <v>38</v>
      </c>
    </row>
    <row r="1795">
      <c r="A1795" s="28" t="s">
        <v>1129</v>
      </c>
      <c r="B1795" s="6" t="s">
        <v>1128</v>
      </c>
      <c r="C1795" s="6" t="s">
        <v>6395</v>
      </c>
      <c r="D1795" s="7" t="s">
        <v>45</v>
      </c>
      <c r="E1795" s="28" t="s">
        <v>46</v>
      </c>
      <c r="F1795" s="5" t="s">
        <v>22</v>
      </c>
      <c r="G1795" s="6" t="s">
        <v>164</v>
      </c>
      <c r="H1795" s="6" t="s">
        <v>38</v>
      </c>
      <c r="I1795" s="6" t="s">
        <v>38</v>
      </c>
      <c r="J1795" s="8" t="s">
        <v>1112</v>
      </c>
      <c r="K1795" s="5" t="s">
        <v>1113</v>
      </c>
      <c r="L1795" s="7" t="s">
        <v>1114</v>
      </c>
      <c r="M1795" s="9">
        <v>461701</v>
      </c>
      <c r="N1795" s="5" t="s">
        <v>191</v>
      </c>
      <c r="O1795" s="32">
        <v>43425.7190020023</v>
      </c>
      <c r="P1795" s="33">
        <v>43437.6046270833</v>
      </c>
      <c r="Q1795" s="28" t="s">
        <v>1127</v>
      </c>
      <c r="R1795" s="29" t="s">
        <v>38</v>
      </c>
      <c r="S1795" s="28" t="s">
        <v>63</v>
      </c>
      <c r="T1795" s="28" t="s">
        <v>1130</v>
      </c>
      <c r="U1795" s="5" t="s">
        <v>237</v>
      </c>
      <c r="V1795" s="28" t="s">
        <v>1131</v>
      </c>
      <c r="W1795" s="7" t="s">
        <v>1132</v>
      </c>
      <c r="X1795" s="7" t="s">
        <v>3414</v>
      </c>
      <c r="Y1795" s="5" t="s">
        <v>288</v>
      </c>
      <c r="Z1795" s="5" t="s">
        <v>3008</v>
      </c>
      <c r="AA1795" s="6" t="s">
        <v>38</v>
      </c>
      <c r="AB1795" s="6" t="s">
        <v>38</v>
      </c>
      <c r="AC1795" s="6" t="s">
        <v>38</v>
      </c>
      <c r="AD1795" s="6" t="s">
        <v>38</v>
      </c>
      <c r="AE1795" s="6" t="s">
        <v>38</v>
      </c>
    </row>
    <row r="1796">
      <c r="A1796" s="28" t="s">
        <v>3878</v>
      </c>
      <c r="B1796" s="6" t="s">
        <v>3876</v>
      </c>
      <c r="C1796" s="6" t="s">
        <v>1408</v>
      </c>
      <c r="D1796" s="7" t="s">
        <v>45</v>
      </c>
      <c r="E1796" s="28" t="s">
        <v>46</v>
      </c>
      <c r="F1796" s="5" t="s">
        <v>427</v>
      </c>
      <c r="G1796" s="6" t="s">
        <v>37</v>
      </c>
      <c r="H1796" s="6" t="s">
        <v>38</v>
      </c>
      <c r="I1796" s="6" t="s">
        <v>38</v>
      </c>
      <c r="J1796" s="8" t="s">
        <v>1112</v>
      </c>
      <c r="K1796" s="5" t="s">
        <v>1113</v>
      </c>
      <c r="L1796" s="7" t="s">
        <v>1114</v>
      </c>
      <c r="M1796" s="9">
        <v>535701</v>
      </c>
      <c r="N1796" s="5" t="s">
        <v>41</v>
      </c>
      <c r="O1796" s="32">
        <v>43425.7190133912</v>
      </c>
      <c r="P1796" s="33">
        <v>43437.604630706</v>
      </c>
      <c r="Q1796" s="28" t="s">
        <v>3875</v>
      </c>
      <c r="R1796" s="29" t="s">
        <v>38</v>
      </c>
      <c r="S1796" s="28" t="s">
        <v>63</v>
      </c>
      <c r="T1796" s="28" t="s">
        <v>38</v>
      </c>
      <c r="U1796" s="5" t="s">
        <v>38</v>
      </c>
      <c r="V1796" s="28" t="s">
        <v>1115</v>
      </c>
      <c r="W1796" s="7" t="s">
        <v>38</v>
      </c>
      <c r="X1796" s="7" t="s">
        <v>38</v>
      </c>
      <c r="Y1796" s="5" t="s">
        <v>38</v>
      </c>
      <c r="Z1796" s="5" t="s">
        <v>38</v>
      </c>
      <c r="AA1796" s="6" t="s">
        <v>6396</v>
      </c>
      <c r="AB1796" s="6" t="s">
        <v>110</v>
      </c>
      <c r="AC1796" s="6" t="s">
        <v>66</v>
      </c>
      <c r="AD1796" s="6" t="s">
        <v>38</v>
      </c>
      <c r="AE1796" s="6" t="s">
        <v>38</v>
      </c>
    </row>
    <row r="1797">
      <c r="A1797" s="28" t="s">
        <v>3799</v>
      </c>
      <c r="B1797" s="6" t="s">
        <v>3798</v>
      </c>
      <c r="C1797" s="6" t="s">
        <v>1354</v>
      </c>
      <c r="D1797" s="7" t="s">
        <v>45</v>
      </c>
      <c r="E1797" s="28" t="s">
        <v>46</v>
      </c>
      <c r="F1797" s="5" t="s">
        <v>1764</v>
      </c>
      <c r="G1797" s="6" t="s">
        <v>37</v>
      </c>
      <c r="H1797" s="6" t="s">
        <v>38</v>
      </c>
      <c r="I1797" s="6" t="s">
        <v>38</v>
      </c>
      <c r="J1797" s="8" t="s">
        <v>3793</v>
      </c>
      <c r="K1797" s="5" t="s">
        <v>3794</v>
      </c>
      <c r="L1797" s="7" t="s">
        <v>3795</v>
      </c>
      <c r="M1797" s="9">
        <v>534001</v>
      </c>
      <c r="N1797" s="5" t="s">
        <v>191</v>
      </c>
      <c r="O1797" s="32">
        <v>43425.7190142708</v>
      </c>
      <c r="P1797" s="33">
        <v>43437.6046344907</v>
      </c>
      <c r="Q1797" s="28" t="s">
        <v>3797</v>
      </c>
      <c r="R1797" s="29" t="s">
        <v>38</v>
      </c>
      <c r="S1797" s="28" t="s">
        <v>56</v>
      </c>
      <c r="T1797" s="28" t="s">
        <v>3800</v>
      </c>
      <c r="U1797" s="5" t="s">
        <v>186</v>
      </c>
      <c r="V1797" s="28" t="s">
        <v>3801</v>
      </c>
      <c r="W1797" s="7" t="s">
        <v>38</v>
      </c>
      <c r="X1797" s="7" t="s">
        <v>38</v>
      </c>
      <c r="Y1797" s="5" t="s">
        <v>38</v>
      </c>
      <c r="Z1797" s="5" t="s">
        <v>38</v>
      </c>
      <c r="AA1797" s="6" t="s">
        <v>38</v>
      </c>
      <c r="AB1797" s="6" t="s">
        <v>38</v>
      </c>
      <c r="AC1797" s="6" t="s">
        <v>38</v>
      </c>
      <c r="AD1797" s="6" t="s">
        <v>38</v>
      </c>
      <c r="AE1797" s="6" t="s">
        <v>38</v>
      </c>
    </row>
    <row r="1798">
      <c r="A1798" s="28" t="s">
        <v>544</v>
      </c>
      <c r="B1798" s="6" t="s">
        <v>540</v>
      </c>
      <c r="C1798" s="6" t="s">
        <v>400</v>
      </c>
      <c r="D1798" s="7" t="s">
        <v>45</v>
      </c>
      <c r="E1798" s="28" t="s">
        <v>46</v>
      </c>
      <c r="F1798" s="5" t="s">
        <v>22</v>
      </c>
      <c r="G1798" s="6" t="s">
        <v>164</v>
      </c>
      <c r="H1798" s="6" t="s">
        <v>38</v>
      </c>
      <c r="I1798" s="6" t="s">
        <v>38</v>
      </c>
      <c r="J1798" s="8" t="s">
        <v>541</v>
      </c>
      <c r="K1798" s="5" t="s">
        <v>542</v>
      </c>
      <c r="L1798" s="7" t="s">
        <v>543</v>
      </c>
      <c r="M1798" s="9">
        <v>449401</v>
      </c>
      <c r="N1798" s="5" t="s">
        <v>191</v>
      </c>
      <c r="O1798" s="32">
        <v>43425.7190305208</v>
      </c>
      <c r="P1798" s="33">
        <v>43437.6046384606</v>
      </c>
      <c r="Q1798" s="28" t="s">
        <v>539</v>
      </c>
      <c r="R1798" s="29" t="s">
        <v>38</v>
      </c>
      <c r="S1798" s="28" t="s">
        <v>63</v>
      </c>
      <c r="T1798" s="28" t="s">
        <v>217</v>
      </c>
      <c r="U1798" s="5" t="s">
        <v>237</v>
      </c>
      <c r="V1798" s="28" t="s">
        <v>64</v>
      </c>
      <c r="W1798" s="7" t="s">
        <v>545</v>
      </c>
      <c r="X1798" s="7" t="s">
        <v>3414</v>
      </c>
      <c r="Y1798" s="5" t="s">
        <v>288</v>
      </c>
      <c r="Z1798" s="5" t="s">
        <v>2513</v>
      </c>
      <c r="AA1798" s="6" t="s">
        <v>38</v>
      </c>
      <c r="AB1798" s="6" t="s">
        <v>38</v>
      </c>
      <c r="AC1798" s="6" t="s">
        <v>38</v>
      </c>
      <c r="AD1798" s="6" t="s">
        <v>38</v>
      </c>
      <c r="AE1798" s="6" t="s">
        <v>38</v>
      </c>
    </row>
    <row r="1799">
      <c r="A1799" s="28" t="s">
        <v>643</v>
      </c>
      <c r="B1799" s="6" t="s">
        <v>641</v>
      </c>
      <c r="C1799" s="6" t="s">
        <v>223</v>
      </c>
      <c r="D1799" s="7" t="s">
        <v>45</v>
      </c>
      <c r="E1799" s="28" t="s">
        <v>46</v>
      </c>
      <c r="F1799" s="5" t="s">
        <v>198</v>
      </c>
      <c r="G1799" s="6" t="s">
        <v>199</v>
      </c>
      <c r="H1799" s="6" t="s">
        <v>38</v>
      </c>
      <c r="I1799" s="6" t="s">
        <v>38</v>
      </c>
      <c r="J1799" s="8" t="s">
        <v>632</v>
      </c>
      <c r="K1799" s="5" t="s">
        <v>633</v>
      </c>
      <c r="L1799" s="7" t="s">
        <v>634</v>
      </c>
      <c r="M1799" s="9">
        <v>451101</v>
      </c>
      <c r="N1799" s="5" t="s">
        <v>204</v>
      </c>
      <c r="O1799" s="32">
        <v>43425.7190418981</v>
      </c>
      <c r="P1799" s="33">
        <v>43437.6046420486</v>
      </c>
      <c r="Q1799" s="28" t="s">
        <v>640</v>
      </c>
      <c r="R1799" s="29" t="s">
        <v>38</v>
      </c>
      <c r="S1799" s="28" t="s">
        <v>63</v>
      </c>
      <c r="T1799" s="28" t="s">
        <v>205</v>
      </c>
      <c r="U1799" s="5" t="s">
        <v>206</v>
      </c>
      <c r="V1799" s="28" t="s">
        <v>64</v>
      </c>
      <c r="W1799" s="7" t="s">
        <v>38</v>
      </c>
      <c r="X1799" s="7" t="s">
        <v>38</v>
      </c>
      <c r="Y1799" s="5" t="s">
        <v>173</v>
      </c>
      <c r="Z1799" s="5" t="s">
        <v>38</v>
      </c>
      <c r="AA1799" s="6" t="s">
        <v>38</v>
      </c>
      <c r="AB1799" s="6" t="s">
        <v>38</v>
      </c>
      <c r="AC1799" s="6" t="s">
        <v>38</v>
      </c>
      <c r="AD1799" s="6" t="s">
        <v>38</v>
      </c>
      <c r="AE1799" s="6" t="s">
        <v>38</v>
      </c>
    </row>
    <row r="1800">
      <c r="A1800" s="28" t="s">
        <v>2532</v>
      </c>
      <c r="B1800" s="6" t="s">
        <v>2531</v>
      </c>
      <c r="C1800" s="6" t="s">
        <v>1064</v>
      </c>
      <c r="D1800" s="7" t="s">
        <v>45</v>
      </c>
      <c r="E1800" s="28" t="s">
        <v>46</v>
      </c>
      <c r="F1800" s="5" t="s">
        <v>198</v>
      </c>
      <c r="G1800" s="6" t="s">
        <v>199</v>
      </c>
      <c r="H1800" s="6" t="s">
        <v>38</v>
      </c>
      <c r="I1800" s="6" t="s">
        <v>38</v>
      </c>
      <c r="J1800" s="8" t="s">
        <v>201</v>
      </c>
      <c r="K1800" s="5" t="s">
        <v>202</v>
      </c>
      <c r="L1800" s="7" t="s">
        <v>203</v>
      </c>
      <c r="M1800" s="9">
        <v>480301</v>
      </c>
      <c r="N1800" s="5" t="s">
        <v>204</v>
      </c>
      <c r="O1800" s="32">
        <v>43425.7190427894</v>
      </c>
      <c r="P1800" s="33">
        <v>43437.6046458681</v>
      </c>
      <c r="Q1800" s="28" t="s">
        <v>2530</v>
      </c>
      <c r="R1800" s="29" t="s">
        <v>38</v>
      </c>
      <c r="S1800" s="28" t="s">
        <v>63</v>
      </c>
      <c r="T1800" s="28" t="s">
        <v>205</v>
      </c>
      <c r="U1800" s="5" t="s">
        <v>206</v>
      </c>
      <c r="V1800" s="28" t="s">
        <v>64</v>
      </c>
      <c r="W1800" s="7" t="s">
        <v>38</v>
      </c>
      <c r="X1800" s="7" t="s">
        <v>38</v>
      </c>
      <c r="Y1800" s="5" t="s">
        <v>38</v>
      </c>
      <c r="Z1800" s="5" t="s">
        <v>38</v>
      </c>
      <c r="AA1800" s="6" t="s">
        <v>38</v>
      </c>
      <c r="AB1800" s="6" t="s">
        <v>38</v>
      </c>
      <c r="AC1800" s="6" t="s">
        <v>38</v>
      </c>
      <c r="AD1800" s="6" t="s">
        <v>38</v>
      </c>
      <c r="AE1800" s="6" t="s">
        <v>38</v>
      </c>
    </row>
    <row r="1801">
      <c r="A1801" s="28" t="s">
        <v>1783</v>
      </c>
      <c r="B1801" s="6" t="s">
        <v>1782</v>
      </c>
      <c r="C1801" s="6" t="s">
        <v>1761</v>
      </c>
      <c r="D1801" s="7" t="s">
        <v>45</v>
      </c>
      <c r="E1801" s="28" t="s">
        <v>46</v>
      </c>
      <c r="F1801" s="5" t="s">
        <v>198</v>
      </c>
      <c r="G1801" s="6" t="s">
        <v>199</v>
      </c>
      <c r="H1801" s="6" t="s">
        <v>38</v>
      </c>
      <c r="I1801" s="6" t="s">
        <v>38</v>
      </c>
      <c r="J1801" s="8" t="s">
        <v>647</v>
      </c>
      <c r="K1801" s="5" t="s">
        <v>648</v>
      </c>
      <c r="L1801" s="7" t="s">
        <v>649</v>
      </c>
      <c r="M1801" s="9">
        <v>492501</v>
      </c>
      <c r="N1801" s="5" t="s">
        <v>204</v>
      </c>
      <c r="O1801" s="32">
        <v>43425.7190435185</v>
      </c>
      <c r="P1801" s="33">
        <v>43437.6046496528</v>
      </c>
      <c r="Q1801" s="28" t="s">
        <v>1781</v>
      </c>
      <c r="R1801" s="29" t="s">
        <v>38</v>
      </c>
      <c r="S1801" s="28" t="s">
        <v>63</v>
      </c>
      <c r="T1801" s="28" t="s">
        <v>635</v>
      </c>
      <c r="U1801" s="5" t="s">
        <v>206</v>
      </c>
      <c r="V1801" s="28" t="s">
        <v>414</v>
      </c>
      <c r="W1801" s="7" t="s">
        <v>38</v>
      </c>
      <c r="X1801" s="7" t="s">
        <v>38</v>
      </c>
      <c r="Y1801" s="5" t="s">
        <v>173</v>
      </c>
      <c r="Z1801" s="5" t="s">
        <v>38</v>
      </c>
      <c r="AA1801" s="6" t="s">
        <v>38</v>
      </c>
      <c r="AB1801" s="6" t="s">
        <v>38</v>
      </c>
      <c r="AC1801" s="6" t="s">
        <v>38</v>
      </c>
      <c r="AD1801" s="6" t="s">
        <v>38</v>
      </c>
      <c r="AE1801" s="6" t="s">
        <v>38</v>
      </c>
    </row>
    <row r="1802">
      <c r="A1802" s="28" t="s">
        <v>2358</v>
      </c>
      <c r="B1802" s="6" t="s">
        <v>2357</v>
      </c>
      <c r="C1802" s="6" t="s">
        <v>223</v>
      </c>
      <c r="D1802" s="7" t="s">
        <v>45</v>
      </c>
      <c r="E1802" s="28" t="s">
        <v>46</v>
      </c>
      <c r="F1802" s="5" t="s">
        <v>198</v>
      </c>
      <c r="G1802" s="6" t="s">
        <v>199</v>
      </c>
      <c r="H1802" s="6" t="s">
        <v>38</v>
      </c>
      <c r="I1802" s="6" t="s">
        <v>38</v>
      </c>
      <c r="J1802" s="8" t="s">
        <v>647</v>
      </c>
      <c r="K1802" s="5" t="s">
        <v>648</v>
      </c>
      <c r="L1802" s="7" t="s">
        <v>649</v>
      </c>
      <c r="M1802" s="9">
        <v>494401</v>
      </c>
      <c r="N1802" s="5" t="s">
        <v>204</v>
      </c>
      <c r="O1802" s="32">
        <v>43425.7190444444</v>
      </c>
      <c r="P1802" s="33">
        <v>43437.6046534375</v>
      </c>
      <c r="Q1802" s="28" t="s">
        <v>2356</v>
      </c>
      <c r="R1802" s="29" t="s">
        <v>38</v>
      </c>
      <c r="S1802" s="28" t="s">
        <v>63</v>
      </c>
      <c r="T1802" s="28" t="s">
        <v>635</v>
      </c>
      <c r="U1802" s="5" t="s">
        <v>206</v>
      </c>
      <c r="V1802" s="28" t="s">
        <v>64</v>
      </c>
      <c r="W1802" s="7" t="s">
        <v>38</v>
      </c>
      <c r="X1802" s="7" t="s">
        <v>38</v>
      </c>
      <c r="Y1802" s="5" t="s">
        <v>173</v>
      </c>
      <c r="Z1802" s="5" t="s">
        <v>38</v>
      </c>
      <c r="AA1802" s="6" t="s">
        <v>38</v>
      </c>
      <c r="AB1802" s="6" t="s">
        <v>38</v>
      </c>
      <c r="AC1802" s="6" t="s">
        <v>38</v>
      </c>
      <c r="AD1802" s="6" t="s">
        <v>38</v>
      </c>
      <c r="AE1802" s="6" t="s">
        <v>38</v>
      </c>
    </row>
    <row r="1803">
      <c r="A1803" s="28" t="s">
        <v>2421</v>
      </c>
      <c r="B1803" s="6" t="s">
        <v>2420</v>
      </c>
      <c r="C1803" s="6" t="s">
        <v>223</v>
      </c>
      <c r="D1803" s="7" t="s">
        <v>45</v>
      </c>
      <c r="E1803" s="28" t="s">
        <v>46</v>
      </c>
      <c r="F1803" s="5" t="s">
        <v>22</v>
      </c>
      <c r="G1803" s="6" t="s">
        <v>164</v>
      </c>
      <c r="H1803" s="6" t="s">
        <v>38</v>
      </c>
      <c r="I1803" s="6" t="s">
        <v>38</v>
      </c>
      <c r="J1803" s="8" t="s">
        <v>647</v>
      </c>
      <c r="K1803" s="5" t="s">
        <v>648</v>
      </c>
      <c r="L1803" s="7" t="s">
        <v>649</v>
      </c>
      <c r="M1803" s="9">
        <v>497701</v>
      </c>
      <c r="N1803" s="5" t="s">
        <v>157</v>
      </c>
      <c r="O1803" s="32">
        <v>43425.7190453356</v>
      </c>
      <c r="P1803" s="33">
        <v>43437.6046568634</v>
      </c>
      <c r="Q1803" s="28" t="s">
        <v>2419</v>
      </c>
      <c r="R1803" s="29" t="s">
        <v>6397</v>
      </c>
      <c r="S1803" s="28" t="s">
        <v>63</v>
      </c>
      <c r="T1803" s="28" t="s">
        <v>2422</v>
      </c>
      <c r="U1803" s="5" t="s">
        <v>1092</v>
      </c>
      <c r="V1803" s="28" t="s">
        <v>64</v>
      </c>
      <c r="W1803" s="7" t="s">
        <v>717</v>
      </c>
      <c r="X1803" s="7" t="s">
        <v>3414</v>
      </c>
      <c r="Y1803" s="5" t="s">
        <v>173</v>
      </c>
      <c r="Z1803" s="5" t="s">
        <v>38</v>
      </c>
      <c r="AA1803" s="6" t="s">
        <v>38</v>
      </c>
      <c r="AB1803" s="6" t="s">
        <v>38</v>
      </c>
      <c r="AC1803" s="6" t="s">
        <v>38</v>
      </c>
      <c r="AD1803" s="6" t="s">
        <v>38</v>
      </c>
      <c r="AE1803" s="6" t="s">
        <v>38</v>
      </c>
    </row>
    <row r="1804">
      <c r="A1804" s="28" t="s">
        <v>3288</v>
      </c>
      <c r="B1804" s="6" t="s">
        <v>3287</v>
      </c>
      <c r="C1804" s="6" t="s">
        <v>1064</v>
      </c>
      <c r="D1804" s="7" t="s">
        <v>45</v>
      </c>
      <c r="E1804" s="28" t="s">
        <v>46</v>
      </c>
      <c r="F1804" s="5" t="s">
        <v>198</v>
      </c>
      <c r="G1804" s="6" t="s">
        <v>199</v>
      </c>
      <c r="H1804" s="6" t="s">
        <v>38</v>
      </c>
      <c r="I1804" s="6" t="s">
        <v>38</v>
      </c>
      <c r="J1804" s="8" t="s">
        <v>647</v>
      </c>
      <c r="K1804" s="5" t="s">
        <v>648</v>
      </c>
      <c r="L1804" s="7" t="s">
        <v>649</v>
      </c>
      <c r="M1804" s="9">
        <v>521301</v>
      </c>
      <c r="N1804" s="5" t="s">
        <v>204</v>
      </c>
      <c r="O1804" s="32">
        <v>43425.719056331</v>
      </c>
      <c r="P1804" s="33">
        <v>43437.6046604977</v>
      </c>
      <c r="Q1804" s="28" t="s">
        <v>3286</v>
      </c>
      <c r="R1804" s="29" t="s">
        <v>38</v>
      </c>
      <c r="S1804" s="28" t="s">
        <v>63</v>
      </c>
      <c r="T1804" s="28" t="s">
        <v>205</v>
      </c>
      <c r="U1804" s="5" t="s">
        <v>206</v>
      </c>
      <c r="V1804" s="28" t="s">
        <v>64</v>
      </c>
      <c r="W1804" s="7" t="s">
        <v>38</v>
      </c>
      <c r="X1804" s="7" t="s">
        <v>38</v>
      </c>
      <c r="Y1804" s="5" t="s">
        <v>38</v>
      </c>
      <c r="Z1804" s="5" t="s">
        <v>38</v>
      </c>
      <c r="AA1804" s="6" t="s">
        <v>38</v>
      </c>
      <c r="AB1804" s="6" t="s">
        <v>38</v>
      </c>
      <c r="AC1804" s="6" t="s">
        <v>38</v>
      </c>
      <c r="AD1804" s="6" t="s">
        <v>38</v>
      </c>
      <c r="AE1804" s="6" t="s">
        <v>38</v>
      </c>
    </row>
    <row r="1805">
      <c r="A1805" s="28" t="s">
        <v>3542</v>
      </c>
      <c r="B1805" s="6" t="s">
        <v>3541</v>
      </c>
      <c r="C1805" s="6" t="s">
        <v>1064</v>
      </c>
      <c r="D1805" s="7" t="s">
        <v>45</v>
      </c>
      <c r="E1805" s="28" t="s">
        <v>46</v>
      </c>
      <c r="F1805" s="5" t="s">
        <v>198</v>
      </c>
      <c r="G1805" s="6" t="s">
        <v>199</v>
      </c>
      <c r="H1805" s="6" t="s">
        <v>38</v>
      </c>
      <c r="I1805" s="6" t="s">
        <v>38</v>
      </c>
      <c r="J1805" s="8" t="s">
        <v>647</v>
      </c>
      <c r="K1805" s="5" t="s">
        <v>648</v>
      </c>
      <c r="L1805" s="7" t="s">
        <v>649</v>
      </c>
      <c r="M1805" s="9">
        <v>521401</v>
      </c>
      <c r="N1805" s="5" t="s">
        <v>204</v>
      </c>
      <c r="O1805" s="32">
        <v>43425.7190572569</v>
      </c>
      <c r="P1805" s="33">
        <v>43437.6046639236</v>
      </c>
      <c r="Q1805" s="28" t="s">
        <v>3540</v>
      </c>
      <c r="R1805" s="29" t="s">
        <v>38</v>
      </c>
      <c r="S1805" s="28" t="s">
        <v>63</v>
      </c>
      <c r="T1805" s="28" t="s">
        <v>205</v>
      </c>
      <c r="U1805" s="5" t="s">
        <v>206</v>
      </c>
      <c r="V1805" s="28" t="s">
        <v>64</v>
      </c>
      <c r="W1805" s="7" t="s">
        <v>38</v>
      </c>
      <c r="X1805" s="7" t="s">
        <v>38</v>
      </c>
      <c r="Y1805" s="5" t="s">
        <v>38</v>
      </c>
      <c r="Z1805" s="5" t="s">
        <v>38</v>
      </c>
      <c r="AA1805" s="6" t="s">
        <v>38</v>
      </c>
      <c r="AB1805" s="6" t="s">
        <v>38</v>
      </c>
      <c r="AC1805" s="6" t="s">
        <v>38</v>
      </c>
      <c r="AD1805" s="6" t="s">
        <v>38</v>
      </c>
      <c r="AE1805" s="6" t="s">
        <v>38</v>
      </c>
    </row>
    <row r="1806">
      <c r="A1806" s="28" t="s">
        <v>6398</v>
      </c>
      <c r="B1806" s="6" t="s">
        <v>6399</v>
      </c>
      <c r="C1806" s="6" t="s">
        <v>720</v>
      </c>
      <c r="D1806" s="7" t="s">
        <v>45</v>
      </c>
      <c r="E1806" s="28" t="s">
        <v>46</v>
      </c>
      <c r="F1806" s="5" t="s">
        <v>427</v>
      </c>
      <c r="G1806" s="6" t="s">
        <v>37</v>
      </c>
      <c r="H1806" s="6" t="s">
        <v>38</v>
      </c>
      <c r="I1806" s="6" t="s">
        <v>38</v>
      </c>
      <c r="J1806" s="8" t="s">
        <v>647</v>
      </c>
      <c r="K1806" s="5" t="s">
        <v>648</v>
      </c>
      <c r="L1806" s="7" t="s">
        <v>649</v>
      </c>
      <c r="M1806" s="9">
        <v>603000</v>
      </c>
      <c r="N1806" s="5" t="s">
        <v>157</v>
      </c>
      <c r="O1806" s="32">
        <v>43425.7190579861</v>
      </c>
      <c r="P1806" s="33">
        <v>43437.6046671643</v>
      </c>
      <c r="Q1806" s="28" t="s">
        <v>38</v>
      </c>
      <c r="R1806" s="29" t="s">
        <v>6400</v>
      </c>
      <c r="S1806" s="28" t="s">
        <v>63</v>
      </c>
      <c r="T1806" s="28" t="s">
        <v>38</v>
      </c>
      <c r="U1806" s="5" t="s">
        <v>38</v>
      </c>
      <c r="V1806" s="28" t="s">
        <v>64</v>
      </c>
      <c r="W1806" s="7" t="s">
        <v>38</v>
      </c>
      <c r="X1806" s="7" t="s">
        <v>38</v>
      </c>
      <c r="Y1806" s="5" t="s">
        <v>38</v>
      </c>
      <c r="Z1806" s="5" t="s">
        <v>38</v>
      </c>
      <c r="AA1806" s="6" t="s">
        <v>6401</v>
      </c>
      <c r="AB1806" s="6" t="s">
        <v>110</v>
      </c>
      <c r="AC1806" s="6" t="s">
        <v>66</v>
      </c>
      <c r="AD1806" s="6" t="s">
        <v>38</v>
      </c>
      <c r="AE1806" s="6" t="s">
        <v>38</v>
      </c>
    </row>
    <row r="1807">
      <c r="A1807" s="28" t="s">
        <v>1501</v>
      </c>
      <c r="B1807" s="6" t="s">
        <v>1497</v>
      </c>
      <c r="C1807" s="6" t="s">
        <v>1487</v>
      </c>
      <c r="D1807" s="7" t="s">
        <v>45</v>
      </c>
      <c r="E1807" s="28" t="s">
        <v>46</v>
      </c>
      <c r="F1807" s="5" t="s">
        <v>198</v>
      </c>
      <c r="G1807" s="6" t="s">
        <v>199</v>
      </c>
      <c r="H1807" s="6" t="s">
        <v>38</v>
      </c>
      <c r="I1807" s="6" t="s">
        <v>38</v>
      </c>
      <c r="J1807" s="8" t="s">
        <v>1498</v>
      </c>
      <c r="K1807" s="5" t="s">
        <v>1499</v>
      </c>
      <c r="L1807" s="7" t="s">
        <v>1500</v>
      </c>
      <c r="M1807" s="9">
        <v>470001</v>
      </c>
      <c r="N1807" s="5" t="s">
        <v>204</v>
      </c>
      <c r="O1807" s="32">
        <v>43425.7190590625</v>
      </c>
      <c r="P1807" s="33">
        <v>43437.6046709491</v>
      </c>
      <c r="Q1807" s="28" t="s">
        <v>1496</v>
      </c>
      <c r="R1807" s="29" t="s">
        <v>38</v>
      </c>
      <c r="S1807" s="28" t="s">
        <v>63</v>
      </c>
      <c r="T1807" s="28" t="s">
        <v>560</v>
      </c>
      <c r="U1807" s="5" t="s">
        <v>206</v>
      </c>
      <c r="V1807" s="28" t="s">
        <v>64</v>
      </c>
      <c r="W1807" s="7" t="s">
        <v>38</v>
      </c>
      <c r="X1807" s="7" t="s">
        <v>38</v>
      </c>
      <c r="Y1807" s="5" t="s">
        <v>38</v>
      </c>
      <c r="Z1807" s="5" t="s">
        <v>38</v>
      </c>
      <c r="AA1807" s="6" t="s">
        <v>38</v>
      </c>
      <c r="AB1807" s="6" t="s">
        <v>38</v>
      </c>
      <c r="AC1807" s="6" t="s">
        <v>38</v>
      </c>
      <c r="AD1807" s="6" t="s">
        <v>38</v>
      </c>
      <c r="AE1807" s="6" t="s">
        <v>38</v>
      </c>
    </row>
    <row r="1808">
      <c r="A1808" s="28" t="s">
        <v>6402</v>
      </c>
      <c r="B1808" s="6" t="s">
        <v>6403</v>
      </c>
      <c r="C1808" s="6" t="s">
        <v>6404</v>
      </c>
      <c r="D1808" s="7" t="s">
        <v>45</v>
      </c>
      <c r="E1808" s="28" t="s">
        <v>46</v>
      </c>
      <c r="F1808" s="5" t="s">
        <v>198</v>
      </c>
      <c r="G1808" s="6" t="s">
        <v>199</v>
      </c>
      <c r="H1808" s="6" t="s">
        <v>38</v>
      </c>
      <c r="I1808" s="6" t="s">
        <v>38</v>
      </c>
      <c r="J1808" s="8" t="s">
        <v>1498</v>
      </c>
      <c r="K1808" s="5" t="s">
        <v>1499</v>
      </c>
      <c r="L1808" s="7" t="s">
        <v>1500</v>
      </c>
      <c r="M1808" s="9">
        <v>472200</v>
      </c>
      <c r="N1808" s="5" t="s">
        <v>204</v>
      </c>
      <c r="O1808" s="32">
        <v>43425.7190598032</v>
      </c>
      <c r="P1808" s="33">
        <v>43437.6046738426</v>
      </c>
      <c r="Q1808" s="28" t="s">
        <v>38</v>
      </c>
      <c r="R1808" s="29" t="s">
        <v>38</v>
      </c>
      <c r="S1808" s="28" t="s">
        <v>63</v>
      </c>
      <c r="T1808" s="28" t="s">
        <v>560</v>
      </c>
      <c r="U1808" s="5" t="s">
        <v>206</v>
      </c>
      <c r="V1808" s="28" t="s">
        <v>64</v>
      </c>
      <c r="W1808" s="7" t="s">
        <v>38</v>
      </c>
      <c r="X1808" s="7" t="s">
        <v>38</v>
      </c>
      <c r="Y1808" s="5" t="s">
        <v>38</v>
      </c>
      <c r="Z1808" s="5" t="s">
        <v>38</v>
      </c>
      <c r="AA1808" s="6" t="s">
        <v>38</v>
      </c>
      <c r="AB1808" s="6" t="s">
        <v>38</v>
      </c>
      <c r="AC1808" s="6" t="s">
        <v>38</v>
      </c>
      <c r="AD1808" s="6" t="s">
        <v>38</v>
      </c>
      <c r="AE1808" s="6" t="s">
        <v>38</v>
      </c>
    </row>
    <row r="1809">
      <c r="A1809" s="28" t="s">
        <v>6034</v>
      </c>
      <c r="B1809" s="6" t="s">
        <v>6026</v>
      </c>
      <c r="C1809" s="6" t="s">
        <v>6027</v>
      </c>
      <c r="D1809" s="7" t="s">
        <v>45</v>
      </c>
      <c r="E1809" s="28" t="s">
        <v>46</v>
      </c>
      <c r="F1809" s="5" t="s">
        <v>198</v>
      </c>
      <c r="G1809" s="6" t="s">
        <v>199</v>
      </c>
      <c r="H1809" s="6" t="s">
        <v>38</v>
      </c>
      <c r="I1809" s="6" t="s">
        <v>38</v>
      </c>
      <c r="J1809" s="8" t="s">
        <v>6031</v>
      </c>
      <c r="K1809" s="5" t="s">
        <v>6032</v>
      </c>
      <c r="L1809" s="7" t="s">
        <v>6033</v>
      </c>
      <c r="M1809" s="9">
        <v>597101</v>
      </c>
      <c r="N1809" s="5" t="s">
        <v>204</v>
      </c>
      <c r="O1809" s="32">
        <v>43425.7190604977</v>
      </c>
      <c r="P1809" s="33">
        <v>43437.6046769329</v>
      </c>
      <c r="Q1809" s="28" t="s">
        <v>6025</v>
      </c>
      <c r="R1809" s="29" t="s">
        <v>38</v>
      </c>
      <c r="S1809" s="28" t="s">
        <v>63</v>
      </c>
      <c r="T1809" s="28" t="s">
        <v>205</v>
      </c>
      <c r="U1809" s="5" t="s">
        <v>206</v>
      </c>
      <c r="V1809" s="28" t="s">
        <v>64</v>
      </c>
      <c r="W1809" s="7" t="s">
        <v>38</v>
      </c>
      <c r="X1809" s="7" t="s">
        <v>38</v>
      </c>
      <c r="Y1809" s="5" t="s">
        <v>38</v>
      </c>
      <c r="Z1809" s="5" t="s">
        <v>38</v>
      </c>
      <c r="AA1809" s="6" t="s">
        <v>38</v>
      </c>
      <c r="AB1809" s="6" t="s">
        <v>38</v>
      </c>
      <c r="AC1809" s="6" t="s">
        <v>38</v>
      </c>
      <c r="AD1809" s="6" t="s">
        <v>38</v>
      </c>
      <c r="AE1809" s="6" t="s">
        <v>38</v>
      </c>
    </row>
    <row r="1810">
      <c r="A1810" s="28" t="s">
        <v>6252</v>
      </c>
      <c r="B1810" s="6" t="s">
        <v>6251</v>
      </c>
      <c r="C1810" s="6" t="s">
        <v>2381</v>
      </c>
      <c r="D1810" s="7" t="s">
        <v>45</v>
      </c>
      <c r="E1810" s="28" t="s">
        <v>46</v>
      </c>
      <c r="F1810" s="5" t="s">
        <v>22</v>
      </c>
      <c r="G1810" s="6" t="s">
        <v>164</v>
      </c>
      <c r="H1810" s="6" t="s">
        <v>38</v>
      </c>
      <c r="I1810" s="6" t="s">
        <v>38</v>
      </c>
      <c r="J1810" s="8" t="s">
        <v>2103</v>
      </c>
      <c r="K1810" s="5" t="s">
        <v>2104</v>
      </c>
      <c r="L1810" s="7" t="s">
        <v>2105</v>
      </c>
      <c r="M1810" s="9">
        <v>580701</v>
      </c>
      <c r="N1810" s="5" t="s">
        <v>157</v>
      </c>
      <c r="O1810" s="32">
        <v>43425.7190614236</v>
      </c>
      <c r="P1810" s="33">
        <v>43437.6046799769</v>
      </c>
      <c r="Q1810" s="28" t="s">
        <v>6250</v>
      </c>
      <c r="R1810" s="29" t="s">
        <v>6405</v>
      </c>
      <c r="S1810" s="28" t="s">
        <v>63</v>
      </c>
      <c r="T1810" s="28" t="s">
        <v>217</v>
      </c>
      <c r="U1810" s="5" t="s">
        <v>237</v>
      </c>
      <c r="V1810" s="28" t="s">
        <v>6253</v>
      </c>
      <c r="W1810" s="7" t="s">
        <v>6254</v>
      </c>
      <c r="X1810" s="7" t="s">
        <v>3414</v>
      </c>
      <c r="Y1810" s="5" t="s">
        <v>173</v>
      </c>
      <c r="Z1810" s="5" t="s">
        <v>38</v>
      </c>
      <c r="AA1810" s="6" t="s">
        <v>38</v>
      </c>
      <c r="AB1810" s="6" t="s">
        <v>38</v>
      </c>
      <c r="AC1810" s="6" t="s">
        <v>38</v>
      </c>
      <c r="AD1810" s="6" t="s">
        <v>38</v>
      </c>
      <c r="AE1810" s="6" t="s">
        <v>38</v>
      </c>
    </row>
    <row r="1811">
      <c r="A1811" s="28" t="s">
        <v>6406</v>
      </c>
      <c r="B1811" s="6" t="s">
        <v>6407</v>
      </c>
      <c r="C1811" s="6" t="s">
        <v>2045</v>
      </c>
      <c r="D1811" s="7" t="s">
        <v>45</v>
      </c>
      <c r="E1811" s="28" t="s">
        <v>46</v>
      </c>
      <c r="F1811" s="5" t="s">
        <v>148</v>
      </c>
      <c r="G1811" s="6" t="s">
        <v>54</v>
      </c>
      <c r="H1811" s="6" t="s">
        <v>38</v>
      </c>
      <c r="I1811" s="6" t="s">
        <v>38</v>
      </c>
      <c r="J1811" s="8" t="s">
        <v>1509</v>
      </c>
      <c r="K1811" s="5" t="s">
        <v>1510</v>
      </c>
      <c r="L1811" s="7" t="s">
        <v>1511</v>
      </c>
      <c r="M1811" s="9">
        <v>603400</v>
      </c>
      <c r="N1811" s="5" t="s">
        <v>55</v>
      </c>
      <c r="O1811" s="32">
        <v>43425.7190731481</v>
      </c>
      <c r="P1811" s="33">
        <v>43437.6046830671</v>
      </c>
      <c r="Q1811" s="28" t="s">
        <v>38</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c r="A1812" s="28" t="s">
        <v>5759</v>
      </c>
      <c r="B1812" s="6" t="s">
        <v>5758</v>
      </c>
      <c r="C1812" s="6" t="s">
        <v>5618</v>
      </c>
      <c r="D1812" s="7" t="s">
        <v>45</v>
      </c>
      <c r="E1812" s="28" t="s">
        <v>46</v>
      </c>
      <c r="F1812" s="5" t="s">
        <v>250</v>
      </c>
      <c r="G1812" s="6" t="s">
        <v>37</v>
      </c>
      <c r="H1812" s="6" t="s">
        <v>38</v>
      </c>
      <c r="I1812" s="6" t="s">
        <v>38</v>
      </c>
      <c r="J1812" s="8" t="s">
        <v>1045</v>
      </c>
      <c r="K1812" s="5" t="s">
        <v>1046</v>
      </c>
      <c r="L1812" s="7" t="s">
        <v>1047</v>
      </c>
      <c r="M1812" s="9">
        <v>481401</v>
      </c>
      <c r="N1812" s="5" t="s">
        <v>175</v>
      </c>
      <c r="O1812" s="32">
        <v>43425.7190738426</v>
      </c>
      <c r="P1812" s="33">
        <v>43437.6046861111</v>
      </c>
      <c r="Q1812" s="28" t="s">
        <v>5757</v>
      </c>
      <c r="R1812" s="29" t="s">
        <v>38</v>
      </c>
      <c r="S1812" s="28" t="s">
        <v>63</v>
      </c>
      <c r="T1812" s="28" t="s">
        <v>38</v>
      </c>
      <c r="U1812" s="5" t="s">
        <v>38</v>
      </c>
      <c r="V1812" s="28" t="s">
        <v>64</v>
      </c>
      <c r="W1812" s="7" t="s">
        <v>38</v>
      </c>
      <c r="X1812" s="7" t="s">
        <v>38</v>
      </c>
      <c r="Y1812" s="5" t="s">
        <v>38</v>
      </c>
      <c r="Z1812" s="5" t="s">
        <v>38</v>
      </c>
      <c r="AA1812" s="6" t="s">
        <v>38</v>
      </c>
      <c r="AB1812" s="6" t="s">
        <v>38</v>
      </c>
      <c r="AC1812" s="6" t="s">
        <v>38</v>
      </c>
      <c r="AD1812" s="6" t="s">
        <v>38</v>
      </c>
      <c r="AE1812" s="6" t="s">
        <v>38</v>
      </c>
    </row>
    <row r="1813">
      <c r="A1813" s="28" t="s">
        <v>5764</v>
      </c>
      <c r="B1813" s="6" t="s">
        <v>5763</v>
      </c>
      <c r="C1813" s="6" t="s">
        <v>5618</v>
      </c>
      <c r="D1813" s="7" t="s">
        <v>45</v>
      </c>
      <c r="E1813" s="28" t="s">
        <v>46</v>
      </c>
      <c r="F1813" s="5" t="s">
        <v>198</v>
      </c>
      <c r="G1813" s="6" t="s">
        <v>199</v>
      </c>
      <c r="H1813" s="6" t="s">
        <v>38</v>
      </c>
      <c r="I1813" s="6" t="s">
        <v>38</v>
      </c>
      <c r="J1813" s="8" t="s">
        <v>1045</v>
      </c>
      <c r="K1813" s="5" t="s">
        <v>1046</v>
      </c>
      <c r="L1813" s="7" t="s">
        <v>1047</v>
      </c>
      <c r="M1813" s="9">
        <v>588901</v>
      </c>
      <c r="N1813" s="5" t="s">
        <v>157</v>
      </c>
      <c r="O1813" s="32">
        <v>43425.7190747685</v>
      </c>
      <c r="P1813" s="33">
        <v>43437.6046893866</v>
      </c>
      <c r="Q1813" s="28" t="s">
        <v>5762</v>
      </c>
      <c r="R1813" s="29" t="s">
        <v>6408</v>
      </c>
      <c r="S1813" s="28" t="s">
        <v>63</v>
      </c>
      <c r="T1813" s="28" t="s">
        <v>205</v>
      </c>
      <c r="U1813" s="5" t="s">
        <v>206</v>
      </c>
      <c r="V1813" s="28" t="s">
        <v>64</v>
      </c>
      <c r="W1813" s="7" t="s">
        <v>38</v>
      </c>
      <c r="X1813" s="7" t="s">
        <v>38</v>
      </c>
      <c r="Y1813" s="5" t="s">
        <v>173</v>
      </c>
      <c r="Z1813" s="5" t="s">
        <v>38</v>
      </c>
      <c r="AA1813" s="6" t="s">
        <v>38</v>
      </c>
      <c r="AB1813" s="6" t="s">
        <v>38</v>
      </c>
      <c r="AC1813" s="6" t="s">
        <v>38</v>
      </c>
      <c r="AD1813" s="6" t="s">
        <v>38</v>
      </c>
      <c r="AE1813" s="6" t="s">
        <v>38</v>
      </c>
    </row>
    <row r="1814">
      <c r="A1814" s="30" t="s">
        <v>5767</v>
      </c>
      <c r="B1814" s="6" t="s">
        <v>5766</v>
      </c>
      <c r="C1814" s="6" t="s">
        <v>5618</v>
      </c>
      <c r="D1814" s="7" t="s">
        <v>45</v>
      </c>
      <c r="E1814" s="28" t="s">
        <v>46</v>
      </c>
      <c r="F1814" s="5" t="s">
        <v>198</v>
      </c>
      <c r="G1814" s="6" t="s">
        <v>199</v>
      </c>
      <c r="H1814" s="6" t="s">
        <v>38</v>
      </c>
      <c r="I1814" s="6" t="s">
        <v>38</v>
      </c>
      <c r="J1814" s="8" t="s">
        <v>1051</v>
      </c>
      <c r="K1814" s="5" t="s">
        <v>1052</v>
      </c>
      <c r="L1814" s="7" t="s">
        <v>1053</v>
      </c>
      <c r="M1814" s="9">
        <v>589200</v>
      </c>
      <c r="N1814" s="5" t="s">
        <v>175</v>
      </c>
      <c r="O1814" s="32">
        <v>43425.7190756597</v>
      </c>
      <c r="Q1814" s="28" t="s">
        <v>5765</v>
      </c>
      <c r="R1814" s="29" t="s">
        <v>38</v>
      </c>
      <c r="S1814" s="28" t="s">
        <v>63</v>
      </c>
      <c r="T1814" s="28" t="s">
        <v>205</v>
      </c>
      <c r="U1814" s="5" t="s">
        <v>206</v>
      </c>
      <c r="V1814" s="28" t="s">
        <v>64</v>
      </c>
      <c r="W1814" s="7" t="s">
        <v>38</v>
      </c>
      <c r="X1814" s="7" t="s">
        <v>38</v>
      </c>
      <c r="Y1814" s="5" t="s">
        <v>173</v>
      </c>
      <c r="Z1814" s="5" t="s">
        <v>38</v>
      </c>
      <c r="AA1814" s="6" t="s">
        <v>38</v>
      </c>
      <c r="AB1814" s="6" t="s">
        <v>38</v>
      </c>
      <c r="AC1814" s="6" t="s">
        <v>38</v>
      </c>
      <c r="AD1814" s="6" t="s">
        <v>38</v>
      </c>
      <c r="AE1814" s="6" t="s">
        <v>38</v>
      </c>
    </row>
    <row r="1815">
      <c r="A1815" s="30" t="s">
        <v>5773</v>
      </c>
      <c r="B1815" s="6" t="s">
        <v>5772</v>
      </c>
      <c r="C1815" s="6" t="s">
        <v>5618</v>
      </c>
      <c r="D1815" s="7" t="s">
        <v>45</v>
      </c>
      <c r="E1815" s="28" t="s">
        <v>46</v>
      </c>
      <c r="F1815" s="5" t="s">
        <v>198</v>
      </c>
      <c r="G1815" s="6" t="s">
        <v>199</v>
      </c>
      <c r="H1815" s="6" t="s">
        <v>38</v>
      </c>
      <c r="I1815" s="6" t="s">
        <v>38</v>
      </c>
      <c r="J1815" s="8" t="s">
        <v>1565</v>
      </c>
      <c r="K1815" s="5" t="s">
        <v>1566</v>
      </c>
      <c r="L1815" s="7" t="s">
        <v>1567</v>
      </c>
      <c r="M1815" s="9">
        <v>590101</v>
      </c>
      <c r="N1815" s="5" t="s">
        <v>175</v>
      </c>
      <c r="O1815" s="32">
        <v>43425.7190771181</v>
      </c>
      <c r="Q1815" s="28" t="s">
        <v>5771</v>
      </c>
      <c r="R1815" s="29" t="s">
        <v>38</v>
      </c>
      <c r="S1815" s="28" t="s">
        <v>63</v>
      </c>
      <c r="T1815" s="28" t="s">
        <v>205</v>
      </c>
      <c r="U1815" s="5" t="s">
        <v>206</v>
      </c>
      <c r="V1815" s="28" t="s">
        <v>64</v>
      </c>
      <c r="W1815" s="7" t="s">
        <v>38</v>
      </c>
      <c r="X1815" s="7" t="s">
        <v>38</v>
      </c>
      <c r="Y1815" s="5" t="s">
        <v>173</v>
      </c>
      <c r="Z1815" s="5" t="s">
        <v>38</v>
      </c>
      <c r="AA1815" s="6" t="s">
        <v>38</v>
      </c>
      <c r="AB1815" s="6" t="s">
        <v>38</v>
      </c>
      <c r="AC1815" s="6" t="s">
        <v>38</v>
      </c>
      <c r="AD1815" s="6" t="s">
        <v>38</v>
      </c>
      <c r="AE1815" s="6" t="s">
        <v>38</v>
      </c>
    </row>
    <row r="1816">
      <c r="A1816" s="28" t="s">
        <v>5912</v>
      </c>
      <c r="B1816" s="6" t="s">
        <v>5911</v>
      </c>
      <c r="C1816" s="6" t="s">
        <v>5618</v>
      </c>
      <c r="D1816" s="7" t="s">
        <v>45</v>
      </c>
      <c r="E1816" s="28" t="s">
        <v>46</v>
      </c>
      <c r="F1816" s="5" t="s">
        <v>198</v>
      </c>
      <c r="G1816" s="6" t="s">
        <v>199</v>
      </c>
      <c r="H1816" s="6" t="s">
        <v>38</v>
      </c>
      <c r="I1816" s="6" t="s">
        <v>38</v>
      </c>
      <c r="J1816" s="8" t="s">
        <v>1565</v>
      </c>
      <c r="K1816" s="5" t="s">
        <v>1566</v>
      </c>
      <c r="L1816" s="7" t="s">
        <v>1567</v>
      </c>
      <c r="M1816" s="9">
        <v>471601</v>
      </c>
      <c r="N1816" s="5" t="s">
        <v>157</v>
      </c>
      <c r="O1816" s="32">
        <v>43425.719078206</v>
      </c>
      <c r="P1816" s="33">
        <v>43437.6046922454</v>
      </c>
      <c r="Q1816" s="28" t="s">
        <v>5910</v>
      </c>
      <c r="R1816" s="29" t="s">
        <v>6409</v>
      </c>
      <c r="S1816" s="28" t="s">
        <v>63</v>
      </c>
      <c r="T1816" s="28" t="s">
        <v>205</v>
      </c>
      <c r="U1816" s="5" t="s">
        <v>206</v>
      </c>
      <c r="V1816" s="28" t="s">
        <v>64</v>
      </c>
      <c r="W1816" s="7" t="s">
        <v>38</v>
      </c>
      <c r="X1816" s="7" t="s">
        <v>38</v>
      </c>
      <c r="Y1816" s="5" t="s">
        <v>173</v>
      </c>
      <c r="Z1816" s="5" t="s">
        <v>38</v>
      </c>
      <c r="AA1816" s="6" t="s">
        <v>38</v>
      </c>
      <c r="AB1816" s="6" t="s">
        <v>38</v>
      </c>
      <c r="AC1816" s="6" t="s">
        <v>38</v>
      </c>
      <c r="AD1816" s="6" t="s">
        <v>38</v>
      </c>
      <c r="AE1816" s="6" t="s">
        <v>38</v>
      </c>
    </row>
    <row r="1817">
      <c r="A1817" s="28" t="s">
        <v>2769</v>
      </c>
      <c r="B1817" s="6" t="s">
        <v>2768</v>
      </c>
      <c r="C1817" s="6" t="s">
        <v>2227</v>
      </c>
      <c r="D1817" s="7" t="s">
        <v>45</v>
      </c>
      <c r="E1817" s="28" t="s">
        <v>46</v>
      </c>
      <c r="F1817" s="5" t="s">
        <v>226</v>
      </c>
      <c r="G1817" s="6" t="s">
        <v>37</v>
      </c>
      <c r="H1817" s="6" t="s">
        <v>38</v>
      </c>
      <c r="I1817" s="6" t="s">
        <v>38</v>
      </c>
      <c r="J1817" s="8" t="s">
        <v>606</v>
      </c>
      <c r="K1817" s="5" t="s">
        <v>607</v>
      </c>
      <c r="L1817" s="7" t="s">
        <v>608</v>
      </c>
      <c r="M1817" s="9">
        <v>504201</v>
      </c>
      <c r="N1817" s="5" t="s">
        <v>41</v>
      </c>
      <c r="O1817" s="32">
        <v>43425.7190790856</v>
      </c>
      <c r="P1817" s="33">
        <v>43437.6046951389</v>
      </c>
      <c r="Q1817" s="28" t="s">
        <v>2767</v>
      </c>
      <c r="R1817" s="29" t="s">
        <v>38</v>
      </c>
      <c r="S1817" s="28" t="s">
        <v>56</v>
      </c>
      <c r="T1817" s="28" t="s">
        <v>609</v>
      </c>
      <c r="U1817" s="5" t="s">
        <v>186</v>
      </c>
      <c r="V1817" s="28" t="s">
        <v>610</v>
      </c>
      <c r="W1817" s="7" t="s">
        <v>38</v>
      </c>
      <c r="X1817" s="7" t="s">
        <v>38</v>
      </c>
      <c r="Y1817" s="5" t="s">
        <v>38</v>
      </c>
      <c r="Z1817" s="5" t="s">
        <v>38</v>
      </c>
      <c r="AA1817" s="6" t="s">
        <v>38</v>
      </c>
      <c r="AB1817" s="6" t="s">
        <v>38</v>
      </c>
      <c r="AC1817" s="6" t="s">
        <v>38</v>
      </c>
      <c r="AD1817" s="6" t="s">
        <v>38</v>
      </c>
      <c r="AE1817" s="6" t="s">
        <v>38</v>
      </c>
    </row>
    <row r="1818">
      <c r="A1818" s="28" t="s">
        <v>6410</v>
      </c>
      <c r="B1818" s="6" t="s">
        <v>6411</v>
      </c>
      <c r="C1818" s="6" t="s">
        <v>1487</v>
      </c>
      <c r="D1818" s="7" t="s">
        <v>45</v>
      </c>
      <c r="E1818" s="28" t="s">
        <v>46</v>
      </c>
      <c r="F1818" s="5" t="s">
        <v>148</v>
      </c>
      <c r="G1818" s="6" t="s">
        <v>37</v>
      </c>
      <c r="H1818" s="6" t="s">
        <v>38</v>
      </c>
      <c r="I1818" s="6" t="s">
        <v>38</v>
      </c>
      <c r="J1818" s="8" t="s">
        <v>1509</v>
      </c>
      <c r="K1818" s="5" t="s">
        <v>1510</v>
      </c>
      <c r="L1818" s="7" t="s">
        <v>1511</v>
      </c>
      <c r="M1818" s="9">
        <v>470200</v>
      </c>
      <c r="N1818" s="5" t="s">
        <v>41</v>
      </c>
      <c r="O1818" s="32">
        <v>43425.7190814468</v>
      </c>
      <c r="P1818" s="33">
        <v>43437.6046978819</v>
      </c>
      <c r="Q1818" s="28" t="s">
        <v>38</v>
      </c>
      <c r="R1818" s="29" t="s">
        <v>38</v>
      </c>
      <c r="S1818" s="28" t="s">
        <v>38</v>
      </c>
      <c r="T1818" s="28" t="s">
        <v>38</v>
      </c>
      <c r="U1818" s="5" t="s">
        <v>38</v>
      </c>
      <c r="V1818" s="28" t="s">
        <v>38</v>
      </c>
      <c r="W1818" s="7" t="s">
        <v>38</v>
      </c>
      <c r="X1818" s="7" t="s">
        <v>38</v>
      </c>
      <c r="Y1818" s="5" t="s">
        <v>38</v>
      </c>
      <c r="Z1818" s="5" t="s">
        <v>38</v>
      </c>
      <c r="AA1818" s="6" t="s">
        <v>38</v>
      </c>
      <c r="AB1818" s="6" t="s">
        <v>38</v>
      </c>
      <c r="AC1818" s="6" t="s">
        <v>38</v>
      </c>
      <c r="AD1818" s="6" t="s">
        <v>38</v>
      </c>
      <c r="AE1818" s="6" t="s">
        <v>38</v>
      </c>
    </row>
    <row r="1819">
      <c r="A1819" s="28" t="s">
        <v>2393</v>
      </c>
      <c r="B1819" s="6" t="s">
        <v>2392</v>
      </c>
      <c r="C1819" s="6" t="s">
        <v>223</v>
      </c>
      <c r="D1819" s="7" t="s">
        <v>45</v>
      </c>
      <c r="E1819" s="28" t="s">
        <v>46</v>
      </c>
      <c r="F1819" s="5" t="s">
        <v>198</v>
      </c>
      <c r="G1819" s="6" t="s">
        <v>199</v>
      </c>
      <c r="H1819" s="6" t="s">
        <v>38</v>
      </c>
      <c r="I1819" s="6" t="s">
        <v>38</v>
      </c>
      <c r="J1819" s="8" t="s">
        <v>1493</v>
      </c>
      <c r="K1819" s="5" t="s">
        <v>1494</v>
      </c>
      <c r="L1819" s="7" t="s">
        <v>1495</v>
      </c>
      <c r="M1819" s="9">
        <v>469801</v>
      </c>
      <c r="N1819" s="5" t="s">
        <v>204</v>
      </c>
      <c r="O1819" s="32">
        <v>43425.7190821759</v>
      </c>
      <c r="P1819" s="33">
        <v>43437.6047007292</v>
      </c>
      <c r="Q1819" s="28" t="s">
        <v>2391</v>
      </c>
      <c r="R1819" s="29" t="s">
        <v>38</v>
      </c>
      <c r="S1819" s="28" t="s">
        <v>63</v>
      </c>
      <c r="T1819" s="28" t="s">
        <v>560</v>
      </c>
      <c r="U1819" s="5" t="s">
        <v>206</v>
      </c>
      <c r="V1819" s="28" t="s">
        <v>64</v>
      </c>
      <c r="W1819" s="7" t="s">
        <v>38</v>
      </c>
      <c r="X1819" s="7" t="s">
        <v>38</v>
      </c>
      <c r="Y1819" s="5" t="s">
        <v>173</v>
      </c>
      <c r="Z1819" s="5" t="s">
        <v>38</v>
      </c>
      <c r="AA1819" s="6" t="s">
        <v>38</v>
      </c>
      <c r="AB1819" s="6" t="s">
        <v>38</v>
      </c>
      <c r="AC1819" s="6" t="s">
        <v>38</v>
      </c>
      <c r="AD1819" s="6" t="s">
        <v>38</v>
      </c>
      <c r="AE1819" s="6" t="s">
        <v>38</v>
      </c>
    </row>
    <row r="1820">
      <c r="A1820" s="28" t="s">
        <v>2804</v>
      </c>
      <c r="B1820" s="6" t="s">
        <v>2803</v>
      </c>
      <c r="C1820" s="6" t="s">
        <v>195</v>
      </c>
      <c r="D1820" s="7" t="s">
        <v>45</v>
      </c>
      <c r="E1820" s="28" t="s">
        <v>46</v>
      </c>
      <c r="F1820" s="5" t="s">
        <v>198</v>
      </c>
      <c r="G1820" s="6" t="s">
        <v>199</v>
      </c>
      <c r="H1820" s="6" t="s">
        <v>38</v>
      </c>
      <c r="I1820" s="6" t="s">
        <v>38</v>
      </c>
      <c r="J1820" s="8" t="s">
        <v>1787</v>
      </c>
      <c r="K1820" s="5" t="s">
        <v>1788</v>
      </c>
      <c r="L1820" s="7" t="s">
        <v>1789</v>
      </c>
      <c r="M1820" s="9">
        <v>477600</v>
      </c>
      <c r="N1820" s="5" t="s">
        <v>204</v>
      </c>
      <c r="O1820" s="32">
        <v>43425.7190835995</v>
      </c>
      <c r="P1820" s="33">
        <v>43437.6047040162</v>
      </c>
      <c r="Q1820" s="28" t="s">
        <v>2802</v>
      </c>
      <c r="R1820" s="29" t="s">
        <v>38</v>
      </c>
      <c r="S1820" s="28" t="s">
        <v>63</v>
      </c>
      <c r="T1820" s="28" t="s">
        <v>560</v>
      </c>
      <c r="U1820" s="5" t="s">
        <v>206</v>
      </c>
      <c r="V1820" s="28" t="s">
        <v>64</v>
      </c>
      <c r="W1820" s="7" t="s">
        <v>38</v>
      </c>
      <c r="X1820" s="7" t="s">
        <v>38</v>
      </c>
      <c r="Y1820" s="5" t="s">
        <v>38</v>
      </c>
      <c r="Z1820" s="5" t="s">
        <v>38</v>
      </c>
      <c r="AA1820" s="6" t="s">
        <v>38</v>
      </c>
      <c r="AB1820" s="6" t="s">
        <v>38</v>
      </c>
      <c r="AC1820" s="6" t="s">
        <v>38</v>
      </c>
      <c r="AD1820" s="6" t="s">
        <v>38</v>
      </c>
      <c r="AE1820" s="6" t="s">
        <v>38</v>
      </c>
    </row>
    <row r="1821">
      <c r="A1821" s="28" t="s">
        <v>1619</v>
      </c>
      <c r="B1821" s="6" t="s">
        <v>1614</v>
      </c>
      <c r="C1821" s="6" t="s">
        <v>1609</v>
      </c>
      <c r="D1821" s="7" t="s">
        <v>45</v>
      </c>
      <c r="E1821" s="28" t="s">
        <v>46</v>
      </c>
      <c r="F1821" s="5" t="s">
        <v>198</v>
      </c>
      <c r="G1821" s="6" t="s">
        <v>199</v>
      </c>
      <c r="H1821" s="6" t="s">
        <v>38</v>
      </c>
      <c r="I1821" s="6" t="s">
        <v>38</v>
      </c>
      <c r="J1821" s="8" t="s">
        <v>1616</v>
      </c>
      <c r="K1821" s="5" t="s">
        <v>1617</v>
      </c>
      <c r="L1821" s="7" t="s">
        <v>1618</v>
      </c>
      <c r="M1821" s="9">
        <v>472701</v>
      </c>
      <c r="N1821" s="5" t="s">
        <v>204</v>
      </c>
      <c r="O1821" s="32">
        <v>43425.7190845255</v>
      </c>
      <c r="P1821" s="33">
        <v>43437.6047077894</v>
      </c>
      <c r="Q1821" s="28" t="s">
        <v>1613</v>
      </c>
      <c r="R1821" s="29" t="s">
        <v>38</v>
      </c>
      <c r="S1821" s="28" t="s">
        <v>63</v>
      </c>
      <c r="T1821" s="28" t="s">
        <v>560</v>
      </c>
      <c r="U1821" s="5" t="s">
        <v>206</v>
      </c>
      <c r="V1821" s="28" t="s">
        <v>64</v>
      </c>
      <c r="W1821" s="7" t="s">
        <v>38</v>
      </c>
      <c r="X1821" s="7" t="s">
        <v>38</v>
      </c>
      <c r="Y1821" s="5" t="s">
        <v>173</v>
      </c>
      <c r="Z1821" s="5" t="s">
        <v>38</v>
      </c>
      <c r="AA1821" s="6" t="s">
        <v>38</v>
      </c>
      <c r="AB1821" s="6" t="s">
        <v>38</v>
      </c>
      <c r="AC1821" s="6" t="s">
        <v>38</v>
      </c>
      <c r="AD1821" s="6" t="s">
        <v>38</v>
      </c>
      <c r="AE1821" s="6" t="s">
        <v>38</v>
      </c>
    </row>
    <row r="1822">
      <c r="A1822" s="28" t="s">
        <v>2067</v>
      </c>
      <c r="B1822" s="6" t="s">
        <v>2066</v>
      </c>
      <c r="C1822" s="6" t="s">
        <v>1354</v>
      </c>
      <c r="D1822" s="7" t="s">
        <v>45</v>
      </c>
      <c r="E1822" s="28" t="s">
        <v>46</v>
      </c>
      <c r="F1822" s="5" t="s">
        <v>198</v>
      </c>
      <c r="G1822" s="6" t="s">
        <v>199</v>
      </c>
      <c r="H1822" s="6" t="s">
        <v>38</v>
      </c>
      <c r="I1822" s="6" t="s">
        <v>38</v>
      </c>
      <c r="J1822" s="8" t="s">
        <v>941</v>
      </c>
      <c r="K1822" s="5" t="s">
        <v>942</v>
      </c>
      <c r="L1822" s="7" t="s">
        <v>943</v>
      </c>
      <c r="M1822" s="9">
        <v>485001</v>
      </c>
      <c r="N1822" s="5" t="s">
        <v>204</v>
      </c>
      <c r="O1822" s="32">
        <v>43425.7190854167</v>
      </c>
      <c r="P1822" s="33">
        <v>43437.6047108449</v>
      </c>
      <c r="Q1822" s="28" t="s">
        <v>2065</v>
      </c>
      <c r="R1822" s="29" t="s">
        <v>38</v>
      </c>
      <c r="S1822" s="28" t="s">
        <v>63</v>
      </c>
      <c r="T1822" s="28" t="s">
        <v>560</v>
      </c>
      <c r="U1822" s="5" t="s">
        <v>206</v>
      </c>
      <c r="V1822" s="28" t="s">
        <v>414</v>
      </c>
      <c r="W1822" s="7" t="s">
        <v>38</v>
      </c>
      <c r="X1822" s="7" t="s">
        <v>38</v>
      </c>
      <c r="Y1822" s="5" t="s">
        <v>173</v>
      </c>
      <c r="Z1822" s="5" t="s">
        <v>38</v>
      </c>
      <c r="AA1822" s="6" t="s">
        <v>38</v>
      </c>
      <c r="AB1822" s="6" t="s">
        <v>38</v>
      </c>
      <c r="AC1822" s="6" t="s">
        <v>38</v>
      </c>
      <c r="AD1822" s="6" t="s">
        <v>38</v>
      </c>
      <c r="AE1822" s="6" t="s">
        <v>38</v>
      </c>
    </row>
    <row r="1823">
      <c r="A1823" s="28" t="s">
        <v>1506</v>
      </c>
      <c r="B1823" s="6" t="s">
        <v>1505</v>
      </c>
      <c r="C1823" s="6" t="s">
        <v>1487</v>
      </c>
      <c r="D1823" s="7" t="s">
        <v>45</v>
      </c>
      <c r="E1823" s="28" t="s">
        <v>46</v>
      </c>
      <c r="F1823" s="5" t="s">
        <v>198</v>
      </c>
      <c r="G1823" s="6" t="s">
        <v>199</v>
      </c>
      <c r="H1823" s="6" t="s">
        <v>38</v>
      </c>
      <c r="I1823" s="6" t="s">
        <v>38</v>
      </c>
      <c r="J1823" s="8" t="s">
        <v>953</v>
      </c>
      <c r="K1823" s="5" t="s">
        <v>954</v>
      </c>
      <c r="L1823" s="7" t="s">
        <v>955</v>
      </c>
      <c r="M1823" s="9">
        <v>470101</v>
      </c>
      <c r="N1823" s="5" t="s">
        <v>55</v>
      </c>
      <c r="O1823" s="32">
        <v>43425.7190868866</v>
      </c>
      <c r="P1823" s="33">
        <v>43437.6047141204</v>
      </c>
      <c r="Q1823" s="28" t="s">
        <v>1504</v>
      </c>
      <c r="R1823" s="29" t="s">
        <v>38</v>
      </c>
      <c r="S1823" s="28" t="s">
        <v>63</v>
      </c>
      <c r="T1823" s="28" t="s">
        <v>560</v>
      </c>
      <c r="U1823" s="5" t="s">
        <v>206</v>
      </c>
      <c r="V1823" s="28" t="s">
        <v>64</v>
      </c>
      <c r="W1823" s="7" t="s">
        <v>38</v>
      </c>
      <c r="X1823" s="7" t="s">
        <v>38</v>
      </c>
      <c r="Y1823" s="5" t="s">
        <v>38</v>
      </c>
      <c r="Z1823" s="5" t="s">
        <v>38</v>
      </c>
      <c r="AA1823" s="6" t="s">
        <v>38</v>
      </c>
      <c r="AB1823" s="6" t="s">
        <v>38</v>
      </c>
      <c r="AC1823" s="6" t="s">
        <v>38</v>
      </c>
      <c r="AD1823" s="6" t="s">
        <v>38</v>
      </c>
      <c r="AE1823" s="6" t="s">
        <v>38</v>
      </c>
    </row>
    <row r="1824">
      <c r="A1824" s="28" t="s">
        <v>5904</v>
      </c>
      <c r="B1824" s="6" t="s">
        <v>5900</v>
      </c>
      <c r="C1824" s="6" t="s">
        <v>1031</v>
      </c>
      <c r="D1824" s="7" t="s">
        <v>45</v>
      </c>
      <c r="E1824" s="28" t="s">
        <v>46</v>
      </c>
      <c r="F1824" s="5" t="s">
        <v>22</v>
      </c>
      <c r="G1824" s="6" t="s">
        <v>164</v>
      </c>
      <c r="H1824" s="6" t="s">
        <v>38</v>
      </c>
      <c r="I1824" s="6" t="s">
        <v>38</v>
      </c>
      <c r="J1824" s="8" t="s">
        <v>5901</v>
      </c>
      <c r="K1824" s="5" t="s">
        <v>5902</v>
      </c>
      <c r="L1824" s="7" t="s">
        <v>5903</v>
      </c>
      <c r="M1824" s="9">
        <v>593201</v>
      </c>
      <c r="N1824" s="5" t="s">
        <v>191</v>
      </c>
      <c r="O1824" s="32">
        <v>43425.7190879282</v>
      </c>
      <c r="P1824" s="33">
        <v>43437.6047173611</v>
      </c>
      <c r="Q1824" s="28" t="s">
        <v>5899</v>
      </c>
      <c r="R1824" s="29" t="s">
        <v>38</v>
      </c>
      <c r="S1824" s="28" t="s">
        <v>63</v>
      </c>
      <c r="T1824" s="28" t="s">
        <v>217</v>
      </c>
      <c r="U1824" s="5" t="s">
        <v>237</v>
      </c>
      <c r="V1824" s="28" t="s">
        <v>6412</v>
      </c>
      <c r="W1824" s="7" t="s">
        <v>5906</v>
      </c>
      <c r="X1824" s="7" t="s">
        <v>3414</v>
      </c>
      <c r="Y1824" s="5" t="s">
        <v>288</v>
      </c>
      <c r="Z1824" s="5" t="s">
        <v>6413</v>
      </c>
      <c r="AA1824" s="6" t="s">
        <v>38</v>
      </c>
      <c r="AB1824" s="6" t="s">
        <v>38</v>
      </c>
      <c r="AC1824" s="6" t="s">
        <v>38</v>
      </c>
      <c r="AD1824" s="6" t="s">
        <v>38</v>
      </c>
      <c r="AE1824" s="6" t="s">
        <v>38</v>
      </c>
    </row>
    <row r="1825">
      <c r="A1825" s="28" t="s">
        <v>6414</v>
      </c>
      <c r="B1825" s="6" t="s">
        <v>6415</v>
      </c>
      <c r="C1825" s="6" t="s">
        <v>6416</v>
      </c>
      <c r="D1825" s="7" t="s">
        <v>45</v>
      </c>
      <c r="E1825" s="28" t="s">
        <v>46</v>
      </c>
      <c r="F1825" s="5" t="s">
        <v>148</v>
      </c>
      <c r="G1825" s="6" t="s">
        <v>37</v>
      </c>
      <c r="H1825" s="6" t="s">
        <v>38</v>
      </c>
      <c r="I1825" s="6" t="s">
        <v>38</v>
      </c>
      <c r="J1825" s="8" t="s">
        <v>1051</v>
      </c>
      <c r="K1825" s="5" t="s">
        <v>1052</v>
      </c>
      <c r="L1825" s="7" t="s">
        <v>1053</v>
      </c>
      <c r="M1825" s="9">
        <v>460300</v>
      </c>
      <c r="N1825" s="5" t="s">
        <v>157</v>
      </c>
      <c r="O1825" s="32">
        <v>43425.7191009259</v>
      </c>
      <c r="P1825" s="33">
        <v>43437.6047206018</v>
      </c>
      <c r="Q1825" s="28" t="s">
        <v>38</v>
      </c>
      <c r="R1825" s="29" t="s">
        <v>6417</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c r="A1826" s="28" t="s">
        <v>5808</v>
      </c>
      <c r="B1826" s="6" t="s">
        <v>5807</v>
      </c>
      <c r="C1826" s="6" t="s">
        <v>5618</v>
      </c>
      <c r="D1826" s="7" t="s">
        <v>45</v>
      </c>
      <c r="E1826" s="28" t="s">
        <v>46</v>
      </c>
      <c r="F1826" s="5" t="s">
        <v>198</v>
      </c>
      <c r="G1826" s="6" t="s">
        <v>199</v>
      </c>
      <c r="H1826" s="6" t="s">
        <v>38</v>
      </c>
      <c r="I1826" s="6" t="s">
        <v>38</v>
      </c>
      <c r="J1826" s="8" t="s">
        <v>1565</v>
      </c>
      <c r="K1826" s="5" t="s">
        <v>1566</v>
      </c>
      <c r="L1826" s="7" t="s">
        <v>1567</v>
      </c>
      <c r="M1826" s="9">
        <v>593401</v>
      </c>
      <c r="N1826" s="5" t="s">
        <v>204</v>
      </c>
      <c r="O1826" s="32">
        <v>43425.7191018519</v>
      </c>
      <c r="P1826" s="33">
        <v>43437.6047240394</v>
      </c>
      <c r="Q1826" s="28" t="s">
        <v>5806</v>
      </c>
      <c r="R1826" s="29" t="s">
        <v>38</v>
      </c>
      <c r="S1826" s="28" t="s">
        <v>63</v>
      </c>
      <c r="T1826" s="28" t="s">
        <v>205</v>
      </c>
      <c r="U1826" s="5" t="s">
        <v>206</v>
      </c>
      <c r="V1826" s="28" t="s">
        <v>64</v>
      </c>
      <c r="W1826" s="7" t="s">
        <v>38</v>
      </c>
      <c r="X1826" s="7" t="s">
        <v>38</v>
      </c>
      <c r="Y1826" s="5" t="s">
        <v>173</v>
      </c>
      <c r="Z1826" s="5" t="s">
        <v>38</v>
      </c>
      <c r="AA1826" s="6" t="s">
        <v>38</v>
      </c>
      <c r="AB1826" s="6" t="s">
        <v>38</v>
      </c>
      <c r="AC1826" s="6" t="s">
        <v>38</v>
      </c>
      <c r="AD1826" s="6" t="s">
        <v>38</v>
      </c>
      <c r="AE1826" s="6" t="s">
        <v>38</v>
      </c>
    </row>
    <row r="1827">
      <c r="A1827" s="28" t="s">
        <v>395</v>
      </c>
      <c r="B1827" s="6" t="s">
        <v>390</v>
      </c>
      <c r="C1827" s="6" t="s">
        <v>247</v>
      </c>
      <c r="D1827" s="7" t="s">
        <v>45</v>
      </c>
      <c r="E1827" s="28" t="s">
        <v>46</v>
      </c>
      <c r="F1827" s="5" t="s">
        <v>226</v>
      </c>
      <c r="G1827" s="6" t="s">
        <v>37</v>
      </c>
      <c r="H1827" s="6" t="s">
        <v>38</v>
      </c>
      <c r="I1827" s="6" t="s">
        <v>38</v>
      </c>
      <c r="J1827" s="8" t="s">
        <v>392</v>
      </c>
      <c r="K1827" s="5" t="s">
        <v>393</v>
      </c>
      <c r="L1827" s="7" t="s">
        <v>394</v>
      </c>
      <c r="M1827" s="9">
        <v>446101</v>
      </c>
      <c r="N1827" s="5" t="s">
        <v>41</v>
      </c>
      <c r="O1827" s="32">
        <v>43425.719102581</v>
      </c>
      <c r="P1827" s="33">
        <v>43437.6047274653</v>
      </c>
      <c r="Q1827" s="28" t="s">
        <v>389</v>
      </c>
      <c r="R1827" s="29" t="s">
        <v>38</v>
      </c>
      <c r="S1827" s="28" t="s">
        <v>56</v>
      </c>
      <c r="T1827" s="28" t="s">
        <v>396</v>
      </c>
      <c r="U1827" s="5" t="s">
        <v>186</v>
      </c>
      <c r="V1827" s="28" t="s">
        <v>397</v>
      </c>
      <c r="W1827" s="7" t="s">
        <v>38</v>
      </c>
      <c r="X1827" s="7" t="s">
        <v>38</v>
      </c>
      <c r="Y1827" s="5" t="s">
        <v>38</v>
      </c>
      <c r="Z1827" s="5" t="s">
        <v>38</v>
      </c>
      <c r="AA1827" s="6" t="s">
        <v>38</v>
      </c>
      <c r="AB1827" s="6" t="s">
        <v>38</v>
      </c>
      <c r="AC1827" s="6" t="s">
        <v>38</v>
      </c>
      <c r="AD1827" s="6" t="s">
        <v>38</v>
      </c>
      <c r="AE1827" s="6" t="s">
        <v>38</v>
      </c>
    </row>
    <row r="1828">
      <c r="A1828" s="28" t="s">
        <v>3498</v>
      </c>
      <c r="B1828" s="6" t="s">
        <v>3496</v>
      </c>
      <c r="C1828" s="6" t="s">
        <v>3330</v>
      </c>
      <c r="D1828" s="7" t="s">
        <v>45</v>
      </c>
      <c r="E1828" s="28" t="s">
        <v>46</v>
      </c>
      <c r="F1828" s="5" t="s">
        <v>22</v>
      </c>
      <c r="G1828" s="6" t="s">
        <v>199</v>
      </c>
      <c r="H1828" s="6" t="s">
        <v>38</v>
      </c>
      <c r="I1828" s="6" t="s">
        <v>38</v>
      </c>
      <c r="J1828" s="8" t="s">
        <v>1991</v>
      </c>
      <c r="K1828" s="5" t="s">
        <v>1992</v>
      </c>
      <c r="L1828" s="7" t="s">
        <v>1993</v>
      </c>
      <c r="M1828" s="9">
        <v>525401</v>
      </c>
      <c r="N1828" s="5" t="s">
        <v>204</v>
      </c>
      <c r="O1828" s="32">
        <v>43425.7191034722</v>
      </c>
      <c r="P1828" s="33">
        <v>43437.6047303588</v>
      </c>
      <c r="Q1828" s="28" t="s">
        <v>3495</v>
      </c>
      <c r="R1828" s="29" t="s">
        <v>38</v>
      </c>
      <c r="S1828" s="28" t="s">
        <v>56</v>
      </c>
      <c r="T1828" s="28" t="s">
        <v>635</v>
      </c>
      <c r="U1828" s="5" t="s">
        <v>206</v>
      </c>
      <c r="V1828" s="28" t="s">
        <v>2365</v>
      </c>
      <c r="W1828" s="7" t="s">
        <v>2766</v>
      </c>
      <c r="X1828" s="7" t="s">
        <v>3414</v>
      </c>
      <c r="Y1828" s="5" t="s">
        <v>288</v>
      </c>
      <c r="Z1828" s="5" t="s">
        <v>38</v>
      </c>
      <c r="AA1828" s="6" t="s">
        <v>38</v>
      </c>
      <c r="AB1828" s="6" t="s">
        <v>38</v>
      </c>
      <c r="AC1828" s="6" t="s">
        <v>38</v>
      </c>
      <c r="AD1828" s="6" t="s">
        <v>38</v>
      </c>
      <c r="AE1828" s="6" t="s">
        <v>38</v>
      </c>
    </row>
    <row r="1829">
      <c r="A1829" s="28" t="s">
        <v>2195</v>
      </c>
      <c r="B1829" s="6" t="s">
        <v>2191</v>
      </c>
      <c r="C1829" s="6" t="s">
        <v>2045</v>
      </c>
      <c r="D1829" s="7" t="s">
        <v>45</v>
      </c>
      <c r="E1829" s="28" t="s">
        <v>46</v>
      </c>
      <c r="F1829" s="5" t="s">
        <v>22</v>
      </c>
      <c r="G1829" s="6" t="s">
        <v>199</v>
      </c>
      <c r="H1829" s="6" t="s">
        <v>38</v>
      </c>
      <c r="I1829" s="6" t="s">
        <v>38</v>
      </c>
      <c r="J1829" s="8" t="s">
        <v>2192</v>
      </c>
      <c r="K1829" s="5" t="s">
        <v>2193</v>
      </c>
      <c r="L1829" s="7" t="s">
        <v>2194</v>
      </c>
      <c r="M1829" s="9">
        <v>488401</v>
      </c>
      <c r="N1829" s="5" t="s">
        <v>204</v>
      </c>
      <c r="O1829" s="32">
        <v>43425.7191148495</v>
      </c>
      <c r="P1829" s="33">
        <v>43437.6047334144</v>
      </c>
      <c r="Q1829" s="28" t="s">
        <v>2190</v>
      </c>
      <c r="R1829" s="29" t="s">
        <v>38</v>
      </c>
      <c r="S1829" s="28" t="s">
        <v>63</v>
      </c>
      <c r="T1829" s="28" t="s">
        <v>205</v>
      </c>
      <c r="U1829" s="5" t="s">
        <v>206</v>
      </c>
      <c r="V1829" s="28" t="s">
        <v>64</v>
      </c>
      <c r="W1829" s="7" t="s">
        <v>2196</v>
      </c>
      <c r="X1829" s="7" t="s">
        <v>3414</v>
      </c>
      <c r="Y1829" s="5" t="s">
        <v>288</v>
      </c>
      <c r="Z1829" s="5" t="s">
        <v>38</v>
      </c>
      <c r="AA1829" s="6" t="s">
        <v>38</v>
      </c>
      <c r="AB1829" s="6" t="s">
        <v>38</v>
      </c>
      <c r="AC1829" s="6" t="s">
        <v>38</v>
      </c>
      <c r="AD1829" s="6" t="s">
        <v>38</v>
      </c>
      <c r="AE1829" s="6" t="s">
        <v>38</v>
      </c>
    </row>
    <row r="1830">
      <c r="A1830" s="28" t="s">
        <v>5603</v>
      </c>
      <c r="B1830" s="6" t="s">
        <v>6418</v>
      </c>
      <c r="C1830" s="6" t="s">
        <v>6419</v>
      </c>
      <c r="D1830" s="7" t="s">
        <v>45</v>
      </c>
      <c r="E1830" s="28" t="s">
        <v>46</v>
      </c>
      <c r="F1830" s="5" t="s">
        <v>198</v>
      </c>
      <c r="G1830" s="6" t="s">
        <v>199</v>
      </c>
      <c r="H1830" s="6" t="s">
        <v>38</v>
      </c>
      <c r="I1830" s="6" t="s">
        <v>38</v>
      </c>
      <c r="J1830" s="8" t="s">
        <v>1976</v>
      </c>
      <c r="K1830" s="5" t="s">
        <v>1977</v>
      </c>
      <c r="L1830" s="7" t="s">
        <v>1978</v>
      </c>
      <c r="M1830" s="9">
        <v>584401</v>
      </c>
      <c r="N1830" s="5" t="s">
        <v>157</v>
      </c>
      <c r="O1830" s="32">
        <v>43425.7191253125</v>
      </c>
      <c r="P1830" s="33">
        <v>43437.6047363079</v>
      </c>
      <c r="Q1830" s="28" t="s">
        <v>5597</v>
      </c>
      <c r="R1830" s="29" t="s">
        <v>6420</v>
      </c>
      <c r="S1830" s="28" t="s">
        <v>63</v>
      </c>
      <c r="T1830" s="28" t="s">
        <v>205</v>
      </c>
      <c r="U1830" s="5" t="s">
        <v>206</v>
      </c>
      <c r="V1830" s="28" t="s">
        <v>64</v>
      </c>
      <c r="W1830" s="7" t="s">
        <v>38</v>
      </c>
      <c r="X1830" s="7" t="s">
        <v>38</v>
      </c>
      <c r="Y1830" s="5" t="s">
        <v>38</v>
      </c>
      <c r="Z1830" s="5" t="s">
        <v>38</v>
      </c>
      <c r="AA1830" s="6" t="s">
        <v>38</v>
      </c>
      <c r="AB1830" s="6" t="s">
        <v>38</v>
      </c>
      <c r="AC1830" s="6" t="s">
        <v>38</v>
      </c>
      <c r="AD1830" s="6" t="s">
        <v>38</v>
      </c>
      <c r="AE1830" s="6" t="s">
        <v>38</v>
      </c>
    </row>
    <row r="1831">
      <c r="A1831" s="28" t="s">
        <v>2074</v>
      </c>
      <c r="B1831" s="6" t="s">
        <v>2069</v>
      </c>
      <c r="C1831" s="6" t="s">
        <v>1354</v>
      </c>
      <c r="D1831" s="7" t="s">
        <v>45</v>
      </c>
      <c r="E1831" s="28" t="s">
        <v>46</v>
      </c>
      <c r="F1831" s="5" t="s">
        <v>148</v>
      </c>
      <c r="G1831" s="6" t="s">
        <v>37</v>
      </c>
      <c r="H1831" s="6" t="s">
        <v>38</v>
      </c>
      <c r="I1831" s="6" t="s">
        <v>38</v>
      </c>
      <c r="J1831" s="8" t="s">
        <v>2071</v>
      </c>
      <c r="K1831" s="5" t="s">
        <v>2072</v>
      </c>
      <c r="L1831" s="7" t="s">
        <v>2073</v>
      </c>
      <c r="M1831" s="9">
        <v>485101</v>
      </c>
      <c r="N1831" s="5" t="s">
        <v>55</v>
      </c>
      <c r="O1831" s="32">
        <v>43425.7191262384</v>
      </c>
      <c r="P1831" s="33">
        <v>43437.6047393866</v>
      </c>
      <c r="Q1831" s="28" t="s">
        <v>2068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c r="A1832" s="28" t="s">
        <v>2176</v>
      </c>
      <c r="B1832" s="6" t="s">
        <v>2175</v>
      </c>
      <c r="C1832" s="6" t="s">
        <v>1354</v>
      </c>
      <c r="D1832" s="7" t="s">
        <v>45</v>
      </c>
      <c r="E1832" s="28" t="s">
        <v>46</v>
      </c>
      <c r="F1832" s="5" t="s">
        <v>198</v>
      </c>
      <c r="G1832" s="6" t="s">
        <v>199</v>
      </c>
      <c r="H1832" s="6" t="s">
        <v>38</v>
      </c>
      <c r="I1832" s="6" t="s">
        <v>38</v>
      </c>
      <c r="J1832" s="8" t="s">
        <v>2071</v>
      </c>
      <c r="K1832" s="5" t="s">
        <v>2072</v>
      </c>
      <c r="L1832" s="7" t="s">
        <v>2073</v>
      </c>
      <c r="M1832" s="9">
        <v>487901</v>
      </c>
      <c r="N1832" s="5" t="s">
        <v>175</v>
      </c>
      <c r="O1832" s="32">
        <v>43425.7191271181</v>
      </c>
      <c r="P1832" s="33">
        <v>43437.6047420949</v>
      </c>
      <c r="Q1832" s="28" t="s">
        <v>2174</v>
      </c>
      <c r="R1832" s="29" t="s">
        <v>38</v>
      </c>
      <c r="S1832" s="28" t="s">
        <v>63</v>
      </c>
      <c r="T1832" s="28" t="s">
        <v>635</v>
      </c>
      <c r="U1832" s="5" t="s">
        <v>206</v>
      </c>
      <c r="V1832" s="28" t="s">
        <v>414</v>
      </c>
      <c r="W1832" s="7" t="s">
        <v>38</v>
      </c>
      <c r="X1832" s="7" t="s">
        <v>38</v>
      </c>
      <c r="Y1832" s="5" t="s">
        <v>173</v>
      </c>
      <c r="Z1832" s="5" t="s">
        <v>38</v>
      </c>
      <c r="AA1832" s="6" t="s">
        <v>38</v>
      </c>
      <c r="AB1832" s="6" t="s">
        <v>38</v>
      </c>
      <c r="AC1832" s="6" t="s">
        <v>38</v>
      </c>
      <c r="AD1832" s="6" t="s">
        <v>38</v>
      </c>
      <c r="AE1832" s="6" t="s">
        <v>38</v>
      </c>
    </row>
    <row r="1833">
      <c r="A1833" s="28" t="s">
        <v>2204</v>
      </c>
      <c r="B1833" s="6" t="s">
        <v>2203</v>
      </c>
      <c r="C1833" s="6" t="s">
        <v>2045</v>
      </c>
      <c r="D1833" s="7" t="s">
        <v>45</v>
      </c>
      <c r="E1833" s="28" t="s">
        <v>46</v>
      </c>
      <c r="F1833" s="5" t="s">
        <v>22</v>
      </c>
      <c r="G1833" s="6" t="s">
        <v>199</v>
      </c>
      <c r="H1833" s="6" t="s">
        <v>38</v>
      </c>
      <c r="I1833" s="6" t="s">
        <v>38</v>
      </c>
      <c r="J1833" s="8" t="s">
        <v>2199</v>
      </c>
      <c r="K1833" s="5" t="s">
        <v>2200</v>
      </c>
      <c r="L1833" s="7" t="s">
        <v>2201</v>
      </c>
      <c r="M1833" s="9">
        <v>488601</v>
      </c>
      <c r="N1833" s="5" t="s">
        <v>204</v>
      </c>
      <c r="O1833" s="32">
        <v>43425.7191280093</v>
      </c>
      <c r="P1833" s="33">
        <v>43437.6047455208</v>
      </c>
      <c r="Q1833" s="28" t="s">
        <v>2202</v>
      </c>
      <c r="R1833" s="29" t="s">
        <v>38</v>
      </c>
      <c r="S1833" s="28" t="s">
        <v>63</v>
      </c>
      <c r="T1833" s="28" t="s">
        <v>205</v>
      </c>
      <c r="U1833" s="5" t="s">
        <v>206</v>
      </c>
      <c r="V1833" s="28" t="s">
        <v>64</v>
      </c>
      <c r="W1833" s="7" t="s">
        <v>2205</v>
      </c>
      <c r="X1833" s="7" t="s">
        <v>3414</v>
      </c>
      <c r="Y1833" s="5" t="s">
        <v>288</v>
      </c>
      <c r="Z1833" s="5" t="s">
        <v>38</v>
      </c>
      <c r="AA1833" s="6" t="s">
        <v>38</v>
      </c>
      <c r="AB1833" s="6" t="s">
        <v>38</v>
      </c>
      <c r="AC1833" s="6" t="s">
        <v>38</v>
      </c>
      <c r="AD1833" s="6" t="s">
        <v>38</v>
      </c>
      <c r="AE1833" s="6" t="s">
        <v>38</v>
      </c>
    </row>
    <row r="1834">
      <c r="A1834" s="28" t="s">
        <v>5928</v>
      </c>
      <c r="B1834" s="6" t="s">
        <v>5926</v>
      </c>
      <c r="C1834" s="6" t="s">
        <v>1354</v>
      </c>
      <c r="D1834" s="7" t="s">
        <v>45</v>
      </c>
      <c r="E1834" s="28" t="s">
        <v>46</v>
      </c>
      <c r="F1834" s="5" t="s">
        <v>427</v>
      </c>
      <c r="G1834" s="6" t="s">
        <v>37</v>
      </c>
      <c r="H1834" s="6" t="s">
        <v>38</v>
      </c>
      <c r="I1834" s="6" t="s">
        <v>38</v>
      </c>
      <c r="J1834" s="8" t="s">
        <v>3785</v>
      </c>
      <c r="K1834" s="5" t="s">
        <v>3786</v>
      </c>
      <c r="L1834" s="7" t="s">
        <v>3787</v>
      </c>
      <c r="M1834" s="9">
        <v>0</v>
      </c>
      <c r="N1834" s="5" t="s">
        <v>55</v>
      </c>
      <c r="O1834" s="32">
        <v>43425.7191386921</v>
      </c>
      <c r="P1834" s="33">
        <v>43437.6047484143</v>
      </c>
      <c r="Q1834" s="28" t="s">
        <v>5925</v>
      </c>
      <c r="R1834" s="29" t="s">
        <v>6421</v>
      </c>
      <c r="S1834" s="28" t="s">
        <v>63</v>
      </c>
      <c r="T1834" s="28" t="s">
        <v>38</v>
      </c>
      <c r="U1834" s="5" t="s">
        <v>38</v>
      </c>
      <c r="V1834" s="28" t="s">
        <v>64</v>
      </c>
      <c r="W1834" s="7" t="s">
        <v>38</v>
      </c>
      <c r="X1834" s="7" t="s">
        <v>38</v>
      </c>
      <c r="Y1834" s="5" t="s">
        <v>38</v>
      </c>
      <c r="Z1834" s="5" t="s">
        <v>38</v>
      </c>
      <c r="AA1834" s="6" t="s">
        <v>38</v>
      </c>
      <c r="AB1834" s="6" t="s">
        <v>66</v>
      </c>
      <c r="AC1834" s="6" t="s">
        <v>110</v>
      </c>
      <c r="AD1834" s="6" t="s">
        <v>38</v>
      </c>
      <c r="AE1834" s="6" t="s">
        <v>38</v>
      </c>
    </row>
    <row r="1835">
      <c r="A1835" s="28" t="s">
        <v>2234</v>
      </c>
      <c r="B1835" s="6" t="s">
        <v>6422</v>
      </c>
      <c r="C1835" s="6" t="s">
        <v>1354</v>
      </c>
      <c r="D1835" s="7" t="s">
        <v>45</v>
      </c>
      <c r="E1835" s="28" t="s">
        <v>46</v>
      </c>
      <c r="F1835" s="5" t="s">
        <v>198</v>
      </c>
      <c r="G1835" s="6" t="s">
        <v>199</v>
      </c>
      <c r="H1835" s="6" t="s">
        <v>38</v>
      </c>
      <c r="I1835" s="6" t="s">
        <v>38</v>
      </c>
      <c r="J1835" s="8" t="s">
        <v>2180</v>
      </c>
      <c r="K1835" s="5" t="s">
        <v>2181</v>
      </c>
      <c r="L1835" s="7" t="s">
        <v>2182</v>
      </c>
      <c r="M1835" s="9">
        <v>489201</v>
      </c>
      <c r="N1835" s="5" t="s">
        <v>204</v>
      </c>
      <c r="O1835" s="32">
        <v>43425.7191397801</v>
      </c>
      <c r="P1835" s="33">
        <v>43437.6047511227</v>
      </c>
      <c r="Q1835" s="28" t="s">
        <v>2231</v>
      </c>
      <c r="R1835" s="29" t="s">
        <v>38</v>
      </c>
      <c r="S1835" s="28" t="s">
        <v>63</v>
      </c>
      <c r="T1835" s="28" t="s">
        <v>205</v>
      </c>
      <c r="U1835" s="5" t="s">
        <v>206</v>
      </c>
      <c r="V1835" s="28" t="s">
        <v>64</v>
      </c>
      <c r="W1835" s="7" t="s">
        <v>38</v>
      </c>
      <c r="X1835" s="7" t="s">
        <v>38</v>
      </c>
      <c r="Y1835" s="5" t="s">
        <v>38</v>
      </c>
      <c r="Z1835" s="5" t="s">
        <v>38</v>
      </c>
      <c r="AA1835" s="6" t="s">
        <v>38</v>
      </c>
      <c r="AB1835" s="6" t="s">
        <v>38</v>
      </c>
      <c r="AC1835" s="6" t="s">
        <v>38</v>
      </c>
      <c r="AD1835" s="6" t="s">
        <v>38</v>
      </c>
      <c r="AE1835" s="6" t="s">
        <v>38</v>
      </c>
    </row>
    <row r="1836">
      <c r="A1836" s="28" t="s">
        <v>1023</v>
      </c>
      <c r="B1836" s="6" t="s">
        <v>1019</v>
      </c>
      <c r="C1836" s="6" t="s">
        <v>720</v>
      </c>
      <c r="D1836" s="7" t="s">
        <v>45</v>
      </c>
      <c r="E1836" s="28" t="s">
        <v>46</v>
      </c>
      <c r="F1836" s="5" t="s">
        <v>198</v>
      </c>
      <c r="G1836" s="6" t="s">
        <v>199</v>
      </c>
      <c r="H1836" s="6" t="s">
        <v>38</v>
      </c>
      <c r="I1836" s="6" t="s">
        <v>38</v>
      </c>
      <c r="J1836" s="8" t="s">
        <v>1020</v>
      </c>
      <c r="K1836" s="5" t="s">
        <v>1021</v>
      </c>
      <c r="L1836" s="7" t="s">
        <v>1022</v>
      </c>
      <c r="M1836" s="9">
        <v>459901</v>
      </c>
      <c r="N1836" s="5" t="s">
        <v>204</v>
      </c>
      <c r="O1836" s="32">
        <v>43425.7191406597</v>
      </c>
      <c r="P1836" s="33">
        <v>43437.6047542014</v>
      </c>
      <c r="Q1836" s="28" t="s">
        <v>1018</v>
      </c>
      <c r="R1836" s="29" t="s">
        <v>38</v>
      </c>
      <c r="S1836" s="28" t="s">
        <v>63</v>
      </c>
      <c r="T1836" s="28" t="s">
        <v>635</v>
      </c>
      <c r="U1836" s="5" t="s">
        <v>206</v>
      </c>
      <c r="V1836" s="28" t="s">
        <v>64</v>
      </c>
      <c r="W1836" s="7" t="s">
        <v>38</v>
      </c>
      <c r="X1836" s="7" t="s">
        <v>38</v>
      </c>
      <c r="Y1836" s="5" t="s">
        <v>38</v>
      </c>
      <c r="Z1836" s="5" t="s">
        <v>38</v>
      </c>
      <c r="AA1836" s="6" t="s">
        <v>38</v>
      </c>
      <c r="AB1836" s="6" t="s">
        <v>38</v>
      </c>
      <c r="AC1836" s="6" t="s">
        <v>38</v>
      </c>
      <c r="AD1836" s="6" t="s">
        <v>38</v>
      </c>
      <c r="AE1836" s="6" t="s">
        <v>38</v>
      </c>
    </row>
    <row r="1837">
      <c r="A1837" s="28" t="s">
        <v>6417</v>
      </c>
      <c r="B1837" s="6" t="s">
        <v>6415</v>
      </c>
      <c r="C1837" s="6" t="s">
        <v>6416</v>
      </c>
      <c r="D1837" s="7" t="s">
        <v>45</v>
      </c>
      <c r="E1837" s="28" t="s">
        <v>46</v>
      </c>
      <c r="F1837" s="5" t="s">
        <v>148</v>
      </c>
      <c r="G1837" s="6" t="s">
        <v>37</v>
      </c>
      <c r="H1837" s="6" t="s">
        <v>38</v>
      </c>
      <c r="I1837" s="6" t="s">
        <v>38</v>
      </c>
      <c r="J1837" s="8" t="s">
        <v>1051</v>
      </c>
      <c r="K1837" s="5" t="s">
        <v>1052</v>
      </c>
      <c r="L1837" s="7" t="s">
        <v>1053</v>
      </c>
      <c r="M1837" s="9">
        <v>460301</v>
      </c>
      <c r="N1837" s="5" t="s">
        <v>55</v>
      </c>
      <c r="O1837" s="32">
        <v>43425.7191415509</v>
      </c>
      <c r="P1837" s="33">
        <v>43437.6047577894</v>
      </c>
      <c r="Q1837" s="28" t="s">
        <v>6414</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c r="A1838" s="28" t="s">
        <v>5340</v>
      </c>
      <c r="B1838" s="6" t="s">
        <v>5338</v>
      </c>
      <c r="C1838" s="6" t="s">
        <v>2381</v>
      </c>
      <c r="D1838" s="7" t="s">
        <v>45</v>
      </c>
      <c r="E1838" s="28" t="s">
        <v>46</v>
      </c>
      <c r="F1838" s="5" t="s">
        <v>250</v>
      </c>
      <c r="G1838" s="6" t="s">
        <v>37</v>
      </c>
      <c r="H1838" s="6" t="s">
        <v>38</v>
      </c>
      <c r="I1838" s="6" t="s">
        <v>38</v>
      </c>
      <c r="J1838" s="8" t="s">
        <v>1565</v>
      </c>
      <c r="K1838" s="5" t="s">
        <v>1566</v>
      </c>
      <c r="L1838" s="7" t="s">
        <v>1567</v>
      </c>
      <c r="M1838" s="9">
        <v>585901</v>
      </c>
      <c r="N1838" s="5" t="s">
        <v>55</v>
      </c>
      <c r="O1838" s="32">
        <v>43425.7191426736</v>
      </c>
      <c r="P1838" s="33">
        <v>43437.6047606829</v>
      </c>
      <c r="Q1838" s="28" t="s">
        <v>5337</v>
      </c>
      <c r="R1838" s="29" t="s">
        <v>38</v>
      </c>
      <c r="S1838" s="28" t="s">
        <v>63</v>
      </c>
      <c r="T1838" s="28" t="s">
        <v>205</v>
      </c>
      <c r="U1838" s="5" t="s">
        <v>38</v>
      </c>
      <c r="V1838" s="28" t="s">
        <v>64</v>
      </c>
      <c r="W1838" s="7" t="s">
        <v>38</v>
      </c>
      <c r="X1838" s="7" t="s">
        <v>38</v>
      </c>
      <c r="Y1838" s="5" t="s">
        <v>38</v>
      </c>
      <c r="Z1838" s="5" t="s">
        <v>38</v>
      </c>
      <c r="AA1838" s="6" t="s">
        <v>38</v>
      </c>
      <c r="AB1838" s="6" t="s">
        <v>38</v>
      </c>
      <c r="AC1838" s="6" t="s">
        <v>38</v>
      </c>
      <c r="AD1838" s="6" t="s">
        <v>38</v>
      </c>
      <c r="AE1838" s="6" t="s">
        <v>38</v>
      </c>
    </row>
    <row r="1839">
      <c r="A1839" s="28" t="s">
        <v>2523</v>
      </c>
      <c r="B1839" s="6" t="s">
        <v>2522</v>
      </c>
      <c r="C1839" s="6" t="s">
        <v>1064</v>
      </c>
      <c r="D1839" s="7" t="s">
        <v>45</v>
      </c>
      <c r="E1839" s="28" t="s">
        <v>46</v>
      </c>
      <c r="F1839" s="5" t="s">
        <v>198</v>
      </c>
      <c r="G1839" s="6" t="s">
        <v>199</v>
      </c>
      <c r="H1839" s="6" t="s">
        <v>38</v>
      </c>
      <c r="I1839" s="6" t="s">
        <v>38</v>
      </c>
      <c r="J1839" s="8" t="s">
        <v>1565</v>
      </c>
      <c r="K1839" s="5" t="s">
        <v>1566</v>
      </c>
      <c r="L1839" s="7" t="s">
        <v>1567</v>
      </c>
      <c r="M1839" s="9">
        <v>576901</v>
      </c>
      <c r="N1839" s="5" t="s">
        <v>204</v>
      </c>
      <c r="O1839" s="32">
        <v>43425.7191435532</v>
      </c>
      <c r="P1839" s="33">
        <v>43437.6047635764</v>
      </c>
      <c r="Q1839" s="28" t="s">
        <v>2521</v>
      </c>
      <c r="R1839" s="29" t="s">
        <v>38</v>
      </c>
      <c r="S1839" s="28" t="s">
        <v>63</v>
      </c>
      <c r="T1839" s="28" t="s">
        <v>205</v>
      </c>
      <c r="U1839" s="5" t="s">
        <v>206</v>
      </c>
      <c r="V1839" s="28" t="s">
        <v>64</v>
      </c>
      <c r="W1839" s="7" t="s">
        <v>38</v>
      </c>
      <c r="X1839" s="7" t="s">
        <v>38</v>
      </c>
      <c r="Y1839" s="5" t="s">
        <v>38</v>
      </c>
      <c r="Z1839" s="5" t="s">
        <v>38</v>
      </c>
      <c r="AA1839" s="6" t="s">
        <v>38</v>
      </c>
      <c r="AB1839" s="6" t="s">
        <v>38</v>
      </c>
      <c r="AC1839" s="6" t="s">
        <v>38</v>
      </c>
      <c r="AD1839" s="6" t="s">
        <v>38</v>
      </c>
      <c r="AE1839" s="6" t="s">
        <v>38</v>
      </c>
    </row>
    <row r="1840">
      <c r="A1840" s="28" t="s">
        <v>6297</v>
      </c>
      <c r="B1840" s="6" t="s">
        <v>6296</v>
      </c>
      <c r="C1840" s="6" t="s">
        <v>2381</v>
      </c>
      <c r="D1840" s="7" t="s">
        <v>45</v>
      </c>
      <c r="E1840" s="28" t="s">
        <v>46</v>
      </c>
      <c r="F1840" s="5" t="s">
        <v>22</v>
      </c>
      <c r="G1840" s="6" t="s">
        <v>164</v>
      </c>
      <c r="H1840" s="6" t="s">
        <v>38</v>
      </c>
      <c r="I1840" s="6" t="s">
        <v>38</v>
      </c>
      <c r="J1840" s="8" t="s">
        <v>2103</v>
      </c>
      <c r="K1840" s="5" t="s">
        <v>2104</v>
      </c>
      <c r="L1840" s="7" t="s">
        <v>2105</v>
      </c>
      <c r="M1840" s="9">
        <v>580801</v>
      </c>
      <c r="N1840" s="5" t="s">
        <v>157</v>
      </c>
      <c r="O1840" s="32">
        <v>43425.7191446412</v>
      </c>
      <c r="P1840" s="33">
        <v>43437.6047664699</v>
      </c>
      <c r="Q1840" s="28" t="s">
        <v>6295</v>
      </c>
      <c r="R1840" s="29" t="s">
        <v>6423</v>
      </c>
      <c r="S1840" s="28" t="s">
        <v>63</v>
      </c>
      <c r="T1840" s="28" t="s">
        <v>217</v>
      </c>
      <c r="U1840" s="5" t="s">
        <v>237</v>
      </c>
      <c r="V1840" s="28" t="s">
        <v>355</v>
      </c>
      <c r="W1840" s="7" t="s">
        <v>6298</v>
      </c>
      <c r="X1840" s="7" t="s">
        <v>3414</v>
      </c>
      <c r="Y1840" s="5" t="s">
        <v>173</v>
      </c>
      <c r="Z1840" s="5" t="s">
        <v>38</v>
      </c>
      <c r="AA1840" s="6" t="s">
        <v>38</v>
      </c>
      <c r="AB1840" s="6" t="s">
        <v>38</v>
      </c>
      <c r="AC1840" s="6" t="s">
        <v>38</v>
      </c>
      <c r="AD1840" s="6" t="s">
        <v>38</v>
      </c>
      <c r="AE1840" s="6" t="s">
        <v>38</v>
      </c>
    </row>
    <row r="1841">
      <c r="A1841" s="28" t="s">
        <v>2060</v>
      </c>
      <c r="B1841" s="6" t="s">
        <v>2059</v>
      </c>
      <c r="C1841" s="6" t="s">
        <v>1354</v>
      </c>
      <c r="D1841" s="7" t="s">
        <v>45</v>
      </c>
      <c r="E1841" s="28" t="s">
        <v>46</v>
      </c>
      <c r="F1841" s="5" t="s">
        <v>198</v>
      </c>
      <c r="G1841" s="6" t="s">
        <v>199</v>
      </c>
      <c r="H1841" s="6" t="s">
        <v>38</v>
      </c>
      <c r="I1841" s="6" t="s">
        <v>38</v>
      </c>
      <c r="J1841" s="8" t="s">
        <v>2055</v>
      </c>
      <c r="K1841" s="5" t="s">
        <v>2056</v>
      </c>
      <c r="L1841" s="7" t="s">
        <v>2057</v>
      </c>
      <c r="M1841" s="9">
        <v>484701</v>
      </c>
      <c r="N1841" s="5" t="s">
        <v>204</v>
      </c>
      <c r="O1841" s="32">
        <v>43425.7191554745</v>
      </c>
      <c r="P1841" s="33">
        <v>43437.6047701042</v>
      </c>
      <c r="Q1841" s="28" t="s">
        <v>2058</v>
      </c>
      <c r="R1841" s="29" t="s">
        <v>38</v>
      </c>
      <c r="S1841" s="28" t="s">
        <v>63</v>
      </c>
      <c r="T1841" s="28" t="s">
        <v>560</v>
      </c>
      <c r="U1841" s="5" t="s">
        <v>206</v>
      </c>
      <c r="V1841" s="28" t="s">
        <v>414</v>
      </c>
      <c r="W1841" s="7" t="s">
        <v>38</v>
      </c>
      <c r="X1841" s="7" t="s">
        <v>38</v>
      </c>
      <c r="Y1841" s="5" t="s">
        <v>173</v>
      </c>
      <c r="Z1841" s="5" t="s">
        <v>38</v>
      </c>
      <c r="AA1841" s="6" t="s">
        <v>38</v>
      </c>
      <c r="AB1841" s="6" t="s">
        <v>38</v>
      </c>
      <c r="AC1841" s="6" t="s">
        <v>38</v>
      </c>
      <c r="AD1841" s="6" t="s">
        <v>38</v>
      </c>
      <c r="AE1841" s="6" t="s">
        <v>38</v>
      </c>
    </row>
    <row r="1842">
      <c r="A1842" s="28" t="s">
        <v>3788</v>
      </c>
      <c r="B1842" s="6" t="s">
        <v>3784</v>
      </c>
      <c r="C1842" s="6" t="s">
        <v>3776</v>
      </c>
      <c r="D1842" s="7" t="s">
        <v>45</v>
      </c>
      <c r="E1842" s="28" t="s">
        <v>46</v>
      </c>
      <c r="F1842" s="5" t="s">
        <v>198</v>
      </c>
      <c r="G1842" s="6" t="s">
        <v>199</v>
      </c>
      <c r="H1842" s="6" t="s">
        <v>38</v>
      </c>
      <c r="I1842" s="6" t="s">
        <v>38</v>
      </c>
      <c r="J1842" s="8" t="s">
        <v>3785</v>
      </c>
      <c r="K1842" s="5" t="s">
        <v>3786</v>
      </c>
      <c r="L1842" s="7" t="s">
        <v>3787</v>
      </c>
      <c r="M1842" s="9">
        <v>534501</v>
      </c>
      <c r="N1842" s="5" t="s">
        <v>204</v>
      </c>
      <c r="O1842" s="32">
        <v>43425.7191565625</v>
      </c>
      <c r="P1842" s="33">
        <v>43437.6047731481</v>
      </c>
      <c r="Q1842" s="28" t="s">
        <v>3783</v>
      </c>
      <c r="R1842" s="29" t="s">
        <v>38</v>
      </c>
      <c r="S1842" s="28" t="s">
        <v>63</v>
      </c>
      <c r="T1842" s="28" t="s">
        <v>635</v>
      </c>
      <c r="U1842" s="5" t="s">
        <v>206</v>
      </c>
      <c r="V1842" s="28" t="s">
        <v>64</v>
      </c>
      <c r="W1842" s="7" t="s">
        <v>38</v>
      </c>
      <c r="X1842" s="7" t="s">
        <v>38</v>
      </c>
      <c r="Y1842" s="5" t="s">
        <v>173</v>
      </c>
      <c r="Z1842" s="5" t="s">
        <v>38</v>
      </c>
      <c r="AA1842" s="6" t="s">
        <v>38</v>
      </c>
      <c r="AB1842" s="6" t="s">
        <v>38</v>
      </c>
      <c r="AC1842" s="6" t="s">
        <v>38</v>
      </c>
      <c r="AD1842" s="6" t="s">
        <v>38</v>
      </c>
      <c r="AE1842" s="6" t="s">
        <v>38</v>
      </c>
    </row>
    <row r="1843">
      <c r="A1843" s="30" t="s">
        <v>6424</v>
      </c>
      <c r="B1843" s="6" t="s">
        <v>6381</v>
      </c>
      <c r="C1843" s="6" t="s">
        <v>6381</v>
      </c>
      <c r="D1843" s="7" t="s">
        <v>45</v>
      </c>
      <c r="E1843" s="28" t="s">
        <v>46</v>
      </c>
      <c r="F1843" s="5" t="s">
        <v>148</v>
      </c>
      <c r="G1843" s="6" t="s">
        <v>38</v>
      </c>
      <c r="H1843" s="6" t="s">
        <v>38</v>
      </c>
      <c r="I1843" s="6" t="s">
        <v>38</v>
      </c>
      <c r="J1843" s="8" t="s">
        <v>6382</v>
      </c>
      <c r="K1843" s="5" t="s">
        <v>6383</v>
      </c>
      <c r="L1843" s="7" t="s">
        <v>6384</v>
      </c>
      <c r="M1843" s="9">
        <v>6241000</v>
      </c>
      <c r="N1843" s="5" t="s">
        <v>175</v>
      </c>
      <c r="O1843" s="32">
        <v>43425.7191576389</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c r="A1844" s="28" t="s">
        <v>6397</v>
      </c>
      <c r="B1844" s="6" t="s">
        <v>2420</v>
      </c>
      <c r="C1844" s="6" t="s">
        <v>223</v>
      </c>
      <c r="D1844" s="7" t="s">
        <v>45</v>
      </c>
      <c r="E1844" s="28" t="s">
        <v>46</v>
      </c>
      <c r="F1844" s="5" t="s">
        <v>22</v>
      </c>
      <c r="G1844" s="6" t="s">
        <v>164</v>
      </c>
      <c r="H1844" s="6" t="s">
        <v>38</v>
      </c>
      <c r="I1844" s="6" t="s">
        <v>38</v>
      </c>
      <c r="J1844" s="8" t="s">
        <v>647</v>
      </c>
      <c r="K1844" s="5" t="s">
        <v>648</v>
      </c>
      <c r="L1844" s="7" t="s">
        <v>649</v>
      </c>
      <c r="M1844" s="9">
        <v>497702</v>
      </c>
      <c r="N1844" s="5" t="s">
        <v>191</v>
      </c>
      <c r="O1844" s="32">
        <v>43425.7191591088</v>
      </c>
      <c r="P1844" s="33">
        <v>43437.6047773148</v>
      </c>
      <c r="Q1844" s="28" t="s">
        <v>2421</v>
      </c>
      <c r="R1844" s="29" t="s">
        <v>38</v>
      </c>
      <c r="S1844" s="28" t="s">
        <v>63</v>
      </c>
      <c r="T1844" s="28" t="s">
        <v>2422</v>
      </c>
      <c r="U1844" s="5" t="s">
        <v>1092</v>
      </c>
      <c r="V1844" s="28" t="s">
        <v>64</v>
      </c>
      <c r="W1844" s="7" t="s">
        <v>717</v>
      </c>
      <c r="X1844" s="7" t="s">
        <v>39</v>
      </c>
      <c r="Y1844" s="5" t="s">
        <v>173</v>
      </c>
      <c r="Z1844" s="5" t="s">
        <v>1912</v>
      </c>
      <c r="AA1844" s="6" t="s">
        <v>38</v>
      </c>
      <c r="AB1844" s="6" t="s">
        <v>38</v>
      </c>
      <c r="AC1844" s="6" t="s">
        <v>38</v>
      </c>
      <c r="AD1844" s="6" t="s">
        <v>38</v>
      </c>
      <c r="AE1844" s="6" t="s">
        <v>38</v>
      </c>
    </row>
    <row r="1845">
      <c r="A1845" s="28" t="s">
        <v>639</v>
      </c>
      <c r="B1845" s="6" t="s">
        <v>637</v>
      </c>
      <c r="C1845" s="6" t="s">
        <v>223</v>
      </c>
      <c r="D1845" s="7" t="s">
        <v>45</v>
      </c>
      <c r="E1845" s="28" t="s">
        <v>46</v>
      </c>
      <c r="F1845" s="5" t="s">
        <v>198</v>
      </c>
      <c r="G1845" s="6" t="s">
        <v>199</v>
      </c>
      <c r="H1845" s="6" t="s">
        <v>38</v>
      </c>
      <c r="I1845" s="6" t="s">
        <v>38</v>
      </c>
      <c r="J1845" s="8" t="s">
        <v>632</v>
      </c>
      <c r="K1845" s="5" t="s">
        <v>633</v>
      </c>
      <c r="L1845" s="7" t="s">
        <v>634</v>
      </c>
      <c r="M1845" s="9">
        <v>451001</v>
      </c>
      <c r="N1845" s="5" t="s">
        <v>204</v>
      </c>
      <c r="O1845" s="32">
        <v>43425.7191724537</v>
      </c>
      <c r="P1845" s="33">
        <v>43437.6047805556</v>
      </c>
      <c r="Q1845" s="28" t="s">
        <v>636</v>
      </c>
      <c r="R1845" s="29" t="s">
        <v>38</v>
      </c>
      <c r="S1845" s="28" t="s">
        <v>63</v>
      </c>
      <c r="T1845" s="28" t="s">
        <v>635</v>
      </c>
      <c r="U1845" s="5" t="s">
        <v>206</v>
      </c>
      <c r="V1845" s="28" t="s">
        <v>64</v>
      </c>
      <c r="W1845" s="7" t="s">
        <v>38</v>
      </c>
      <c r="X1845" s="7" t="s">
        <v>38</v>
      </c>
      <c r="Y1845" s="5" t="s">
        <v>173</v>
      </c>
      <c r="Z1845" s="5" t="s">
        <v>38</v>
      </c>
      <c r="AA1845" s="6" t="s">
        <v>38</v>
      </c>
      <c r="AB1845" s="6" t="s">
        <v>38</v>
      </c>
      <c r="AC1845" s="6" t="s">
        <v>38</v>
      </c>
      <c r="AD1845" s="6" t="s">
        <v>38</v>
      </c>
      <c r="AE1845" s="6" t="s">
        <v>38</v>
      </c>
    </row>
    <row r="1846">
      <c r="A1846" s="28" t="s">
        <v>6425</v>
      </c>
      <c r="B1846" s="6" t="s">
        <v>6426</v>
      </c>
      <c r="C1846" s="6" t="s">
        <v>1487</v>
      </c>
      <c r="D1846" s="7" t="s">
        <v>45</v>
      </c>
      <c r="E1846" s="28" t="s">
        <v>46</v>
      </c>
      <c r="F1846" s="5" t="s">
        <v>198</v>
      </c>
      <c r="G1846" s="6" t="s">
        <v>199</v>
      </c>
      <c r="H1846" s="6" t="s">
        <v>38</v>
      </c>
      <c r="I1846" s="6" t="s">
        <v>38</v>
      </c>
      <c r="J1846" s="8" t="s">
        <v>2303</v>
      </c>
      <c r="K1846" s="5" t="s">
        <v>2304</v>
      </c>
      <c r="L1846" s="7" t="s">
        <v>2305</v>
      </c>
      <c r="M1846" s="9">
        <v>562001</v>
      </c>
      <c r="N1846" s="5" t="s">
        <v>55</v>
      </c>
      <c r="O1846" s="32">
        <v>43425.7191733449</v>
      </c>
      <c r="P1846" s="33">
        <v>43437.6047841782</v>
      </c>
      <c r="Q1846" s="28" t="s">
        <v>38</v>
      </c>
      <c r="R1846" s="29" t="s">
        <v>38</v>
      </c>
      <c r="S1846" s="28" t="s">
        <v>63</v>
      </c>
      <c r="T1846" s="28" t="s">
        <v>560</v>
      </c>
      <c r="U1846" s="5" t="s">
        <v>206</v>
      </c>
      <c r="V1846" s="28" t="s">
        <v>64</v>
      </c>
      <c r="W1846" s="7" t="s">
        <v>38</v>
      </c>
      <c r="X1846" s="7" t="s">
        <v>38</v>
      </c>
      <c r="Y1846" s="5" t="s">
        <v>38</v>
      </c>
      <c r="Z1846" s="5" t="s">
        <v>38</v>
      </c>
      <c r="AA1846" s="6" t="s">
        <v>38</v>
      </c>
      <c r="AB1846" s="6" t="s">
        <v>38</v>
      </c>
      <c r="AC1846" s="6" t="s">
        <v>38</v>
      </c>
      <c r="AD1846" s="6" t="s">
        <v>38</v>
      </c>
      <c r="AE1846" s="6" t="s">
        <v>38</v>
      </c>
    </row>
    <row r="1847">
      <c r="A1847" s="28" t="s">
        <v>4871</v>
      </c>
      <c r="B1847" s="6" t="s">
        <v>4869</v>
      </c>
      <c r="C1847" s="6" t="s">
        <v>1354</v>
      </c>
      <c r="D1847" s="7" t="s">
        <v>45</v>
      </c>
      <c r="E1847" s="28" t="s">
        <v>46</v>
      </c>
      <c r="F1847" s="5" t="s">
        <v>198</v>
      </c>
      <c r="G1847" s="6" t="s">
        <v>199</v>
      </c>
      <c r="H1847" s="6" t="s">
        <v>38</v>
      </c>
      <c r="I1847" s="6" t="s">
        <v>38</v>
      </c>
      <c r="J1847" s="8" t="s">
        <v>428</v>
      </c>
      <c r="K1847" s="5" t="s">
        <v>429</v>
      </c>
      <c r="L1847" s="7" t="s">
        <v>430</v>
      </c>
      <c r="M1847" s="9">
        <v>470401</v>
      </c>
      <c r="N1847" s="5" t="s">
        <v>204</v>
      </c>
      <c r="O1847" s="32">
        <v>43425.7191744213</v>
      </c>
      <c r="P1847" s="33">
        <v>43437.604787963</v>
      </c>
      <c r="Q1847" s="28" t="s">
        <v>4868</v>
      </c>
      <c r="R1847" s="29" t="s">
        <v>38</v>
      </c>
      <c r="S1847" s="28" t="s">
        <v>63</v>
      </c>
      <c r="T1847" s="28" t="s">
        <v>560</v>
      </c>
      <c r="U1847" s="5" t="s">
        <v>206</v>
      </c>
      <c r="V1847" s="28" t="s">
        <v>414</v>
      </c>
      <c r="W1847" s="7" t="s">
        <v>38</v>
      </c>
      <c r="X1847" s="7" t="s">
        <v>38</v>
      </c>
      <c r="Y1847" s="5" t="s">
        <v>38</v>
      </c>
      <c r="Z1847" s="5" t="s">
        <v>38</v>
      </c>
      <c r="AA1847" s="6" t="s">
        <v>38</v>
      </c>
      <c r="AB1847" s="6" t="s">
        <v>38</v>
      </c>
      <c r="AC1847" s="6" t="s">
        <v>38</v>
      </c>
      <c r="AD1847" s="6" t="s">
        <v>38</v>
      </c>
      <c r="AE1847" s="6" t="s">
        <v>38</v>
      </c>
    </row>
    <row r="1848">
      <c r="A1848" s="28" t="s">
        <v>6427</v>
      </c>
      <c r="B1848" s="6" t="s">
        <v>2765</v>
      </c>
      <c r="C1848" s="6" t="s">
        <v>2227</v>
      </c>
      <c r="D1848" s="7" t="s">
        <v>45</v>
      </c>
      <c r="E1848" s="28" t="s">
        <v>46</v>
      </c>
      <c r="F1848" s="5" t="s">
        <v>198</v>
      </c>
      <c r="G1848" s="6" t="s">
        <v>199</v>
      </c>
      <c r="H1848" s="6" t="s">
        <v>38</v>
      </c>
      <c r="I1848" s="6" t="s">
        <v>38</v>
      </c>
      <c r="J1848" s="8" t="s">
        <v>647</v>
      </c>
      <c r="K1848" s="5" t="s">
        <v>648</v>
      </c>
      <c r="L1848" s="7" t="s">
        <v>649</v>
      </c>
      <c r="M1848" s="9">
        <v>506001</v>
      </c>
      <c r="N1848" s="5" t="s">
        <v>204</v>
      </c>
      <c r="O1848" s="32">
        <v>43425.7191756944</v>
      </c>
      <c r="P1848" s="33">
        <v>43437.6047917477</v>
      </c>
      <c r="Q1848" s="28" t="s">
        <v>38</v>
      </c>
      <c r="R1848" s="29" t="s">
        <v>38</v>
      </c>
      <c r="S1848" s="28" t="s">
        <v>63</v>
      </c>
      <c r="T1848" s="28" t="s">
        <v>205</v>
      </c>
      <c r="U1848" s="5" t="s">
        <v>206</v>
      </c>
      <c r="V1848" s="28" t="s">
        <v>64</v>
      </c>
      <c r="W1848" s="7" t="s">
        <v>38</v>
      </c>
      <c r="X1848" s="7" t="s">
        <v>38</v>
      </c>
      <c r="Y1848" s="5" t="s">
        <v>173</v>
      </c>
      <c r="Z1848" s="5" t="s">
        <v>38</v>
      </c>
      <c r="AA1848" s="6" t="s">
        <v>38</v>
      </c>
      <c r="AB1848" s="6" t="s">
        <v>38</v>
      </c>
      <c r="AC1848" s="6" t="s">
        <v>38</v>
      </c>
      <c r="AD1848" s="6" t="s">
        <v>38</v>
      </c>
      <c r="AE1848" s="6" t="s">
        <v>38</v>
      </c>
    </row>
    <row r="1849">
      <c r="A1849" s="28" t="s">
        <v>6258</v>
      </c>
      <c r="B1849" s="6" t="s">
        <v>6256</v>
      </c>
      <c r="C1849" s="6" t="s">
        <v>2381</v>
      </c>
      <c r="D1849" s="7" t="s">
        <v>45</v>
      </c>
      <c r="E1849" s="28" t="s">
        <v>46</v>
      </c>
      <c r="F1849" s="5" t="s">
        <v>198</v>
      </c>
      <c r="G1849" s="6" t="s">
        <v>199</v>
      </c>
      <c r="H1849" s="6" t="s">
        <v>38</v>
      </c>
      <c r="I1849" s="6" t="s">
        <v>38</v>
      </c>
      <c r="J1849" s="8" t="s">
        <v>647</v>
      </c>
      <c r="K1849" s="5" t="s">
        <v>648</v>
      </c>
      <c r="L1849" s="7" t="s">
        <v>649</v>
      </c>
      <c r="M1849" s="9">
        <v>581001</v>
      </c>
      <c r="N1849" s="5" t="s">
        <v>204</v>
      </c>
      <c r="O1849" s="32">
        <v>43425.7191767708</v>
      </c>
      <c r="P1849" s="33">
        <v>43437.6047955208</v>
      </c>
      <c r="Q1849" s="28" t="s">
        <v>6255</v>
      </c>
      <c r="R1849" s="29" t="s">
        <v>38</v>
      </c>
      <c r="S1849" s="28" t="s">
        <v>63</v>
      </c>
      <c r="T1849" s="28" t="s">
        <v>205</v>
      </c>
      <c r="U1849" s="5" t="s">
        <v>206</v>
      </c>
      <c r="V1849" s="28" t="s">
        <v>64</v>
      </c>
      <c r="W1849" s="7" t="s">
        <v>38</v>
      </c>
      <c r="X1849" s="7" t="s">
        <v>38</v>
      </c>
      <c r="Y1849" s="5" t="s">
        <v>173</v>
      </c>
      <c r="Z1849" s="5" t="s">
        <v>38</v>
      </c>
      <c r="AA1849" s="6" t="s">
        <v>38</v>
      </c>
      <c r="AB1849" s="6" t="s">
        <v>38</v>
      </c>
      <c r="AC1849" s="6" t="s">
        <v>38</v>
      </c>
      <c r="AD1849" s="6" t="s">
        <v>38</v>
      </c>
      <c r="AE1849" s="6" t="s">
        <v>38</v>
      </c>
    </row>
    <row r="1850">
      <c r="A1850" s="30" t="s">
        <v>6421</v>
      </c>
      <c r="B1850" s="6" t="s">
        <v>5926</v>
      </c>
      <c r="C1850" s="6" t="s">
        <v>1354</v>
      </c>
      <c r="D1850" s="7" t="s">
        <v>45</v>
      </c>
      <c r="E1850" s="28" t="s">
        <v>46</v>
      </c>
      <c r="F1850" s="5" t="s">
        <v>427</v>
      </c>
      <c r="G1850" s="6" t="s">
        <v>37</v>
      </c>
      <c r="H1850" s="6" t="s">
        <v>38</v>
      </c>
      <c r="I1850" s="6" t="s">
        <v>38</v>
      </c>
      <c r="J1850" s="8" t="s">
        <v>3785</v>
      </c>
      <c r="K1850" s="5" t="s">
        <v>3786</v>
      </c>
      <c r="L1850" s="7" t="s">
        <v>3787</v>
      </c>
      <c r="M1850" s="9">
        <v>593902</v>
      </c>
      <c r="N1850" s="5" t="s">
        <v>175</v>
      </c>
      <c r="O1850" s="32">
        <v>43425.7191778588</v>
      </c>
      <c r="Q1850" s="28" t="s">
        <v>5928</v>
      </c>
      <c r="R1850" s="29" t="s">
        <v>38</v>
      </c>
      <c r="S1850" s="28" t="s">
        <v>63</v>
      </c>
      <c r="T1850" s="28" t="s">
        <v>38</v>
      </c>
      <c r="U1850" s="5" t="s">
        <v>38</v>
      </c>
      <c r="V1850" s="28" t="s">
        <v>64</v>
      </c>
      <c r="W1850" s="7" t="s">
        <v>38</v>
      </c>
      <c r="X1850" s="7" t="s">
        <v>38</v>
      </c>
      <c r="Y1850" s="5" t="s">
        <v>38</v>
      </c>
      <c r="Z1850" s="5" t="s">
        <v>38</v>
      </c>
      <c r="AA1850" s="6" t="s">
        <v>38</v>
      </c>
      <c r="AB1850" s="6" t="s">
        <v>66</v>
      </c>
      <c r="AC1850" s="6" t="s">
        <v>110</v>
      </c>
      <c r="AD1850" s="6" t="s">
        <v>38</v>
      </c>
      <c r="AE1850" s="6" t="s">
        <v>38</v>
      </c>
    </row>
    <row r="1851">
      <c r="A1851" s="28" t="s">
        <v>6428</v>
      </c>
      <c r="B1851" s="6" t="s">
        <v>6429</v>
      </c>
      <c r="C1851" s="6" t="s">
        <v>1408</v>
      </c>
      <c r="D1851" s="7" t="s">
        <v>45</v>
      </c>
      <c r="E1851" s="28" t="s">
        <v>46</v>
      </c>
      <c r="F1851" s="5" t="s">
        <v>427</v>
      </c>
      <c r="G1851" s="6" t="s">
        <v>37</v>
      </c>
      <c r="H1851" s="6" t="s">
        <v>38</v>
      </c>
      <c r="I1851" s="6" t="s">
        <v>6430</v>
      </c>
      <c r="J1851" s="8" t="s">
        <v>3512</v>
      </c>
      <c r="K1851" s="5" t="s">
        <v>3513</v>
      </c>
      <c r="L1851" s="7" t="s">
        <v>3514</v>
      </c>
      <c r="M1851" s="9">
        <v>577200</v>
      </c>
      <c r="N1851" s="5" t="s">
        <v>41</v>
      </c>
      <c r="O1851" s="32">
        <v>43425.7191787847</v>
      </c>
      <c r="P1851" s="33">
        <v>43437.6047989583</v>
      </c>
      <c r="Q1851" s="28" t="s">
        <v>38</v>
      </c>
      <c r="R1851" s="29" t="s">
        <v>38</v>
      </c>
      <c r="S1851" s="28" t="s">
        <v>63</v>
      </c>
      <c r="T1851" s="28" t="s">
        <v>38</v>
      </c>
      <c r="U1851" s="5" t="s">
        <v>38</v>
      </c>
      <c r="V1851" s="28" t="s">
        <v>811</v>
      </c>
      <c r="W1851" s="7" t="s">
        <v>38</v>
      </c>
      <c r="X1851" s="7" t="s">
        <v>38</v>
      </c>
      <c r="Y1851" s="5" t="s">
        <v>38</v>
      </c>
      <c r="Z1851" s="5" t="s">
        <v>38</v>
      </c>
      <c r="AA1851" s="6" t="s">
        <v>38</v>
      </c>
      <c r="AB1851" s="6" t="s">
        <v>110</v>
      </c>
      <c r="AC1851" s="6" t="s">
        <v>38</v>
      </c>
      <c r="AD1851" s="6" t="s">
        <v>38</v>
      </c>
      <c r="AE1851" s="6" t="s">
        <v>38</v>
      </c>
    </row>
    <row r="1852">
      <c r="A1852" s="28" t="s">
        <v>2814</v>
      </c>
      <c r="B1852" s="6" t="s">
        <v>2813</v>
      </c>
      <c r="C1852" s="6" t="s">
        <v>195</v>
      </c>
      <c r="D1852" s="7" t="s">
        <v>45</v>
      </c>
      <c r="E1852" s="28" t="s">
        <v>46</v>
      </c>
      <c r="F1852" s="5" t="s">
        <v>198</v>
      </c>
      <c r="G1852" s="6" t="s">
        <v>199</v>
      </c>
      <c r="H1852" s="6" t="s">
        <v>38</v>
      </c>
      <c r="I1852" s="6" t="s">
        <v>38</v>
      </c>
      <c r="J1852" s="8" t="s">
        <v>647</v>
      </c>
      <c r="K1852" s="5" t="s">
        <v>648</v>
      </c>
      <c r="L1852" s="7" t="s">
        <v>649</v>
      </c>
      <c r="M1852" s="9">
        <v>520701</v>
      </c>
      <c r="N1852" s="5" t="s">
        <v>204</v>
      </c>
      <c r="O1852" s="32">
        <v>43425.7191798611</v>
      </c>
      <c r="P1852" s="33">
        <v>43437.6048018518</v>
      </c>
      <c r="Q1852" s="28" t="s">
        <v>2812</v>
      </c>
      <c r="R1852" s="29" t="s">
        <v>38</v>
      </c>
      <c r="S1852" s="28" t="s">
        <v>63</v>
      </c>
      <c r="T1852" s="28" t="s">
        <v>205</v>
      </c>
      <c r="U1852" s="5" t="s">
        <v>206</v>
      </c>
      <c r="V1852" s="28" t="s">
        <v>64</v>
      </c>
      <c r="W1852" s="7" t="s">
        <v>38</v>
      </c>
      <c r="X1852" s="7" t="s">
        <v>38</v>
      </c>
      <c r="Y1852" s="5" t="s">
        <v>38</v>
      </c>
      <c r="Z1852" s="5" t="s">
        <v>38</v>
      </c>
      <c r="AA1852" s="6" t="s">
        <v>38</v>
      </c>
      <c r="AB1852" s="6" t="s">
        <v>38</v>
      </c>
      <c r="AC1852" s="6" t="s">
        <v>38</v>
      </c>
      <c r="AD1852" s="6" t="s">
        <v>38</v>
      </c>
      <c r="AE1852" s="6" t="s">
        <v>38</v>
      </c>
    </row>
    <row r="1853">
      <c r="A1853" s="28" t="s">
        <v>3538</v>
      </c>
      <c r="B1853" s="6" t="s">
        <v>3537</v>
      </c>
      <c r="C1853" s="6" t="s">
        <v>1031</v>
      </c>
      <c r="D1853" s="7" t="s">
        <v>45</v>
      </c>
      <c r="E1853" s="28" t="s">
        <v>46</v>
      </c>
      <c r="F1853" s="5" t="s">
        <v>22</v>
      </c>
      <c r="G1853" s="6" t="s">
        <v>164</v>
      </c>
      <c r="H1853" s="6" t="s">
        <v>38</v>
      </c>
      <c r="I1853" s="6" t="s">
        <v>38</v>
      </c>
      <c r="J1853" s="8" t="s">
        <v>1297</v>
      </c>
      <c r="K1853" s="5" t="s">
        <v>1298</v>
      </c>
      <c r="L1853" s="7" t="s">
        <v>1299</v>
      </c>
      <c r="M1853" s="9">
        <v>526601</v>
      </c>
      <c r="N1853" s="5" t="s">
        <v>191</v>
      </c>
      <c r="O1853" s="32">
        <v>43425.7191809375</v>
      </c>
      <c r="P1853" s="33">
        <v>43437.6048074421</v>
      </c>
      <c r="Q1853" s="28" t="s">
        <v>3536</v>
      </c>
      <c r="R1853" s="29" t="s">
        <v>38</v>
      </c>
      <c r="S1853" s="28" t="s">
        <v>63</v>
      </c>
      <c r="T1853" s="28" t="s">
        <v>217</v>
      </c>
      <c r="U1853" s="5" t="s">
        <v>237</v>
      </c>
      <c r="V1853" s="28" t="s">
        <v>1300</v>
      </c>
      <c r="W1853" s="7" t="s">
        <v>3539</v>
      </c>
      <c r="X1853" s="7" t="s">
        <v>3414</v>
      </c>
      <c r="Y1853" s="5" t="s">
        <v>178</v>
      </c>
      <c r="Z1853" s="5" t="s">
        <v>2916</v>
      </c>
      <c r="AA1853" s="6" t="s">
        <v>38</v>
      </c>
      <c r="AB1853" s="6" t="s">
        <v>38</v>
      </c>
      <c r="AC1853" s="6" t="s">
        <v>38</v>
      </c>
      <c r="AD1853" s="6" t="s">
        <v>38</v>
      </c>
      <c r="AE1853" s="6" t="s">
        <v>38</v>
      </c>
    </row>
    <row r="1854">
      <c r="A1854" s="30" t="s">
        <v>1602</v>
      </c>
      <c r="B1854" s="6" t="s">
        <v>1601</v>
      </c>
      <c r="C1854" s="6" t="s">
        <v>1519</v>
      </c>
      <c r="D1854" s="7" t="s">
        <v>45</v>
      </c>
      <c r="E1854" s="28" t="s">
        <v>46</v>
      </c>
      <c r="F1854" s="5" t="s">
        <v>22</v>
      </c>
      <c r="G1854" s="6" t="s">
        <v>164</v>
      </c>
      <c r="H1854" s="6" t="s">
        <v>38</v>
      </c>
      <c r="I1854" s="6" t="s">
        <v>38</v>
      </c>
      <c r="J1854" s="8" t="s">
        <v>213</v>
      </c>
      <c r="K1854" s="5" t="s">
        <v>214</v>
      </c>
      <c r="L1854" s="7" t="s">
        <v>215</v>
      </c>
      <c r="M1854" s="9">
        <v>479601</v>
      </c>
      <c r="N1854" s="5" t="s">
        <v>175</v>
      </c>
      <c r="O1854" s="32">
        <v>43425.7191928588</v>
      </c>
      <c r="Q1854" s="28" t="s">
        <v>1600</v>
      </c>
      <c r="R1854" s="29" t="s">
        <v>38</v>
      </c>
      <c r="S1854" s="28" t="s">
        <v>168</v>
      </c>
      <c r="T1854" s="28" t="s">
        <v>217</v>
      </c>
      <c r="U1854" s="5" t="s">
        <v>218</v>
      </c>
      <c r="V1854" s="28" t="s">
        <v>1603</v>
      </c>
      <c r="W1854" s="7" t="s">
        <v>1604</v>
      </c>
      <c r="X1854" s="7" t="s">
        <v>3414</v>
      </c>
      <c r="Y1854" s="5" t="s">
        <v>173</v>
      </c>
      <c r="Z1854" s="5" t="s">
        <v>38</v>
      </c>
      <c r="AA1854" s="6" t="s">
        <v>38</v>
      </c>
      <c r="AB1854" s="6" t="s">
        <v>38</v>
      </c>
      <c r="AC1854" s="6" t="s">
        <v>38</v>
      </c>
      <c r="AD1854" s="6" t="s">
        <v>38</v>
      </c>
      <c r="AE1854" s="6" t="s">
        <v>38</v>
      </c>
    </row>
    <row r="1855">
      <c r="A1855" s="28" t="s">
        <v>6431</v>
      </c>
      <c r="B1855" s="6" t="s">
        <v>6432</v>
      </c>
      <c r="C1855" s="6" t="s">
        <v>6433</v>
      </c>
      <c r="D1855" s="7" t="s">
        <v>45</v>
      </c>
      <c r="E1855" s="28" t="s">
        <v>46</v>
      </c>
      <c r="F1855" s="5" t="s">
        <v>53</v>
      </c>
      <c r="G1855" s="6" t="s">
        <v>54</v>
      </c>
      <c r="H1855" s="6" t="s">
        <v>38</v>
      </c>
      <c r="I1855" s="6" t="s">
        <v>38</v>
      </c>
      <c r="J1855" s="8" t="s">
        <v>48</v>
      </c>
      <c r="K1855" s="5" t="s">
        <v>48</v>
      </c>
      <c r="L1855" s="7" t="s">
        <v>49</v>
      </c>
      <c r="M1855" s="9">
        <v>625400</v>
      </c>
      <c r="N1855" s="5" t="s">
        <v>55</v>
      </c>
      <c r="O1855" s="32">
        <v>43425.7192043981</v>
      </c>
      <c r="P1855" s="33">
        <v>43437.6048112616</v>
      </c>
      <c r="Q1855" s="28" t="s">
        <v>38</v>
      </c>
      <c r="R1855" s="29" t="s">
        <v>38</v>
      </c>
      <c r="S1855" s="28" t="s">
        <v>38</v>
      </c>
      <c r="T1855" s="28" t="s">
        <v>38</v>
      </c>
      <c r="U1855" s="5" t="s">
        <v>38</v>
      </c>
      <c r="V1855" s="28" t="s">
        <v>38</v>
      </c>
      <c r="W1855" s="7" t="s">
        <v>38</v>
      </c>
      <c r="X1855" s="7" t="s">
        <v>38</v>
      </c>
      <c r="Y1855" s="5" t="s">
        <v>38</v>
      </c>
      <c r="Z1855" s="5" t="s">
        <v>38</v>
      </c>
      <c r="AA1855" s="6" t="s">
        <v>38</v>
      </c>
      <c r="AB1855" s="6" t="s">
        <v>58</v>
      </c>
      <c r="AC1855" s="6" t="s">
        <v>6434</v>
      </c>
      <c r="AD1855" s="6" t="s">
        <v>6435</v>
      </c>
      <c r="AE1855" s="6" t="s">
        <v>6436</v>
      </c>
    </row>
    <row r="1856">
      <c r="A1856" s="28" t="s">
        <v>6437</v>
      </c>
      <c r="B1856" s="6" t="s">
        <v>6438</v>
      </c>
      <c r="C1856" s="6" t="s">
        <v>6439</v>
      </c>
      <c r="D1856" s="7" t="s">
        <v>45</v>
      </c>
      <c r="E1856" s="28" t="s">
        <v>46</v>
      </c>
      <c r="F1856" s="5" t="s">
        <v>53</v>
      </c>
      <c r="G1856" s="6" t="s">
        <v>54</v>
      </c>
      <c r="H1856" s="6" t="s">
        <v>38</v>
      </c>
      <c r="I1856" s="6" t="s">
        <v>38</v>
      </c>
      <c r="J1856" s="8" t="s">
        <v>48</v>
      </c>
      <c r="K1856" s="5" t="s">
        <v>48</v>
      </c>
      <c r="L1856" s="7" t="s">
        <v>49</v>
      </c>
      <c r="M1856" s="9">
        <v>6253000</v>
      </c>
      <c r="N1856" s="5" t="s">
        <v>55</v>
      </c>
      <c r="O1856" s="32">
        <v>43425.7192058681</v>
      </c>
      <c r="P1856" s="33">
        <v>43437.6048146644</v>
      </c>
      <c r="Q1856" s="28" t="s">
        <v>38</v>
      </c>
      <c r="R1856" s="29" t="s">
        <v>38</v>
      </c>
      <c r="S1856" s="28" t="s">
        <v>56</v>
      </c>
      <c r="T1856" s="28" t="s">
        <v>38</v>
      </c>
      <c r="U1856" s="5" t="s">
        <v>38</v>
      </c>
      <c r="V1856" s="28" t="s">
        <v>486</v>
      </c>
      <c r="W1856" s="7" t="s">
        <v>38</v>
      </c>
      <c r="X1856" s="7" t="s">
        <v>38</v>
      </c>
      <c r="Y1856" s="5" t="s">
        <v>38</v>
      </c>
      <c r="Z1856" s="5" t="s">
        <v>38</v>
      </c>
      <c r="AA1856" s="6" t="s">
        <v>38</v>
      </c>
      <c r="AB1856" s="6" t="s">
        <v>58</v>
      </c>
      <c r="AC1856" s="6" t="s">
        <v>6434</v>
      </c>
      <c r="AD1856" s="6" t="s">
        <v>6440</v>
      </c>
      <c r="AE1856" s="6" t="s">
        <v>6441</v>
      </c>
    </row>
    <row r="1857">
      <c r="A1857" s="28" t="s">
        <v>6442</v>
      </c>
      <c r="B1857" s="6" t="s">
        <v>6443</v>
      </c>
      <c r="C1857" s="6" t="s">
        <v>33</v>
      </c>
      <c r="D1857" s="7" t="s">
        <v>45</v>
      </c>
      <c r="E1857" s="28" t="s">
        <v>46</v>
      </c>
      <c r="F1857" s="5" t="s">
        <v>148</v>
      </c>
      <c r="G1857" s="6" t="s">
        <v>37</v>
      </c>
      <c r="H1857" s="6" t="s">
        <v>38</v>
      </c>
      <c r="I1857" s="6" t="s">
        <v>38</v>
      </c>
      <c r="J1857" s="8" t="s">
        <v>182</v>
      </c>
      <c r="K1857" s="5" t="s">
        <v>183</v>
      </c>
      <c r="L1857" s="7" t="s">
        <v>184</v>
      </c>
      <c r="M1857" s="9">
        <v>455600</v>
      </c>
      <c r="N1857" s="5" t="s">
        <v>41</v>
      </c>
      <c r="O1857" s="32">
        <v>43425.7192069444</v>
      </c>
      <c r="P1857" s="33">
        <v>43437.6048180903</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c r="A1858" s="28" t="s">
        <v>821</v>
      </c>
      <c r="B1858" s="6" t="s">
        <v>820</v>
      </c>
      <c r="C1858" s="6" t="s">
        <v>720</v>
      </c>
      <c r="D1858" s="7" t="s">
        <v>45</v>
      </c>
      <c r="E1858" s="28" t="s">
        <v>46</v>
      </c>
      <c r="F1858" s="5" t="s">
        <v>427</v>
      </c>
      <c r="G1858" s="6" t="s">
        <v>37</v>
      </c>
      <c r="H1858" s="6" t="s">
        <v>38</v>
      </c>
      <c r="I1858" s="6" t="s">
        <v>38</v>
      </c>
      <c r="J1858" s="8" t="s">
        <v>182</v>
      </c>
      <c r="K1858" s="5" t="s">
        <v>183</v>
      </c>
      <c r="L1858" s="7" t="s">
        <v>184</v>
      </c>
      <c r="M1858" s="9">
        <v>474100</v>
      </c>
      <c r="N1858" s="5" t="s">
        <v>157</v>
      </c>
      <c r="O1858" s="32">
        <v>43425.7192078356</v>
      </c>
      <c r="P1858" s="33">
        <v>43437.6048217245</v>
      </c>
      <c r="Q1858" s="28" t="s">
        <v>819</v>
      </c>
      <c r="R1858" s="29" t="s">
        <v>6444</v>
      </c>
      <c r="S1858" s="28" t="s">
        <v>63</v>
      </c>
      <c r="T1858" s="28" t="s">
        <v>38</v>
      </c>
      <c r="U1858" s="5" t="s">
        <v>38</v>
      </c>
      <c r="V1858" s="28" t="s">
        <v>414</v>
      </c>
      <c r="W1858" s="7" t="s">
        <v>38</v>
      </c>
      <c r="X1858" s="7" t="s">
        <v>38</v>
      </c>
      <c r="Y1858" s="5" t="s">
        <v>38</v>
      </c>
      <c r="Z1858" s="5" t="s">
        <v>38</v>
      </c>
      <c r="AA1858" s="6" t="s">
        <v>102</v>
      </c>
      <c r="AB1858" s="6" t="s">
        <v>66</v>
      </c>
      <c r="AC1858" s="6" t="s">
        <v>110</v>
      </c>
      <c r="AD1858" s="6" t="s">
        <v>38</v>
      </c>
      <c r="AE1858" s="6" t="s">
        <v>38</v>
      </c>
    </row>
    <row r="1859">
      <c r="A1859" s="28" t="s">
        <v>1490</v>
      </c>
      <c r="B1859" s="6" t="s">
        <v>1486</v>
      </c>
      <c r="C1859" s="6" t="s">
        <v>1487</v>
      </c>
      <c r="D1859" s="7" t="s">
        <v>45</v>
      </c>
      <c r="E1859" s="28" t="s">
        <v>46</v>
      </c>
      <c r="F1859" s="5" t="s">
        <v>198</v>
      </c>
      <c r="G1859" s="6" t="s">
        <v>199</v>
      </c>
      <c r="H1859" s="6" t="s">
        <v>38</v>
      </c>
      <c r="I1859" s="6" t="s">
        <v>38</v>
      </c>
      <c r="J1859" s="8" t="s">
        <v>182</v>
      </c>
      <c r="K1859" s="5" t="s">
        <v>183</v>
      </c>
      <c r="L1859" s="7" t="s">
        <v>184</v>
      </c>
      <c r="M1859" s="9">
        <v>485800</v>
      </c>
      <c r="N1859" s="5" t="s">
        <v>204</v>
      </c>
      <c r="O1859" s="32">
        <v>43425.719209294</v>
      </c>
      <c r="P1859" s="33">
        <v>43437.6048258912</v>
      </c>
      <c r="Q1859" s="28" t="s">
        <v>1485</v>
      </c>
      <c r="R1859" s="29" t="s">
        <v>38</v>
      </c>
      <c r="S1859" s="28" t="s">
        <v>63</v>
      </c>
      <c r="T1859" s="28" t="s">
        <v>560</v>
      </c>
      <c r="U1859" s="5" t="s">
        <v>206</v>
      </c>
      <c r="V1859" s="28" t="s">
        <v>64</v>
      </c>
      <c r="W1859" s="7" t="s">
        <v>38</v>
      </c>
      <c r="X1859" s="7" t="s">
        <v>38</v>
      </c>
      <c r="Y1859" s="5" t="s">
        <v>38</v>
      </c>
      <c r="Z1859" s="5" t="s">
        <v>38</v>
      </c>
      <c r="AA1859" s="6" t="s">
        <v>38</v>
      </c>
      <c r="AB1859" s="6" t="s">
        <v>38</v>
      </c>
      <c r="AC1859" s="6" t="s">
        <v>38</v>
      </c>
      <c r="AD1859" s="6" t="s">
        <v>38</v>
      </c>
      <c r="AE1859" s="6" t="s">
        <v>38</v>
      </c>
    </row>
    <row r="1860">
      <c r="A1860" s="28" t="s">
        <v>831</v>
      </c>
      <c r="B1860" s="6" t="s">
        <v>826</v>
      </c>
      <c r="C1860" s="6" t="s">
        <v>720</v>
      </c>
      <c r="D1860" s="7" t="s">
        <v>45</v>
      </c>
      <c r="E1860" s="28" t="s">
        <v>46</v>
      </c>
      <c r="F1860" s="5" t="s">
        <v>22</v>
      </c>
      <c r="G1860" s="6" t="s">
        <v>164</v>
      </c>
      <c r="H1860" s="6" t="s">
        <v>38</v>
      </c>
      <c r="I1860" s="6" t="s">
        <v>190</v>
      </c>
      <c r="J1860" s="8" t="s">
        <v>828</v>
      </c>
      <c r="K1860" s="5" t="s">
        <v>829</v>
      </c>
      <c r="L1860" s="7" t="s">
        <v>830</v>
      </c>
      <c r="M1860" s="9">
        <v>674100</v>
      </c>
      <c r="N1860" s="5" t="s">
        <v>191</v>
      </c>
      <c r="O1860" s="32">
        <v>43425.7192103819</v>
      </c>
      <c r="P1860" s="33">
        <v>43435.3945929398</v>
      </c>
      <c r="Q1860" s="28" t="s">
        <v>825</v>
      </c>
      <c r="R1860" s="29" t="s">
        <v>38</v>
      </c>
      <c r="S1860" s="28" t="s">
        <v>56</v>
      </c>
      <c r="T1860" s="28" t="s">
        <v>654</v>
      </c>
      <c r="U1860" s="5" t="s">
        <v>655</v>
      </c>
      <c r="V1860" s="28" t="s">
        <v>453</v>
      </c>
      <c r="W1860" s="7" t="s">
        <v>832</v>
      </c>
      <c r="X1860" s="7" t="s">
        <v>3414</v>
      </c>
      <c r="Y1860" s="5" t="s">
        <v>173</v>
      </c>
      <c r="Z1860" s="5" t="s">
        <v>6445</v>
      </c>
      <c r="AA1860" s="6" t="s">
        <v>38</v>
      </c>
      <c r="AB1860" s="6" t="s">
        <v>38</v>
      </c>
      <c r="AC1860" s="6" t="s">
        <v>38</v>
      </c>
      <c r="AD1860" s="6" t="s">
        <v>38</v>
      </c>
      <c r="AE1860" s="6" t="s">
        <v>38</v>
      </c>
    </row>
    <row r="1861">
      <c r="A1861" s="28" t="s">
        <v>5101</v>
      </c>
      <c r="B1861" s="6" t="s">
        <v>5100</v>
      </c>
      <c r="C1861" s="6" t="s">
        <v>720</v>
      </c>
      <c r="D1861" s="7" t="s">
        <v>45</v>
      </c>
      <c r="E1861" s="28" t="s">
        <v>46</v>
      </c>
      <c r="F1861" s="5" t="s">
        <v>250</v>
      </c>
      <c r="G1861" s="6" t="s">
        <v>54</v>
      </c>
      <c r="H1861" s="6" t="s">
        <v>38</v>
      </c>
      <c r="I1861" s="6" t="s">
        <v>38</v>
      </c>
      <c r="J1861" s="8" t="s">
        <v>450</v>
      </c>
      <c r="K1861" s="5" t="s">
        <v>451</v>
      </c>
      <c r="L1861" s="7" t="s">
        <v>452</v>
      </c>
      <c r="M1861" s="9">
        <v>452501</v>
      </c>
      <c r="N1861" s="5" t="s">
        <v>55</v>
      </c>
      <c r="O1861" s="32">
        <v>43425.7192226505</v>
      </c>
      <c r="P1861" s="33">
        <v>43437.6048289352</v>
      </c>
      <c r="Q1861" s="28" t="s">
        <v>5099</v>
      </c>
      <c r="R1861" s="29" t="s">
        <v>38</v>
      </c>
      <c r="S1861" s="28" t="s">
        <v>56</v>
      </c>
      <c r="T1861" s="28" t="s">
        <v>38</v>
      </c>
      <c r="U1861" s="5" t="s">
        <v>38</v>
      </c>
      <c r="V1861" s="28" t="s">
        <v>453</v>
      </c>
      <c r="W1861" s="7" t="s">
        <v>38</v>
      </c>
      <c r="X1861" s="7" t="s">
        <v>38</v>
      </c>
      <c r="Y1861" s="5" t="s">
        <v>38</v>
      </c>
      <c r="Z1861" s="5" t="s">
        <v>38</v>
      </c>
      <c r="AA1861" s="6" t="s">
        <v>38</v>
      </c>
      <c r="AB1861" s="6" t="s">
        <v>38</v>
      </c>
      <c r="AC1861" s="6" t="s">
        <v>38</v>
      </c>
      <c r="AD1861" s="6" t="s">
        <v>38</v>
      </c>
      <c r="AE1861" s="6" t="s">
        <v>38</v>
      </c>
    </row>
    <row r="1862">
      <c r="A1862" s="28" t="s">
        <v>5399</v>
      </c>
      <c r="B1862" s="6" t="s">
        <v>5398</v>
      </c>
      <c r="C1862" s="6" t="s">
        <v>6446</v>
      </c>
      <c r="D1862" s="7" t="s">
        <v>45</v>
      </c>
      <c r="E1862" s="28" t="s">
        <v>46</v>
      </c>
      <c r="F1862" s="5" t="s">
        <v>198</v>
      </c>
      <c r="G1862" s="6" t="s">
        <v>199</v>
      </c>
      <c r="H1862" s="6" t="s">
        <v>38</v>
      </c>
      <c r="I1862" s="6" t="s">
        <v>38</v>
      </c>
      <c r="J1862" s="8" t="s">
        <v>693</v>
      </c>
      <c r="K1862" s="5" t="s">
        <v>694</v>
      </c>
      <c r="L1862" s="7" t="s">
        <v>695</v>
      </c>
      <c r="M1862" s="9">
        <v>455501</v>
      </c>
      <c r="N1862" s="5" t="s">
        <v>204</v>
      </c>
      <c r="O1862" s="32">
        <v>43425.7192237269</v>
      </c>
      <c r="P1862" s="33">
        <v>43437.6048318287</v>
      </c>
      <c r="Q1862" s="28" t="s">
        <v>5397</v>
      </c>
      <c r="R1862" s="29" t="s">
        <v>38</v>
      </c>
      <c r="S1862" s="28" t="s">
        <v>56</v>
      </c>
      <c r="T1862" s="28" t="s">
        <v>654</v>
      </c>
      <c r="U1862" s="5" t="s">
        <v>655</v>
      </c>
      <c r="V1862" s="28" t="s">
        <v>453</v>
      </c>
      <c r="W1862" s="7" t="s">
        <v>38</v>
      </c>
      <c r="X1862" s="7" t="s">
        <v>38</v>
      </c>
      <c r="Y1862" s="5" t="s">
        <v>38</v>
      </c>
      <c r="Z1862" s="5" t="s">
        <v>38</v>
      </c>
      <c r="AA1862" s="6" t="s">
        <v>38</v>
      </c>
      <c r="AB1862" s="6" t="s">
        <v>38</v>
      </c>
      <c r="AC1862" s="6" t="s">
        <v>38</v>
      </c>
      <c r="AD1862" s="6" t="s">
        <v>38</v>
      </c>
      <c r="AE1862" s="6" t="s">
        <v>38</v>
      </c>
    </row>
    <row r="1863">
      <c r="A1863" s="28" t="s">
        <v>158</v>
      </c>
      <c r="B1863" s="6" t="s">
        <v>154</v>
      </c>
      <c r="C1863" s="6" t="s">
        <v>155</v>
      </c>
      <c r="D1863" s="7" t="s">
        <v>45</v>
      </c>
      <c r="E1863" s="28" t="s">
        <v>46</v>
      </c>
      <c r="F1863" s="5" t="s">
        <v>148</v>
      </c>
      <c r="G1863" s="6" t="s">
        <v>37</v>
      </c>
      <c r="H1863" s="6" t="s">
        <v>38</v>
      </c>
      <c r="I1863" s="6" t="s">
        <v>38</v>
      </c>
      <c r="J1863" s="8" t="s">
        <v>150</v>
      </c>
      <c r="K1863" s="5" t="s">
        <v>151</v>
      </c>
      <c r="L1863" s="7" t="s">
        <v>152</v>
      </c>
      <c r="M1863" s="9">
        <v>442000</v>
      </c>
      <c r="N1863" s="5" t="s">
        <v>55</v>
      </c>
      <c r="O1863" s="32">
        <v>43425.7192248032</v>
      </c>
      <c r="P1863" s="33">
        <v>43437.6048356134</v>
      </c>
      <c r="Q1863" s="28" t="s">
        <v>153</v>
      </c>
      <c r="R1863" s="29" t="s">
        <v>38</v>
      </c>
      <c r="S1863" s="28" t="s">
        <v>38</v>
      </c>
      <c r="T1863" s="28" t="s">
        <v>38</v>
      </c>
      <c r="U1863" s="5" t="s">
        <v>38</v>
      </c>
      <c r="V1863" s="28" t="s">
        <v>38</v>
      </c>
      <c r="W1863" s="7" t="s">
        <v>38</v>
      </c>
      <c r="X1863" s="7" t="s">
        <v>38</v>
      </c>
      <c r="Y1863" s="5" t="s">
        <v>38</v>
      </c>
      <c r="Z1863" s="5" t="s">
        <v>38</v>
      </c>
      <c r="AA1863" s="6" t="s">
        <v>38</v>
      </c>
      <c r="AB1863" s="6" t="s">
        <v>38</v>
      </c>
      <c r="AC1863" s="6" t="s">
        <v>38</v>
      </c>
      <c r="AD1863" s="6" t="s">
        <v>38</v>
      </c>
      <c r="AE1863" s="6" t="s">
        <v>38</v>
      </c>
    </row>
    <row r="1864">
      <c r="A1864" s="28" t="s">
        <v>6447</v>
      </c>
      <c r="B1864" s="6" t="s">
        <v>6448</v>
      </c>
      <c r="C1864" s="6" t="s">
        <v>155</v>
      </c>
      <c r="D1864" s="7" t="s">
        <v>45</v>
      </c>
      <c r="E1864" s="28" t="s">
        <v>46</v>
      </c>
      <c r="F1864" s="5" t="s">
        <v>148</v>
      </c>
      <c r="G1864" s="6" t="s">
        <v>37</v>
      </c>
      <c r="H1864" s="6" t="s">
        <v>38</v>
      </c>
      <c r="I1864" s="6" t="s">
        <v>38</v>
      </c>
      <c r="J1864" s="8" t="s">
        <v>150</v>
      </c>
      <c r="K1864" s="5" t="s">
        <v>151</v>
      </c>
      <c r="L1864" s="7" t="s">
        <v>152</v>
      </c>
      <c r="M1864" s="9">
        <v>483700</v>
      </c>
      <c r="N1864" s="5" t="s">
        <v>41</v>
      </c>
      <c r="O1864" s="32">
        <v>43425.7192258912</v>
      </c>
      <c r="P1864" s="33">
        <v>43437.6048385069</v>
      </c>
      <c r="Q1864" s="28" t="s">
        <v>38</v>
      </c>
      <c r="R1864" s="29" t="s">
        <v>38</v>
      </c>
      <c r="S1864" s="28" t="s">
        <v>38</v>
      </c>
      <c r="T1864" s="28" t="s">
        <v>38</v>
      </c>
      <c r="U1864" s="5" t="s">
        <v>38</v>
      </c>
      <c r="V1864" s="28" t="s">
        <v>38</v>
      </c>
      <c r="W1864" s="7" t="s">
        <v>38</v>
      </c>
      <c r="X1864" s="7" t="s">
        <v>38</v>
      </c>
      <c r="Y1864" s="5" t="s">
        <v>38</v>
      </c>
      <c r="Z1864" s="5" t="s">
        <v>38</v>
      </c>
      <c r="AA1864" s="6" t="s">
        <v>38</v>
      </c>
      <c r="AB1864" s="6" t="s">
        <v>38</v>
      </c>
      <c r="AC1864" s="6" t="s">
        <v>38</v>
      </c>
      <c r="AD1864" s="6" t="s">
        <v>38</v>
      </c>
      <c r="AE1864" s="6" t="s">
        <v>38</v>
      </c>
    </row>
    <row r="1865">
      <c r="A1865" s="28" t="s">
        <v>4471</v>
      </c>
      <c r="B1865" s="6" t="s">
        <v>4470</v>
      </c>
      <c r="C1865" s="6" t="s">
        <v>1408</v>
      </c>
      <c r="D1865" s="7" t="s">
        <v>45</v>
      </c>
      <c r="E1865" s="28" t="s">
        <v>46</v>
      </c>
      <c r="F1865" s="5" t="s">
        <v>198</v>
      </c>
      <c r="G1865" s="6" t="s">
        <v>199</v>
      </c>
      <c r="H1865" s="6" t="s">
        <v>38</v>
      </c>
      <c r="I1865" s="6" t="s">
        <v>38</v>
      </c>
      <c r="J1865" s="8" t="s">
        <v>1948</v>
      </c>
      <c r="K1865" s="5" t="s">
        <v>1949</v>
      </c>
      <c r="L1865" s="7" t="s">
        <v>1667</v>
      </c>
      <c r="M1865" s="9">
        <v>551301</v>
      </c>
      <c r="N1865" s="5" t="s">
        <v>204</v>
      </c>
      <c r="O1865" s="32">
        <v>43425.7192268171</v>
      </c>
      <c r="P1865" s="33">
        <v>43437.6048428588</v>
      </c>
      <c r="Q1865" s="28" t="s">
        <v>4469</v>
      </c>
      <c r="R1865" s="29" t="s">
        <v>38</v>
      </c>
      <c r="S1865" s="28" t="s">
        <v>63</v>
      </c>
      <c r="T1865" s="28" t="s">
        <v>287</v>
      </c>
      <c r="U1865" s="5" t="s">
        <v>206</v>
      </c>
      <c r="V1865" s="28" t="s">
        <v>64</v>
      </c>
      <c r="W1865" s="7" t="s">
        <v>38</v>
      </c>
      <c r="X1865" s="7" t="s">
        <v>38</v>
      </c>
      <c r="Y1865" s="5" t="s">
        <v>173</v>
      </c>
      <c r="Z1865" s="5" t="s">
        <v>38</v>
      </c>
      <c r="AA1865" s="6" t="s">
        <v>38</v>
      </c>
      <c r="AB1865" s="6" t="s">
        <v>38</v>
      </c>
      <c r="AC1865" s="6" t="s">
        <v>38</v>
      </c>
      <c r="AD1865" s="6" t="s">
        <v>38</v>
      </c>
      <c r="AE1865" s="6" t="s">
        <v>38</v>
      </c>
    </row>
    <row r="1866">
      <c r="A1866" s="28" t="s">
        <v>5050</v>
      </c>
      <c r="B1866" s="6" t="s">
        <v>5045</v>
      </c>
      <c r="C1866" s="6" t="s">
        <v>5046</v>
      </c>
      <c r="D1866" s="7" t="s">
        <v>45</v>
      </c>
      <c r="E1866" s="28" t="s">
        <v>46</v>
      </c>
      <c r="F1866" s="5" t="s">
        <v>22</v>
      </c>
      <c r="G1866" s="6" t="s">
        <v>164</v>
      </c>
      <c r="H1866" s="6" t="s">
        <v>38</v>
      </c>
      <c r="I1866" s="6" t="s">
        <v>38</v>
      </c>
      <c r="J1866" s="8" t="s">
        <v>1948</v>
      </c>
      <c r="K1866" s="5" t="s">
        <v>1949</v>
      </c>
      <c r="L1866" s="7" t="s">
        <v>1667</v>
      </c>
      <c r="M1866" s="9">
        <v>568201</v>
      </c>
      <c r="N1866" s="5" t="s">
        <v>191</v>
      </c>
      <c r="O1866" s="32">
        <v>43425.7192278588</v>
      </c>
      <c r="P1866" s="33">
        <v>43437.6048457176</v>
      </c>
      <c r="Q1866" s="28" t="s">
        <v>5044</v>
      </c>
      <c r="R1866" s="29" t="s">
        <v>38</v>
      </c>
      <c r="S1866" s="28" t="s">
        <v>63</v>
      </c>
      <c r="T1866" s="28" t="s">
        <v>1145</v>
      </c>
      <c r="U1866" s="5" t="s">
        <v>1092</v>
      </c>
      <c r="V1866" s="28" t="s">
        <v>64</v>
      </c>
      <c r="W1866" s="7" t="s">
        <v>2196</v>
      </c>
      <c r="X1866" s="7" t="s">
        <v>3414</v>
      </c>
      <c r="Y1866" s="5" t="s">
        <v>173</v>
      </c>
      <c r="Z1866" s="5" t="s">
        <v>1912</v>
      </c>
      <c r="AA1866" s="6" t="s">
        <v>38</v>
      </c>
      <c r="AB1866" s="6" t="s">
        <v>38</v>
      </c>
      <c r="AC1866" s="6" t="s">
        <v>38</v>
      </c>
      <c r="AD1866" s="6" t="s">
        <v>38</v>
      </c>
      <c r="AE1866" s="6" t="s">
        <v>38</v>
      </c>
    </row>
    <row r="1867">
      <c r="A1867" s="28" t="s">
        <v>5058</v>
      </c>
      <c r="B1867" s="6" t="s">
        <v>5056</v>
      </c>
      <c r="C1867" s="6" t="s">
        <v>5046</v>
      </c>
      <c r="D1867" s="7" t="s">
        <v>45</v>
      </c>
      <c r="E1867" s="28" t="s">
        <v>46</v>
      </c>
      <c r="F1867" s="5" t="s">
        <v>22</v>
      </c>
      <c r="G1867" s="6" t="s">
        <v>164</v>
      </c>
      <c r="H1867" s="6" t="s">
        <v>38</v>
      </c>
      <c r="I1867" s="6" t="s">
        <v>38</v>
      </c>
      <c r="J1867" s="8" t="s">
        <v>1948</v>
      </c>
      <c r="K1867" s="5" t="s">
        <v>1949</v>
      </c>
      <c r="L1867" s="7" t="s">
        <v>1667</v>
      </c>
      <c r="M1867" s="9">
        <v>568401</v>
      </c>
      <c r="N1867" s="5" t="s">
        <v>191</v>
      </c>
      <c r="O1867" s="32">
        <v>43425.7192426736</v>
      </c>
      <c r="P1867" s="33">
        <v>43437.6048488079</v>
      </c>
      <c r="Q1867" s="28" t="s">
        <v>5055</v>
      </c>
      <c r="R1867" s="29" t="s">
        <v>38</v>
      </c>
      <c r="S1867" s="28" t="s">
        <v>63</v>
      </c>
      <c r="T1867" s="28" t="s">
        <v>1145</v>
      </c>
      <c r="U1867" s="5" t="s">
        <v>1092</v>
      </c>
      <c r="V1867" s="28" t="s">
        <v>64</v>
      </c>
      <c r="W1867" s="7" t="s">
        <v>2205</v>
      </c>
      <c r="X1867" s="7" t="s">
        <v>3414</v>
      </c>
      <c r="Y1867" s="5" t="s">
        <v>173</v>
      </c>
      <c r="Z1867" s="5" t="s">
        <v>1912</v>
      </c>
      <c r="AA1867" s="6" t="s">
        <v>38</v>
      </c>
      <c r="AB1867" s="6" t="s">
        <v>38</v>
      </c>
      <c r="AC1867" s="6" t="s">
        <v>38</v>
      </c>
      <c r="AD1867" s="6" t="s">
        <v>38</v>
      </c>
      <c r="AE1867" s="6" t="s">
        <v>38</v>
      </c>
    </row>
    <row r="1868">
      <c r="A1868" s="28" t="s">
        <v>6004</v>
      </c>
      <c r="B1868" s="6" t="s">
        <v>6002</v>
      </c>
      <c r="C1868" s="6" t="s">
        <v>3570</v>
      </c>
      <c r="D1868" s="7" t="s">
        <v>45</v>
      </c>
      <c r="E1868" s="28" t="s">
        <v>46</v>
      </c>
      <c r="F1868" s="5" t="s">
        <v>198</v>
      </c>
      <c r="G1868" s="6" t="s">
        <v>199</v>
      </c>
      <c r="H1868" s="6" t="s">
        <v>38</v>
      </c>
      <c r="I1868" s="6" t="s">
        <v>38</v>
      </c>
      <c r="J1868" s="8" t="s">
        <v>1948</v>
      </c>
      <c r="K1868" s="5" t="s">
        <v>1949</v>
      </c>
      <c r="L1868" s="7" t="s">
        <v>1667</v>
      </c>
      <c r="M1868" s="9">
        <v>596401</v>
      </c>
      <c r="N1868" s="5" t="s">
        <v>204</v>
      </c>
      <c r="O1868" s="32">
        <v>43425.7192542477</v>
      </c>
      <c r="P1868" s="33">
        <v>43437.6048520486</v>
      </c>
      <c r="Q1868" s="28" t="s">
        <v>6001</v>
      </c>
      <c r="R1868" s="29" t="s">
        <v>38</v>
      </c>
      <c r="S1868" s="28" t="s">
        <v>63</v>
      </c>
      <c r="T1868" s="28" t="s">
        <v>287</v>
      </c>
      <c r="U1868" s="5" t="s">
        <v>206</v>
      </c>
      <c r="V1868" s="28" t="s">
        <v>64</v>
      </c>
      <c r="W1868" s="7" t="s">
        <v>38</v>
      </c>
      <c r="X1868" s="7" t="s">
        <v>38</v>
      </c>
      <c r="Y1868" s="5" t="s">
        <v>173</v>
      </c>
      <c r="Z1868" s="5" t="s">
        <v>38</v>
      </c>
      <c r="AA1868" s="6" t="s">
        <v>38</v>
      </c>
      <c r="AB1868" s="6" t="s">
        <v>38</v>
      </c>
      <c r="AC1868" s="6" t="s">
        <v>38</v>
      </c>
      <c r="AD1868" s="6" t="s">
        <v>38</v>
      </c>
      <c r="AE1868" s="6" t="s">
        <v>38</v>
      </c>
    </row>
    <row r="1869">
      <c r="A1869" s="28" t="s">
        <v>6449</v>
      </c>
      <c r="B1869" s="6" t="s">
        <v>6450</v>
      </c>
      <c r="C1869" s="6" t="s">
        <v>1064</v>
      </c>
      <c r="D1869" s="7" t="s">
        <v>45</v>
      </c>
      <c r="E1869" s="28" t="s">
        <v>46</v>
      </c>
      <c r="F1869" s="5" t="s">
        <v>198</v>
      </c>
      <c r="G1869" s="6" t="s">
        <v>199</v>
      </c>
      <c r="H1869" s="6" t="s">
        <v>38</v>
      </c>
      <c r="I1869" s="6" t="s">
        <v>38</v>
      </c>
      <c r="J1869" s="8" t="s">
        <v>2647</v>
      </c>
      <c r="K1869" s="5" t="s">
        <v>2648</v>
      </c>
      <c r="L1869" s="7" t="s">
        <v>2649</v>
      </c>
      <c r="M1869" s="9">
        <v>500701</v>
      </c>
      <c r="N1869" s="5" t="s">
        <v>204</v>
      </c>
      <c r="O1869" s="32">
        <v>43425.7192553241</v>
      </c>
      <c r="P1869" s="33">
        <v>43437.6048556713</v>
      </c>
      <c r="Q1869" s="28" t="s">
        <v>38</v>
      </c>
      <c r="R1869" s="29" t="s">
        <v>38</v>
      </c>
      <c r="S1869" s="28" t="s">
        <v>63</v>
      </c>
      <c r="T1869" s="28" t="s">
        <v>287</v>
      </c>
      <c r="U1869" s="5" t="s">
        <v>206</v>
      </c>
      <c r="V1869" s="28" t="s">
        <v>64</v>
      </c>
      <c r="W1869" s="7" t="s">
        <v>38</v>
      </c>
      <c r="X1869" s="7" t="s">
        <v>38</v>
      </c>
      <c r="Y1869" s="5" t="s">
        <v>173</v>
      </c>
      <c r="Z1869" s="5" t="s">
        <v>38</v>
      </c>
      <c r="AA1869" s="6" t="s">
        <v>38</v>
      </c>
      <c r="AB1869" s="6" t="s">
        <v>38</v>
      </c>
      <c r="AC1869" s="6" t="s">
        <v>38</v>
      </c>
      <c r="AD1869" s="6" t="s">
        <v>38</v>
      </c>
      <c r="AE1869" s="6" t="s">
        <v>38</v>
      </c>
    </row>
    <row r="1870">
      <c r="A1870" s="28" t="s">
        <v>6451</v>
      </c>
      <c r="B1870" s="6" t="s">
        <v>6452</v>
      </c>
      <c r="C1870" s="6" t="s">
        <v>1408</v>
      </c>
      <c r="D1870" s="7" t="s">
        <v>45</v>
      </c>
      <c r="E1870" s="28" t="s">
        <v>46</v>
      </c>
      <c r="F1870" s="5" t="s">
        <v>148</v>
      </c>
      <c r="G1870" s="6" t="s">
        <v>37</v>
      </c>
      <c r="H1870" s="6" t="s">
        <v>38</v>
      </c>
      <c r="I1870" s="6" t="s">
        <v>38</v>
      </c>
      <c r="J1870" s="8" t="s">
        <v>2742</v>
      </c>
      <c r="K1870" s="5" t="s">
        <v>2743</v>
      </c>
      <c r="L1870" s="7" t="s">
        <v>2744</v>
      </c>
      <c r="M1870" s="9">
        <v>531900</v>
      </c>
      <c r="N1870" s="5" t="s">
        <v>41</v>
      </c>
      <c r="O1870" s="32">
        <v>43425.7192564005</v>
      </c>
      <c r="P1870" s="33">
        <v>43437.604859456</v>
      </c>
      <c r="Q1870" s="28" t="s">
        <v>38</v>
      </c>
      <c r="R1870" s="29" t="s">
        <v>38</v>
      </c>
      <c r="S1870" s="28" t="s">
        <v>38</v>
      </c>
      <c r="T1870" s="28" t="s">
        <v>38</v>
      </c>
      <c r="U1870" s="5" t="s">
        <v>38</v>
      </c>
      <c r="V1870" s="28" t="s">
        <v>38</v>
      </c>
      <c r="W1870" s="7" t="s">
        <v>38</v>
      </c>
      <c r="X1870" s="7" t="s">
        <v>38</v>
      </c>
      <c r="Y1870" s="5" t="s">
        <v>38</v>
      </c>
      <c r="Z1870" s="5" t="s">
        <v>38</v>
      </c>
      <c r="AA1870" s="6" t="s">
        <v>38</v>
      </c>
      <c r="AB1870" s="6" t="s">
        <v>38</v>
      </c>
      <c r="AC1870" s="6" t="s">
        <v>38</v>
      </c>
      <c r="AD1870" s="6" t="s">
        <v>38</v>
      </c>
      <c r="AE1870" s="6" t="s">
        <v>38</v>
      </c>
    </row>
    <row r="1871">
      <c r="A1871" s="28" t="s">
        <v>3708</v>
      </c>
      <c r="B1871" s="6" t="s">
        <v>3706</v>
      </c>
      <c r="C1871" s="6" t="s">
        <v>1408</v>
      </c>
      <c r="D1871" s="7" t="s">
        <v>45</v>
      </c>
      <c r="E1871" s="28" t="s">
        <v>46</v>
      </c>
      <c r="F1871" s="5" t="s">
        <v>22</v>
      </c>
      <c r="G1871" s="6" t="s">
        <v>164</v>
      </c>
      <c r="H1871" s="6" t="s">
        <v>38</v>
      </c>
      <c r="I1871" s="6" t="s">
        <v>38</v>
      </c>
      <c r="J1871" s="8" t="s">
        <v>2742</v>
      </c>
      <c r="K1871" s="5" t="s">
        <v>2743</v>
      </c>
      <c r="L1871" s="7" t="s">
        <v>2744</v>
      </c>
      <c r="M1871" s="9">
        <v>532001</v>
      </c>
      <c r="N1871" s="5" t="s">
        <v>191</v>
      </c>
      <c r="O1871" s="32">
        <v>43425.7192574884</v>
      </c>
      <c r="P1871" s="33">
        <v>43437.6048625347</v>
      </c>
      <c r="Q1871" s="28" t="s">
        <v>3705</v>
      </c>
      <c r="R1871" s="29" t="s">
        <v>38</v>
      </c>
      <c r="S1871" s="28" t="s">
        <v>63</v>
      </c>
      <c r="T1871" s="28" t="s">
        <v>1145</v>
      </c>
      <c r="U1871" s="5" t="s">
        <v>1092</v>
      </c>
      <c r="V1871" s="28" t="s">
        <v>64</v>
      </c>
      <c r="W1871" s="7" t="s">
        <v>3709</v>
      </c>
      <c r="X1871" s="7" t="s">
        <v>3414</v>
      </c>
      <c r="Y1871" s="5" t="s">
        <v>173</v>
      </c>
      <c r="Z1871" s="5" t="s">
        <v>1912</v>
      </c>
      <c r="AA1871" s="6" t="s">
        <v>38</v>
      </c>
      <c r="AB1871" s="6" t="s">
        <v>38</v>
      </c>
      <c r="AC1871" s="6" t="s">
        <v>38</v>
      </c>
      <c r="AD1871" s="6" t="s">
        <v>38</v>
      </c>
      <c r="AE1871" s="6" t="s">
        <v>38</v>
      </c>
    </row>
    <row r="1872">
      <c r="A1872" s="28" t="s">
        <v>2747</v>
      </c>
      <c r="B1872" s="6" t="s">
        <v>2746</v>
      </c>
      <c r="C1872" s="6" t="s">
        <v>6453</v>
      </c>
      <c r="D1872" s="7" t="s">
        <v>45</v>
      </c>
      <c r="E1872" s="28" t="s">
        <v>46</v>
      </c>
      <c r="F1872" s="5" t="s">
        <v>198</v>
      </c>
      <c r="G1872" s="6" t="s">
        <v>199</v>
      </c>
      <c r="H1872" s="6" t="s">
        <v>38</v>
      </c>
      <c r="I1872" s="6" t="s">
        <v>38</v>
      </c>
      <c r="J1872" s="8" t="s">
        <v>2742</v>
      </c>
      <c r="K1872" s="5" t="s">
        <v>2743</v>
      </c>
      <c r="L1872" s="7" t="s">
        <v>2744</v>
      </c>
      <c r="M1872" s="9">
        <v>532900</v>
      </c>
      <c r="N1872" s="5" t="s">
        <v>204</v>
      </c>
      <c r="O1872" s="32">
        <v>43425.719268669</v>
      </c>
      <c r="P1872" s="33">
        <v>43437.6048657755</v>
      </c>
      <c r="Q1872" s="28" t="s">
        <v>2745</v>
      </c>
      <c r="R1872" s="29" t="s">
        <v>38</v>
      </c>
      <c r="S1872" s="28" t="s">
        <v>63</v>
      </c>
      <c r="T1872" s="28" t="s">
        <v>287</v>
      </c>
      <c r="U1872" s="5" t="s">
        <v>206</v>
      </c>
      <c r="V1872" s="28" t="s">
        <v>64</v>
      </c>
      <c r="W1872" s="7" t="s">
        <v>38</v>
      </c>
      <c r="X1872" s="7" t="s">
        <v>38</v>
      </c>
      <c r="Y1872" s="5" t="s">
        <v>38</v>
      </c>
      <c r="Z1872" s="5" t="s">
        <v>38</v>
      </c>
      <c r="AA1872" s="6" t="s">
        <v>38</v>
      </c>
      <c r="AB1872" s="6" t="s">
        <v>38</v>
      </c>
      <c r="AC1872" s="6" t="s">
        <v>38</v>
      </c>
      <c r="AD1872" s="6" t="s">
        <v>38</v>
      </c>
      <c r="AE1872" s="6" t="s">
        <v>38</v>
      </c>
    </row>
    <row r="1873">
      <c r="A1873" s="28" t="s">
        <v>3699</v>
      </c>
      <c r="B1873" s="6" t="s">
        <v>3697</v>
      </c>
      <c r="C1873" s="6" t="s">
        <v>1408</v>
      </c>
      <c r="D1873" s="7" t="s">
        <v>45</v>
      </c>
      <c r="E1873" s="28" t="s">
        <v>46</v>
      </c>
      <c r="F1873" s="5" t="s">
        <v>22</v>
      </c>
      <c r="G1873" s="6" t="s">
        <v>164</v>
      </c>
      <c r="H1873" s="6" t="s">
        <v>38</v>
      </c>
      <c r="I1873" s="6" t="s">
        <v>38</v>
      </c>
      <c r="J1873" s="8" t="s">
        <v>2742</v>
      </c>
      <c r="K1873" s="5" t="s">
        <v>2743</v>
      </c>
      <c r="L1873" s="7" t="s">
        <v>2744</v>
      </c>
      <c r="M1873" s="9">
        <v>603901</v>
      </c>
      <c r="N1873" s="5" t="s">
        <v>191</v>
      </c>
      <c r="O1873" s="32">
        <v>43425.7192697569</v>
      </c>
      <c r="P1873" s="33">
        <v>43437.604868831</v>
      </c>
      <c r="Q1873" s="28" t="s">
        <v>3696</v>
      </c>
      <c r="R1873" s="29" t="s">
        <v>38</v>
      </c>
      <c r="S1873" s="28" t="s">
        <v>63</v>
      </c>
      <c r="T1873" s="28" t="s">
        <v>1145</v>
      </c>
      <c r="U1873" s="5" t="s">
        <v>1092</v>
      </c>
      <c r="V1873" s="28" t="s">
        <v>64</v>
      </c>
      <c r="W1873" s="7" t="s">
        <v>3700</v>
      </c>
      <c r="X1873" s="7" t="s">
        <v>3414</v>
      </c>
      <c r="Y1873" s="5" t="s">
        <v>173</v>
      </c>
      <c r="Z1873" s="5" t="s">
        <v>1912</v>
      </c>
      <c r="AA1873" s="6" t="s">
        <v>38</v>
      </c>
      <c r="AB1873" s="6" t="s">
        <v>38</v>
      </c>
      <c r="AC1873" s="6" t="s">
        <v>38</v>
      </c>
      <c r="AD1873" s="6" t="s">
        <v>38</v>
      </c>
      <c r="AE1873" s="6" t="s">
        <v>38</v>
      </c>
    </row>
    <row r="1874">
      <c r="A1874" s="28" t="s">
        <v>585</v>
      </c>
      <c r="B1874" s="6" t="s">
        <v>580</v>
      </c>
      <c r="C1874" s="6" t="s">
        <v>223</v>
      </c>
      <c r="D1874" s="7" t="s">
        <v>45</v>
      </c>
      <c r="E1874" s="28" t="s">
        <v>46</v>
      </c>
      <c r="F1874" s="5" t="s">
        <v>198</v>
      </c>
      <c r="G1874" s="6" t="s">
        <v>199</v>
      </c>
      <c r="H1874" s="6" t="s">
        <v>38</v>
      </c>
      <c r="I1874" s="6" t="s">
        <v>38</v>
      </c>
      <c r="J1874" s="8" t="s">
        <v>582</v>
      </c>
      <c r="K1874" s="5" t="s">
        <v>583</v>
      </c>
      <c r="L1874" s="7" t="s">
        <v>584</v>
      </c>
      <c r="M1874" s="9">
        <v>536800</v>
      </c>
      <c r="N1874" s="5" t="s">
        <v>204</v>
      </c>
      <c r="O1874" s="32">
        <v>43425.7192811343</v>
      </c>
      <c r="P1874" s="33">
        <v>43437.6048722569</v>
      </c>
      <c r="Q1874" s="28" t="s">
        <v>579</v>
      </c>
      <c r="R1874" s="29" t="s">
        <v>38</v>
      </c>
      <c r="S1874" s="28" t="s">
        <v>63</v>
      </c>
      <c r="T1874" s="28" t="s">
        <v>287</v>
      </c>
      <c r="U1874" s="5" t="s">
        <v>206</v>
      </c>
      <c r="V1874" s="28" t="s">
        <v>64</v>
      </c>
      <c r="W1874" s="7" t="s">
        <v>38</v>
      </c>
      <c r="X1874" s="7" t="s">
        <v>38</v>
      </c>
      <c r="Y1874" s="5" t="s">
        <v>38</v>
      </c>
      <c r="Z1874" s="5" t="s">
        <v>38</v>
      </c>
      <c r="AA1874" s="6" t="s">
        <v>38</v>
      </c>
      <c r="AB1874" s="6" t="s">
        <v>38</v>
      </c>
      <c r="AC1874" s="6" t="s">
        <v>38</v>
      </c>
      <c r="AD1874" s="6" t="s">
        <v>38</v>
      </c>
      <c r="AE1874" s="6" t="s">
        <v>38</v>
      </c>
    </row>
    <row r="1875">
      <c r="A1875" s="28" t="s">
        <v>244</v>
      </c>
      <c r="B1875" s="6" t="s">
        <v>240</v>
      </c>
      <c r="C1875" s="6" t="s">
        <v>223</v>
      </c>
      <c r="D1875" s="7" t="s">
        <v>45</v>
      </c>
      <c r="E1875" s="28" t="s">
        <v>46</v>
      </c>
      <c r="F1875" s="5" t="s">
        <v>226</v>
      </c>
      <c r="G1875" s="6" t="s">
        <v>37</v>
      </c>
      <c r="H1875" s="6" t="s">
        <v>38</v>
      </c>
      <c r="I1875" s="6" t="s">
        <v>38</v>
      </c>
      <c r="J1875" s="8" t="s">
        <v>241</v>
      </c>
      <c r="K1875" s="5" t="s">
        <v>242</v>
      </c>
      <c r="L1875" s="7" t="s">
        <v>243</v>
      </c>
      <c r="M1875" s="9">
        <v>520301</v>
      </c>
      <c r="N1875" s="5" t="s">
        <v>41</v>
      </c>
      <c r="O1875" s="32">
        <v>43425.7192820255</v>
      </c>
      <c r="P1875" s="33">
        <v>43437.6048753472</v>
      </c>
      <c r="Q1875" s="28" t="s">
        <v>239</v>
      </c>
      <c r="R1875" s="29" t="s">
        <v>38</v>
      </c>
      <c r="S1875" s="28" t="s">
        <v>63</v>
      </c>
      <c r="T1875" s="28" t="s">
        <v>231</v>
      </c>
      <c r="U1875" s="5" t="s">
        <v>271</v>
      </c>
      <c r="V1875" s="28" t="s">
        <v>187</v>
      </c>
      <c r="W1875" s="7" t="s">
        <v>38</v>
      </c>
      <c r="X1875" s="7" t="s">
        <v>38</v>
      </c>
      <c r="Y1875" s="5" t="s">
        <v>38</v>
      </c>
      <c r="Z1875" s="5" t="s">
        <v>38</v>
      </c>
      <c r="AA1875" s="6" t="s">
        <v>38</v>
      </c>
      <c r="AB1875" s="6" t="s">
        <v>38</v>
      </c>
      <c r="AC1875" s="6" t="s">
        <v>38</v>
      </c>
      <c r="AD1875" s="6" t="s">
        <v>38</v>
      </c>
      <c r="AE1875" s="6" t="s">
        <v>38</v>
      </c>
    </row>
    <row r="1876">
      <c r="A1876" s="28" t="s">
        <v>3911</v>
      </c>
      <c r="B1876" s="6" t="s">
        <v>6454</v>
      </c>
      <c r="C1876" s="6" t="s">
        <v>3570</v>
      </c>
      <c r="D1876" s="7" t="s">
        <v>45</v>
      </c>
      <c r="E1876" s="28" t="s">
        <v>46</v>
      </c>
      <c r="F1876" s="5" t="s">
        <v>198</v>
      </c>
      <c r="G1876" s="6" t="s">
        <v>199</v>
      </c>
      <c r="H1876" s="6" t="s">
        <v>38</v>
      </c>
      <c r="I1876" s="6" t="s">
        <v>38</v>
      </c>
      <c r="J1876" s="8" t="s">
        <v>582</v>
      </c>
      <c r="K1876" s="5" t="s">
        <v>583</v>
      </c>
      <c r="L1876" s="7" t="s">
        <v>584</v>
      </c>
      <c r="M1876" s="9">
        <v>673300</v>
      </c>
      <c r="N1876" s="5" t="s">
        <v>204</v>
      </c>
      <c r="O1876" s="32">
        <v>43425.7192831366</v>
      </c>
      <c r="P1876" s="33">
        <v>43437.6048784375</v>
      </c>
      <c r="Q1876" s="28" t="s">
        <v>3906</v>
      </c>
      <c r="R1876" s="29" t="s">
        <v>38</v>
      </c>
      <c r="S1876" s="28" t="s">
        <v>63</v>
      </c>
      <c r="T1876" s="28" t="s">
        <v>287</v>
      </c>
      <c r="U1876" s="5" t="s">
        <v>206</v>
      </c>
      <c r="V1876" s="28" t="s">
        <v>64</v>
      </c>
      <c r="W1876" s="7" t="s">
        <v>38</v>
      </c>
      <c r="X1876" s="7" t="s">
        <v>38</v>
      </c>
      <c r="Y1876" s="5" t="s">
        <v>173</v>
      </c>
      <c r="Z1876" s="5" t="s">
        <v>38</v>
      </c>
      <c r="AA1876" s="6" t="s">
        <v>38</v>
      </c>
      <c r="AB1876" s="6" t="s">
        <v>38</v>
      </c>
      <c r="AC1876" s="6" t="s">
        <v>38</v>
      </c>
      <c r="AD1876" s="6" t="s">
        <v>38</v>
      </c>
      <c r="AE1876" s="6" t="s">
        <v>38</v>
      </c>
    </row>
    <row r="1877">
      <c r="A1877" s="28" t="s">
        <v>6455</v>
      </c>
      <c r="B1877" s="6" t="s">
        <v>6456</v>
      </c>
      <c r="C1877" s="6" t="s">
        <v>3570</v>
      </c>
      <c r="D1877" s="7" t="s">
        <v>45</v>
      </c>
      <c r="E1877" s="28" t="s">
        <v>46</v>
      </c>
      <c r="F1877" s="5" t="s">
        <v>148</v>
      </c>
      <c r="G1877" s="6" t="s">
        <v>54</v>
      </c>
      <c r="H1877" s="6" t="s">
        <v>38</v>
      </c>
      <c r="I1877" s="6" t="s">
        <v>38</v>
      </c>
      <c r="J1877" s="8" t="s">
        <v>2633</v>
      </c>
      <c r="K1877" s="5" t="s">
        <v>2634</v>
      </c>
      <c r="L1877" s="7" t="s">
        <v>2635</v>
      </c>
      <c r="M1877" s="9">
        <v>500400</v>
      </c>
      <c r="N1877" s="5" t="s">
        <v>41</v>
      </c>
      <c r="O1877" s="32">
        <v>43425.719284375</v>
      </c>
      <c r="P1877" s="33">
        <v>43437.6048814815</v>
      </c>
      <c r="Q1877" s="28" t="s">
        <v>38</v>
      </c>
      <c r="R1877" s="29" t="s">
        <v>38</v>
      </c>
      <c r="S1877" s="28" t="s">
        <v>38</v>
      </c>
      <c r="T1877" s="28" t="s">
        <v>38</v>
      </c>
      <c r="U1877" s="5" t="s">
        <v>38</v>
      </c>
      <c r="V1877" s="28" t="s">
        <v>38</v>
      </c>
      <c r="W1877" s="7" t="s">
        <v>38</v>
      </c>
      <c r="X1877" s="7" t="s">
        <v>38</v>
      </c>
      <c r="Y1877" s="5" t="s">
        <v>38</v>
      </c>
      <c r="Z1877" s="5" t="s">
        <v>38</v>
      </c>
      <c r="AA1877" s="6" t="s">
        <v>38</v>
      </c>
      <c r="AB1877" s="6" t="s">
        <v>38</v>
      </c>
      <c r="AC1877" s="6" t="s">
        <v>38</v>
      </c>
      <c r="AD1877" s="6" t="s">
        <v>38</v>
      </c>
      <c r="AE1877" s="6" t="s">
        <v>38</v>
      </c>
    </row>
    <row r="1878">
      <c r="A1878" s="28" t="s">
        <v>3577</v>
      </c>
      <c r="B1878" s="6" t="s">
        <v>3576</v>
      </c>
      <c r="C1878" s="6" t="s">
        <v>1031</v>
      </c>
      <c r="D1878" s="7" t="s">
        <v>45</v>
      </c>
      <c r="E1878" s="28" t="s">
        <v>46</v>
      </c>
      <c r="F1878" s="5" t="s">
        <v>226</v>
      </c>
      <c r="G1878" s="6" t="s">
        <v>37</v>
      </c>
      <c r="H1878" s="6" t="s">
        <v>38</v>
      </c>
      <c r="I1878" s="6" t="s">
        <v>38</v>
      </c>
      <c r="J1878" s="8" t="s">
        <v>2633</v>
      </c>
      <c r="K1878" s="5" t="s">
        <v>2634</v>
      </c>
      <c r="L1878" s="7" t="s">
        <v>2635</v>
      </c>
      <c r="M1878" s="9">
        <v>527701</v>
      </c>
      <c r="N1878" s="5" t="s">
        <v>41</v>
      </c>
      <c r="O1878" s="32">
        <v>43425.7192853009</v>
      </c>
      <c r="P1878" s="33">
        <v>43437.604884375</v>
      </c>
      <c r="Q1878" s="28" t="s">
        <v>3575</v>
      </c>
      <c r="R1878" s="29" t="s">
        <v>38</v>
      </c>
      <c r="S1878" s="28" t="s">
        <v>63</v>
      </c>
      <c r="T1878" s="28" t="s">
        <v>231</v>
      </c>
      <c r="U1878" s="5" t="s">
        <v>271</v>
      </c>
      <c r="V1878" s="28" t="s">
        <v>187</v>
      </c>
      <c r="W1878" s="7" t="s">
        <v>38</v>
      </c>
      <c r="X1878" s="7" t="s">
        <v>38</v>
      </c>
      <c r="Y1878" s="5" t="s">
        <v>38</v>
      </c>
      <c r="Z1878" s="5" t="s">
        <v>38</v>
      </c>
      <c r="AA1878" s="6" t="s">
        <v>38</v>
      </c>
      <c r="AB1878" s="6" t="s">
        <v>38</v>
      </c>
      <c r="AC1878" s="6" t="s">
        <v>38</v>
      </c>
      <c r="AD1878" s="6" t="s">
        <v>38</v>
      </c>
      <c r="AE1878" s="6" t="s">
        <v>38</v>
      </c>
    </row>
    <row r="1879">
      <c r="A1879" s="28" t="s">
        <v>3918</v>
      </c>
      <c r="B1879" s="6" t="s">
        <v>3916</v>
      </c>
      <c r="C1879" s="6" t="s">
        <v>3570</v>
      </c>
      <c r="D1879" s="7" t="s">
        <v>45</v>
      </c>
      <c r="E1879" s="28" t="s">
        <v>46</v>
      </c>
      <c r="F1879" s="5" t="s">
        <v>226</v>
      </c>
      <c r="G1879" s="6" t="s">
        <v>37</v>
      </c>
      <c r="H1879" s="6" t="s">
        <v>38</v>
      </c>
      <c r="I1879" s="6" t="s">
        <v>38</v>
      </c>
      <c r="J1879" s="8" t="s">
        <v>2633</v>
      </c>
      <c r="K1879" s="5" t="s">
        <v>2634</v>
      </c>
      <c r="L1879" s="7" t="s">
        <v>2635</v>
      </c>
      <c r="M1879" s="9">
        <v>527900</v>
      </c>
      <c r="N1879" s="5" t="s">
        <v>41</v>
      </c>
      <c r="O1879" s="32">
        <v>43425.7192863773</v>
      </c>
      <c r="P1879" s="33">
        <v>43437.6048874653</v>
      </c>
      <c r="Q1879" s="28" t="s">
        <v>3915</v>
      </c>
      <c r="R1879" s="29" t="s">
        <v>38</v>
      </c>
      <c r="S1879" s="28" t="s">
        <v>63</v>
      </c>
      <c r="T1879" s="28" t="s">
        <v>295</v>
      </c>
      <c r="U1879" s="5" t="s">
        <v>271</v>
      </c>
      <c r="V1879" s="28" t="s">
        <v>187</v>
      </c>
      <c r="W1879" s="7" t="s">
        <v>38</v>
      </c>
      <c r="X1879" s="7" t="s">
        <v>38</v>
      </c>
      <c r="Y1879" s="5" t="s">
        <v>38</v>
      </c>
      <c r="Z1879" s="5" t="s">
        <v>38</v>
      </c>
      <c r="AA1879" s="6" t="s">
        <v>38</v>
      </c>
      <c r="AB1879" s="6" t="s">
        <v>38</v>
      </c>
      <c r="AC1879" s="6" t="s">
        <v>38</v>
      </c>
      <c r="AD1879" s="6" t="s">
        <v>38</v>
      </c>
      <c r="AE1879" s="6" t="s">
        <v>38</v>
      </c>
    </row>
    <row r="1880">
      <c r="A1880" s="28" t="s">
        <v>4672</v>
      </c>
      <c r="B1880" s="6" t="s">
        <v>4670</v>
      </c>
      <c r="C1880" s="6" t="s">
        <v>1408</v>
      </c>
      <c r="D1880" s="7" t="s">
        <v>45</v>
      </c>
      <c r="E1880" s="28" t="s">
        <v>46</v>
      </c>
      <c r="F1880" s="5" t="s">
        <v>198</v>
      </c>
      <c r="G1880" s="6" t="s">
        <v>199</v>
      </c>
      <c r="H1880" s="6" t="s">
        <v>38</v>
      </c>
      <c r="I1880" s="6" t="s">
        <v>38</v>
      </c>
      <c r="J1880" s="8" t="s">
        <v>2633</v>
      </c>
      <c r="K1880" s="5" t="s">
        <v>2634</v>
      </c>
      <c r="L1880" s="7" t="s">
        <v>2635</v>
      </c>
      <c r="M1880" s="9">
        <v>627500</v>
      </c>
      <c r="N1880" s="5" t="s">
        <v>204</v>
      </c>
      <c r="O1880" s="32">
        <v>43425.7192874653</v>
      </c>
      <c r="P1880" s="33">
        <v>43437.6048905093</v>
      </c>
      <c r="Q1880" s="28" t="s">
        <v>4669</v>
      </c>
      <c r="R1880" s="29" t="s">
        <v>38</v>
      </c>
      <c r="S1880" s="28" t="s">
        <v>63</v>
      </c>
      <c r="T1880" s="28" t="s">
        <v>1145</v>
      </c>
      <c r="U1880" s="5" t="s">
        <v>1092</v>
      </c>
      <c r="V1880" s="28" t="s">
        <v>187</v>
      </c>
      <c r="W1880" s="7" t="s">
        <v>38</v>
      </c>
      <c r="X1880" s="7" t="s">
        <v>38</v>
      </c>
      <c r="Y1880" s="5" t="s">
        <v>173</v>
      </c>
      <c r="Z1880" s="5" t="s">
        <v>38</v>
      </c>
      <c r="AA1880" s="6" t="s">
        <v>38</v>
      </c>
      <c r="AB1880" s="6" t="s">
        <v>38</v>
      </c>
      <c r="AC1880" s="6" t="s">
        <v>38</v>
      </c>
      <c r="AD1880" s="6" t="s">
        <v>38</v>
      </c>
      <c r="AE1880" s="6" t="s">
        <v>38</v>
      </c>
    </row>
    <row r="1881">
      <c r="A1881" s="28" t="s">
        <v>578</v>
      </c>
      <c r="B1881" s="6" t="s">
        <v>573</v>
      </c>
      <c r="C1881" s="6" t="s">
        <v>223</v>
      </c>
      <c r="D1881" s="7" t="s">
        <v>45</v>
      </c>
      <c r="E1881" s="28" t="s">
        <v>46</v>
      </c>
      <c r="F1881" s="5" t="s">
        <v>198</v>
      </c>
      <c r="G1881" s="6" t="s">
        <v>199</v>
      </c>
      <c r="H1881" s="6" t="s">
        <v>38</v>
      </c>
      <c r="I1881" s="6" t="s">
        <v>38</v>
      </c>
      <c r="J1881" s="8" t="s">
        <v>575</v>
      </c>
      <c r="K1881" s="5" t="s">
        <v>576</v>
      </c>
      <c r="L1881" s="7" t="s">
        <v>577</v>
      </c>
      <c r="M1881" s="9">
        <v>449901</v>
      </c>
      <c r="N1881" s="5" t="s">
        <v>204</v>
      </c>
      <c r="O1881" s="32">
        <v>43425.7192885417</v>
      </c>
      <c r="P1881" s="33">
        <v>43437.60489375</v>
      </c>
      <c r="Q1881" s="28" t="s">
        <v>572</v>
      </c>
      <c r="R1881" s="29" t="s">
        <v>38</v>
      </c>
      <c r="S1881" s="28" t="s">
        <v>63</v>
      </c>
      <c r="T1881" s="28" t="s">
        <v>287</v>
      </c>
      <c r="U1881" s="5" t="s">
        <v>206</v>
      </c>
      <c r="V1881" s="28" t="s">
        <v>64</v>
      </c>
      <c r="W1881" s="7" t="s">
        <v>38</v>
      </c>
      <c r="X1881" s="7" t="s">
        <v>38</v>
      </c>
      <c r="Y1881" s="5" t="s">
        <v>38</v>
      </c>
      <c r="Z1881" s="5" t="s">
        <v>38</v>
      </c>
      <c r="AA1881" s="6" t="s">
        <v>38</v>
      </c>
      <c r="AB1881" s="6" t="s">
        <v>38</v>
      </c>
      <c r="AC1881" s="6" t="s">
        <v>38</v>
      </c>
      <c r="AD1881" s="6" t="s">
        <v>38</v>
      </c>
      <c r="AE1881" s="6" t="s">
        <v>38</v>
      </c>
    </row>
    <row r="1882">
      <c r="A1882" s="28" t="s">
        <v>4436</v>
      </c>
      <c r="B1882" s="6" t="s">
        <v>4434</v>
      </c>
      <c r="C1882" s="6" t="s">
        <v>1408</v>
      </c>
      <c r="D1882" s="7" t="s">
        <v>45</v>
      </c>
      <c r="E1882" s="28" t="s">
        <v>46</v>
      </c>
      <c r="F1882" s="5" t="s">
        <v>198</v>
      </c>
      <c r="G1882" s="6" t="s">
        <v>199</v>
      </c>
      <c r="H1882" s="6" t="s">
        <v>38</v>
      </c>
      <c r="I1882" s="6" t="s">
        <v>38</v>
      </c>
      <c r="J1882" s="8" t="s">
        <v>4430</v>
      </c>
      <c r="K1882" s="5" t="s">
        <v>4431</v>
      </c>
      <c r="L1882" s="7" t="s">
        <v>4432</v>
      </c>
      <c r="M1882" s="9">
        <v>550101</v>
      </c>
      <c r="N1882" s="5" t="s">
        <v>157</v>
      </c>
      <c r="O1882" s="32">
        <v>43425.7192898148</v>
      </c>
      <c r="P1882" s="33">
        <v>43437.6048968403</v>
      </c>
      <c r="Q1882" s="28" t="s">
        <v>4433</v>
      </c>
      <c r="R1882" s="29" t="s">
        <v>6457</v>
      </c>
      <c r="S1882" s="28" t="s">
        <v>63</v>
      </c>
      <c r="T1882" s="28" t="s">
        <v>287</v>
      </c>
      <c r="U1882" s="5" t="s">
        <v>206</v>
      </c>
      <c r="V1882" s="28" t="s">
        <v>64</v>
      </c>
      <c r="W1882" s="7" t="s">
        <v>38</v>
      </c>
      <c r="X1882" s="7" t="s">
        <v>38</v>
      </c>
      <c r="Y1882" s="5" t="s">
        <v>173</v>
      </c>
      <c r="Z1882" s="5" t="s">
        <v>38</v>
      </c>
      <c r="AA1882" s="6" t="s">
        <v>38</v>
      </c>
      <c r="AB1882" s="6" t="s">
        <v>38</v>
      </c>
      <c r="AC1882" s="6" t="s">
        <v>38</v>
      </c>
      <c r="AD1882" s="6" t="s">
        <v>38</v>
      </c>
      <c r="AE1882" s="6" t="s">
        <v>38</v>
      </c>
    </row>
    <row r="1883">
      <c r="A1883" s="28" t="s">
        <v>4439</v>
      </c>
      <c r="B1883" s="6" t="s">
        <v>4438</v>
      </c>
      <c r="C1883" s="6" t="s">
        <v>1408</v>
      </c>
      <c r="D1883" s="7" t="s">
        <v>45</v>
      </c>
      <c r="E1883" s="28" t="s">
        <v>46</v>
      </c>
      <c r="F1883" s="5" t="s">
        <v>226</v>
      </c>
      <c r="G1883" s="6" t="s">
        <v>37</v>
      </c>
      <c r="H1883" s="6" t="s">
        <v>38</v>
      </c>
      <c r="I1883" s="6" t="s">
        <v>38</v>
      </c>
      <c r="J1883" s="8" t="s">
        <v>4430</v>
      </c>
      <c r="K1883" s="5" t="s">
        <v>4431</v>
      </c>
      <c r="L1883" s="7" t="s">
        <v>4432</v>
      </c>
      <c r="M1883" s="9">
        <v>550201</v>
      </c>
      <c r="N1883" s="5" t="s">
        <v>157</v>
      </c>
      <c r="O1883" s="32">
        <v>43425.7192908912</v>
      </c>
      <c r="P1883" s="33">
        <v>43437.604899537</v>
      </c>
      <c r="Q1883" s="28" t="s">
        <v>4437</v>
      </c>
      <c r="R1883" s="29" t="s">
        <v>6458</v>
      </c>
      <c r="S1883" s="28" t="s">
        <v>63</v>
      </c>
      <c r="T1883" s="28" t="s">
        <v>295</v>
      </c>
      <c r="U1883" s="5" t="s">
        <v>232</v>
      </c>
      <c r="V1883" s="28" t="s">
        <v>187</v>
      </c>
      <c r="W1883" s="7" t="s">
        <v>38</v>
      </c>
      <c r="X1883" s="7" t="s">
        <v>38</v>
      </c>
      <c r="Y1883" s="5" t="s">
        <v>38</v>
      </c>
      <c r="Z1883" s="5" t="s">
        <v>38</v>
      </c>
      <c r="AA1883" s="6" t="s">
        <v>38</v>
      </c>
      <c r="AB1883" s="6" t="s">
        <v>38</v>
      </c>
      <c r="AC1883" s="6" t="s">
        <v>38</v>
      </c>
      <c r="AD1883" s="6" t="s">
        <v>38</v>
      </c>
      <c r="AE1883" s="6" t="s">
        <v>38</v>
      </c>
    </row>
    <row r="1884">
      <c r="A1884" s="28" t="s">
        <v>1152</v>
      </c>
      <c r="B1884" s="6" t="s">
        <v>1150</v>
      </c>
      <c r="C1884" s="6" t="s">
        <v>1064</v>
      </c>
      <c r="D1884" s="7" t="s">
        <v>45</v>
      </c>
      <c r="E1884" s="28" t="s">
        <v>46</v>
      </c>
      <c r="F1884" s="5" t="s">
        <v>226</v>
      </c>
      <c r="G1884" s="6" t="s">
        <v>37</v>
      </c>
      <c r="H1884" s="6" t="s">
        <v>38</v>
      </c>
      <c r="I1884" s="6" t="s">
        <v>38</v>
      </c>
      <c r="J1884" s="8" t="s">
        <v>241</v>
      </c>
      <c r="K1884" s="5" t="s">
        <v>242</v>
      </c>
      <c r="L1884" s="7" t="s">
        <v>243</v>
      </c>
      <c r="M1884" s="9">
        <v>462001</v>
      </c>
      <c r="N1884" s="5" t="s">
        <v>41</v>
      </c>
      <c r="O1884" s="32">
        <v>43425.7192919792</v>
      </c>
      <c r="P1884" s="33">
        <v>43437.6049029745</v>
      </c>
      <c r="Q1884" s="28" t="s">
        <v>1149</v>
      </c>
      <c r="R1884" s="29" t="s">
        <v>38</v>
      </c>
      <c r="S1884" s="28" t="s">
        <v>63</v>
      </c>
      <c r="T1884" s="28" t="s">
        <v>231</v>
      </c>
      <c r="U1884" s="5" t="s">
        <v>271</v>
      </c>
      <c r="V1884" s="28" t="s">
        <v>187</v>
      </c>
      <c r="W1884" s="7" t="s">
        <v>38</v>
      </c>
      <c r="X1884" s="7" t="s">
        <v>38</v>
      </c>
      <c r="Y1884" s="5" t="s">
        <v>38</v>
      </c>
      <c r="Z1884" s="5" t="s">
        <v>38</v>
      </c>
      <c r="AA1884" s="6" t="s">
        <v>38</v>
      </c>
      <c r="AB1884" s="6" t="s">
        <v>38</v>
      </c>
      <c r="AC1884" s="6" t="s">
        <v>38</v>
      </c>
      <c r="AD1884" s="6" t="s">
        <v>38</v>
      </c>
      <c r="AE1884" s="6" t="s">
        <v>38</v>
      </c>
    </row>
    <row r="1885">
      <c r="A1885" s="28" t="s">
        <v>3585</v>
      </c>
      <c r="B1885" s="6" t="s">
        <v>3584</v>
      </c>
      <c r="C1885" s="6" t="s">
        <v>3570</v>
      </c>
      <c r="D1885" s="7" t="s">
        <v>45</v>
      </c>
      <c r="E1885" s="28" t="s">
        <v>46</v>
      </c>
      <c r="F1885" s="5" t="s">
        <v>226</v>
      </c>
      <c r="G1885" s="6" t="s">
        <v>37</v>
      </c>
      <c r="H1885" s="6" t="s">
        <v>38</v>
      </c>
      <c r="I1885" s="6" t="s">
        <v>38</v>
      </c>
      <c r="J1885" s="8" t="s">
        <v>241</v>
      </c>
      <c r="K1885" s="5" t="s">
        <v>242</v>
      </c>
      <c r="L1885" s="7" t="s">
        <v>243</v>
      </c>
      <c r="M1885" s="9">
        <v>503301</v>
      </c>
      <c r="N1885" s="5" t="s">
        <v>41</v>
      </c>
      <c r="O1885" s="32">
        <v>43425.7192930556</v>
      </c>
      <c r="P1885" s="33">
        <v>43437.6049072917</v>
      </c>
      <c r="Q1885" s="28" t="s">
        <v>3583</v>
      </c>
      <c r="R1885" s="29" t="s">
        <v>38</v>
      </c>
      <c r="S1885" s="28" t="s">
        <v>63</v>
      </c>
      <c r="T1885" s="28" t="s">
        <v>231</v>
      </c>
      <c r="U1885" s="5" t="s">
        <v>271</v>
      </c>
      <c r="V1885" s="28" t="s">
        <v>187</v>
      </c>
      <c r="W1885" s="7" t="s">
        <v>38</v>
      </c>
      <c r="X1885" s="7" t="s">
        <v>38</v>
      </c>
      <c r="Y1885" s="5" t="s">
        <v>38</v>
      </c>
      <c r="Z1885" s="5" t="s">
        <v>38</v>
      </c>
      <c r="AA1885" s="6" t="s">
        <v>38</v>
      </c>
      <c r="AB1885" s="6" t="s">
        <v>38</v>
      </c>
      <c r="AC1885" s="6" t="s">
        <v>38</v>
      </c>
      <c r="AD1885" s="6" t="s">
        <v>38</v>
      </c>
      <c r="AE1885" s="6" t="s">
        <v>38</v>
      </c>
    </row>
    <row r="1886">
      <c r="A1886" s="28" t="s">
        <v>4396</v>
      </c>
      <c r="B1886" s="6" t="s">
        <v>4394</v>
      </c>
      <c r="C1886" s="6" t="s">
        <v>1408</v>
      </c>
      <c r="D1886" s="7" t="s">
        <v>45</v>
      </c>
      <c r="E1886" s="28" t="s">
        <v>46</v>
      </c>
      <c r="F1886" s="5" t="s">
        <v>226</v>
      </c>
      <c r="G1886" s="6" t="s">
        <v>37</v>
      </c>
      <c r="H1886" s="6" t="s">
        <v>38</v>
      </c>
      <c r="I1886" s="6" t="s">
        <v>38</v>
      </c>
      <c r="J1886" s="8" t="s">
        <v>241</v>
      </c>
      <c r="K1886" s="5" t="s">
        <v>242</v>
      </c>
      <c r="L1886" s="7" t="s">
        <v>243</v>
      </c>
      <c r="M1886" s="9">
        <v>537101</v>
      </c>
      <c r="N1886" s="5" t="s">
        <v>41</v>
      </c>
      <c r="O1886" s="32">
        <v>43425.7192941319</v>
      </c>
      <c r="P1886" s="33">
        <v>43437.6049103819</v>
      </c>
      <c r="Q1886" s="28" t="s">
        <v>4393</v>
      </c>
      <c r="R1886" s="29" t="s">
        <v>38</v>
      </c>
      <c r="S1886" s="28" t="s">
        <v>63</v>
      </c>
      <c r="T1886" s="28" t="s">
        <v>231</v>
      </c>
      <c r="U1886" s="5" t="s">
        <v>271</v>
      </c>
      <c r="V1886" s="28" t="s">
        <v>187</v>
      </c>
      <c r="W1886" s="7" t="s">
        <v>38</v>
      </c>
      <c r="X1886" s="7" t="s">
        <v>38</v>
      </c>
      <c r="Y1886" s="5" t="s">
        <v>38</v>
      </c>
      <c r="Z1886" s="5" t="s">
        <v>38</v>
      </c>
      <c r="AA1886" s="6" t="s">
        <v>38</v>
      </c>
      <c r="AB1886" s="6" t="s">
        <v>38</v>
      </c>
      <c r="AC1886" s="6" t="s">
        <v>38</v>
      </c>
      <c r="AD1886" s="6" t="s">
        <v>38</v>
      </c>
      <c r="AE1886" s="6" t="s">
        <v>38</v>
      </c>
    </row>
    <row r="1887">
      <c r="A1887" s="30" t="s">
        <v>4402</v>
      </c>
      <c r="B1887" s="6" t="s">
        <v>4398</v>
      </c>
      <c r="C1887" s="6" t="s">
        <v>1408</v>
      </c>
      <c r="D1887" s="7" t="s">
        <v>45</v>
      </c>
      <c r="E1887" s="28" t="s">
        <v>46</v>
      </c>
      <c r="F1887" s="5" t="s">
        <v>22</v>
      </c>
      <c r="G1887" s="6" t="s">
        <v>164</v>
      </c>
      <c r="H1887" s="6" t="s">
        <v>38</v>
      </c>
      <c r="I1887" s="6" t="s">
        <v>38</v>
      </c>
      <c r="J1887" s="8" t="s">
        <v>4399</v>
      </c>
      <c r="K1887" s="5" t="s">
        <v>4400</v>
      </c>
      <c r="L1887" s="7" t="s">
        <v>4401</v>
      </c>
      <c r="M1887" s="9">
        <v>549101</v>
      </c>
      <c r="N1887" s="5" t="s">
        <v>175</v>
      </c>
      <c r="O1887" s="32">
        <v>43425.7192952199</v>
      </c>
      <c r="Q1887" s="28" t="s">
        <v>4397</v>
      </c>
      <c r="R1887" s="29" t="s">
        <v>38</v>
      </c>
      <c r="S1887" s="28" t="s">
        <v>346</v>
      </c>
      <c r="T1887" s="28" t="s">
        <v>1091</v>
      </c>
      <c r="U1887" s="5" t="s">
        <v>4324</v>
      </c>
      <c r="V1887" s="28" t="s">
        <v>4325</v>
      </c>
      <c r="W1887" s="7" t="s">
        <v>4403</v>
      </c>
      <c r="X1887" s="7" t="s">
        <v>3414</v>
      </c>
      <c r="Y1887" s="5" t="s">
        <v>173</v>
      </c>
      <c r="Z1887" s="5" t="s">
        <v>38</v>
      </c>
      <c r="AA1887" s="6" t="s">
        <v>38</v>
      </c>
      <c r="AB1887" s="6" t="s">
        <v>38</v>
      </c>
      <c r="AC1887" s="6" t="s">
        <v>38</v>
      </c>
      <c r="AD1887" s="6" t="s">
        <v>38</v>
      </c>
      <c r="AE1887" s="6" t="s">
        <v>38</v>
      </c>
    </row>
    <row r="1888">
      <c r="A1888" s="28" t="s">
        <v>4316</v>
      </c>
      <c r="B1888" s="6" t="s">
        <v>4309</v>
      </c>
      <c r="C1888" s="6" t="s">
        <v>1408</v>
      </c>
      <c r="D1888" s="7" t="s">
        <v>45</v>
      </c>
      <c r="E1888" s="28" t="s">
        <v>46</v>
      </c>
      <c r="F1888" s="5" t="s">
        <v>198</v>
      </c>
      <c r="G1888" s="6" t="s">
        <v>199</v>
      </c>
      <c r="H1888" s="6" t="s">
        <v>38</v>
      </c>
      <c r="I1888" s="6" t="s">
        <v>38</v>
      </c>
      <c r="J1888" s="8" t="s">
        <v>4313</v>
      </c>
      <c r="K1888" s="5" t="s">
        <v>4314</v>
      </c>
      <c r="L1888" s="7" t="s">
        <v>4315</v>
      </c>
      <c r="M1888" s="9">
        <v>546801</v>
      </c>
      <c r="N1888" s="5" t="s">
        <v>204</v>
      </c>
      <c r="O1888" s="32">
        <v>43425.7193102199</v>
      </c>
      <c r="P1888" s="33">
        <v>43437.6049130787</v>
      </c>
      <c r="Q1888" s="28" t="s">
        <v>4308</v>
      </c>
      <c r="R1888" s="29" t="s">
        <v>38</v>
      </c>
      <c r="S1888" s="28" t="s">
        <v>63</v>
      </c>
      <c r="T1888" s="28" t="s">
        <v>1145</v>
      </c>
      <c r="U1888" s="5" t="s">
        <v>1092</v>
      </c>
      <c r="V1888" s="28" t="s">
        <v>187</v>
      </c>
      <c r="W1888" s="7" t="s">
        <v>38</v>
      </c>
      <c r="X1888" s="7" t="s">
        <v>38</v>
      </c>
      <c r="Y1888" s="5" t="s">
        <v>173</v>
      </c>
      <c r="Z1888" s="5" t="s">
        <v>38</v>
      </c>
      <c r="AA1888" s="6" t="s">
        <v>38</v>
      </c>
      <c r="AB1888" s="6" t="s">
        <v>38</v>
      </c>
      <c r="AC1888" s="6" t="s">
        <v>38</v>
      </c>
      <c r="AD1888" s="6" t="s">
        <v>38</v>
      </c>
      <c r="AE1888" s="6" t="s">
        <v>38</v>
      </c>
    </row>
    <row r="1889">
      <c r="A1889" s="28" t="s">
        <v>4335</v>
      </c>
      <c r="B1889" s="6" t="s">
        <v>4334</v>
      </c>
      <c r="C1889" s="6" t="s">
        <v>1408</v>
      </c>
      <c r="D1889" s="7" t="s">
        <v>45</v>
      </c>
      <c r="E1889" s="28" t="s">
        <v>46</v>
      </c>
      <c r="F1889" s="5" t="s">
        <v>226</v>
      </c>
      <c r="G1889" s="6" t="s">
        <v>37</v>
      </c>
      <c r="H1889" s="6" t="s">
        <v>38</v>
      </c>
      <c r="I1889" s="6" t="s">
        <v>38</v>
      </c>
      <c r="J1889" s="8" t="s">
        <v>4313</v>
      </c>
      <c r="K1889" s="5" t="s">
        <v>4314</v>
      </c>
      <c r="L1889" s="7" t="s">
        <v>4315</v>
      </c>
      <c r="M1889" s="9">
        <v>547201</v>
      </c>
      <c r="N1889" s="5" t="s">
        <v>41</v>
      </c>
      <c r="O1889" s="32">
        <v>43425.7193114583</v>
      </c>
      <c r="P1889" s="33">
        <v>43437.6049167014</v>
      </c>
      <c r="Q1889" s="28" t="s">
        <v>4333</v>
      </c>
      <c r="R1889" s="29" t="s">
        <v>38</v>
      </c>
      <c r="S1889" s="28" t="s">
        <v>63</v>
      </c>
      <c r="T1889" s="28" t="s">
        <v>231</v>
      </c>
      <c r="U1889" s="5" t="s">
        <v>271</v>
      </c>
      <c r="V1889" s="28" t="s">
        <v>187</v>
      </c>
      <c r="W1889" s="7" t="s">
        <v>38</v>
      </c>
      <c r="X1889" s="7" t="s">
        <v>38</v>
      </c>
      <c r="Y1889" s="5" t="s">
        <v>38</v>
      </c>
      <c r="Z1889" s="5" t="s">
        <v>38</v>
      </c>
      <c r="AA1889" s="6" t="s">
        <v>38</v>
      </c>
      <c r="AB1889" s="6" t="s">
        <v>38</v>
      </c>
      <c r="AC1889" s="6" t="s">
        <v>38</v>
      </c>
      <c r="AD1889" s="6" t="s">
        <v>38</v>
      </c>
      <c r="AE1889" s="6" t="s">
        <v>38</v>
      </c>
    </row>
    <row r="1890">
      <c r="A1890" s="28" t="s">
        <v>5997</v>
      </c>
      <c r="B1890" s="6" t="s">
        <v>5992</v>
      </c>
      <c r="C1890" s="6" t="s">
        <v>3570</v>
      </c>
      <c r="D1890" s="7" t="s">
        <v>45</v>
      </c>
      <c r="E1890" s="28" t="s">
        <v>46</v>
      </c>
      <c r="F1890" s="5" t="s">
        <v>226</v>
      </c>
      <c r="G1890" s="6" t="s">
        <v>37</v>
      </c>
      <c r="H1890" s="6" t="s">
        <v>38</v>
      </c>
      <c r="I1890" s="6" t="s">
        <v>38</v>
      </c>
      <c r="J1890" s="8" t="s">
        <v>5994</v>
      </c>
      <c r="K1890" s="5" t="s">
        <v>5995</v>
      </c>
      <c r="L1890" s="7" t="s">
        <v>5996</v>
      </c>
      <c r="M1890" s="9">
        <v>596201</v>
      </c>
      <c r="N1890" s="5" t="s">
        <v>41</v>
      </c>
      <c r="O1890" s="32">
        <v>43425.7193127315</v>
      </c>
      <c r="P1890" s="33">
        <v>43437.6049199421</v>
      </c>
      <c r="Q1890" s="28" t="s">
        <v>5991</v>
      </c>
      <c r="R1890" s="29" t="s">
        <v>38</v>
      </c>
      <c r="S1890" s="28" t="s">
        <v>63</v>
      </c>
      <c r="T1890" s="28" t="s">
        <v>295</v>
      </c>
      <c r="U1890" s="5" t="s">
        <v>271</v>
      </c>
      <c r="V1890" s="28" t="s">
        <v>187</v>
      </c>
      <c r="W1890" s="7" t="s">
        <v>38</v>
      </c>
      <c r="X1890" s="7" t="s">
        <v>38</v>
      </c>
      <c r="Y1890" s="5" t="s">
        <v>38</v>
      </c>
      <c r="Z1890" s="5" t="s">
        <v>38</v>
      </c>
      <c r="AA1890" s="6" t="s">
        <v>38</v>
      </c>
      <c r="AB1890" s="6" t="s">
        <v>38</v>
      </c>
      <c r="AC1890" s="6" t="s">
        <v>38</v>
      </c>
      <c r="AD1890" s="6" t="s">
        <v>38</v>
      </c>
      <c r="AE1890" s="6" t="s">
        <v>38</v>
      </c>
    </row>
    <row r="1891">
      <c r="A1891" s="28" t="s">
        <v>4824</v>
      </c>
      <c r="B1891" s="6" t="s">
        <v>4822</v>
      </c>
      <c r="C1891" s="6" t="s">
        <v>3570</v>
      </c>
      <c r="D1891" s="7" t="s">
        <v>45</v>
      </c>
      <c r="E1891" s="28" t="s">
        <v>46</v>
      </c>
      <c r="F1891" s="5" t="s">
        <v>198</v>
      </c>
      <c r="G1891" s="6" t="s">
        <v>199</v>
      </c>
      <c r="H1891" s="6" t="s">
        <v>38</v>
      </c>
      <c r="I1891" s="6" t="s">
        <v>38</v>
      </c>
      <c r="J1891" s="8" t="s">
        <v>3661</v>
      </c>
      <c r="K1891" s="5" t="s">
        <v>3662</v>
      </c>
      <c r="L1891" s="7" t="s">
        <v>3663</v>
      </c>
      <c r="M1891" s="9">
        <v>561601</v>
      </c>
      <c r="N1891" s="5" t="s">
        <v>204</v>
      </c>
      <c r="O1891" s="32">
        <v>43425.7193142014</v>
      </c>
      <c r="P1891" s="33">
        <v>43437.6049229977</v>
      </c>
      <c r="Q1891" s="28" t="s">
        <v>4821</v>
      </c>
      <c r="R1891" s="29" t="s">
        <v>38</v>
      </c>
      <c r="S1891" s="28" t="s">
        <v>63</v>
      </c>
      <c r="T1891" s="28" t="s">
        <v>1108</v>
      </c>
      <c r="U1891" s="5" t="s">
        <v>1092</v>
      </c>
      <c r="V1891" s="28" t="s">
        <v>1086</v>
      </c>
      <c r="W1891" s="7" t="s">
        <v>38</v>
      </c>
      <c r="X1891" s="7" t="s">
        <v>38</v>
      </c>
      <c r="Y1891" s="5" t="s">
        <v>38</v>
      </c>
      <c r="Z1891" s="5" t="s">
        <v>38</v>
      </c>
      <c r="AA1891" s="6" t="s">
        <v>38</v>
      </c>
      <c r="AB1891" s="6" t="s">
        <v>38</v>
      </c>
      <c r="AC1891" s="6" t="s">
        <v>38</v>
      </c>
      <c r="AD1891" s="6" t="s">
        <v>38</v>
      </c>
      <c r="AE1891" s="6" t="s">
        <v>38</v>
      </c>
    </row>
    <row r="1892">
      <c r="A1892" s="28" t="s">
        <v>1159</v>
      </c>
      <c r="B1892" s="6" t="s">
        <v>1157</v>
      </c>
      <c r="C1892" s="6" t="s">
        <v>1064</v>
      </c>
      <c r="D1892" s="7" t="s">
        <v>45</v>
      </c>
      <c r="E1892" s="28" t="s">
        <v>46</v>
      </c>
      <c r="F1892" s="5" t="s">
        <v>226</v>
      </c>
      <c r="G1892" s="6" t="s">
        <v>37</v>
      </c>
      <c r="H1892" s="6" t="s">
        <v>38</v>
      </c>
      <c r="I1892" s="6" t="s">
        <v>38</v>
      </c>
      <c r="J1892" s="8" t="s">
        <v>318</v>
      </c>
      <c r="K1892" s="5" t="s">
        <v>319</v>
      </c>
      <c r="L1892" s="7" t="s">
        <v>320</v>
      </c>
      <c r="M1892" s="9">
        <v>450201</v>
      </c>
      <c r="N1892" s="5" t="s">
        <v>41</v>
      </c>
      <c r="O1892" s="32">
        <v>43425.719315625</v>
      </c>
      <c r="P1892" s="33">
        <v>43437.6049260764</v>
      </c>
      <c r="Q1892" s="28" t="s">
        <v>1156</v>
      </c>
      <c r="R1892" s="29" t="s">
        <v>38</v>
      </c>
      <c r="S1892" s="28" t="s">
        <v>63</v>
      </c>
      <c r="T1892" s="28" t="s">
        <v>295</v>
      </c>
      <c r="U1892" s="5" t="s">
        <v>271</v>
      </c>
      <c r="V1892" s="28" t="s">
        <v>187</v>
      </c>
      <c r="W1892" s="7" t="s">
        <v>38</v>
      </c>
      <c r="X1892" s="7" t="s">
        <v>38</v>
      </c>
      <c r="Y1892" s="5" t="s">
        <v>38</v>
      </c>
      <c r="Z1892" s="5" t="s">
        <v>38</v>
      </c>
      <c r="AA1892" s="6" t="s">
        <v>38</v>
      </c>
      <c r="AB1892" s="6" t="s">
        <v>38</v>
      </c>
      <c r="AC1892" s="6" t="s">
        <v>38</v>
      </c>
      <c r="AD1892" s="6" t="s">
        <v>38</v>
      </c>
      <c r="AE1892" s="6" t="s">
        <v>38</v>
      </c>
    </row>
    <row r="1893">
      <c r="A1893" s="28" t="s">
        <v>3928</v>
      </c>
      <c r="B1893" s="6" t="s">
        <v>3926</v>
      </c>
      <c r="C1893" s="6" t="s">
        <v>3570</v>
      </c>
      <c r="D1893" s="7" t="s">
        <v>45</v>
      </c>
      <c r="E1893" s="28" t="s">
        <v>46</v>
      </c>
      <c r="F1893" s="5" t="s">
        <v>226</v>
      </c>
      <c r="G1893" s="6" t="s">
        <v>37</v>
      </c>
      <c r="H1893" s="6" t="s">
        <v>38</v>
      </c>
      <c r="I1893" s="6" t="s">
        <v>38</v>
      </c>
      <c r="J1893" s="8" t="s">
        <v>318</v>
      </c>
      <c r="K1893" s="5" t="s">
        <v>319</v>
      </c>
      <c r="L1893" s="7" t="s">
        <v>320</v>
      </c>
      <c r="M1893" s="9">
        <v>462201</v>
      </c>
      <c r="N1893" s="5" t="s">
        <v>41</v>
      </c>
      <c r="O1893" s="32">
        <v>43425.7193170949</v>
      </c>
      <c r="P1893" s="33">
        <v>43437.6049289699</v>
      </c>
      <c r="Q1893" s="28" t="s">
        <v>3925</v>
      </c>
      <c r="R1893" s="29" t="s">
        <v>38</v>
      </c>
      <c r="S1893" s="28" t="s">
        <v>63</v>
      </c>
      <c r="T1893" s="28" t="s">
        <v>295</v>
      </c>
      <c r="U1893" s="5" t="s">
        <v>271</v>
      </c>
      <c r="V1893" s="28" t="s">
        <v>187</v>
      </c>
      <c r="W1893" s="7" t="s">
        <v>38</v>
      </c>
      <c r="X1893" s="7" t="s">
        <v>38</v>
      </c>
      <c r="Y1893" s="5" t="s">
        <v>38</v>
      </c>
      <c r="Z1893" s="5" t="s">
        <v>38</v>
      </c>
      <c r="AA1893" s="6" t="s">
        <v>38</v>
      </c>
      <c r="AB1893" s="6" t="s">
        <v>38</v>
      </c>
      <c r="AC1893" s="6" t="s">
        <v>38</v>
      </c>
      <c r="AD1893" s="6" t="s">
        <v>38</v>
      </c>
      <c r="AE1893" s="6" t="s">
        <v>38</v>
      </c>
    </row>
    <row r="1894">
      <c r="A1894" s="28" t="s">
        <v>5054</v>
      </c>
      <c r="B1894" s="6" t="s">
        <v>5052</v>
      </c>
      <c r="C1894" s="6" t="s">
        <v>5046</v>
      </c>
      <c r="D1894" s="7" t="s">
        <v>45</v>
      </c>
      <c r="E1894" s="28" t="s">
        <v>46</v>
      </c>
      <c r="F1894" s="5" t="s">
        <v>226</v>
      </c>
      <c r="G1894" s="6" t="s">
        <v>37</v>
      </c>
      <c r="H1894" s="6" t="s">
        <v>38</v>
      </c>
      <c r="I1894" s="6" t="s">
        <v>38</v>
      </c>
      <c r="J1894" s="8" t="s">
        <v>318</v>
      </c>
      <c r="K1894" s="5" t="s">
        <v>319</v>
      </c>
      <c r="L1894" s="7" t="s">
        <v>320</v>
      </c>
      <c r="M1894" s="9">
        <v>462301</v>
      </c>
      <c r="N1894" s="5" t="s">
        <v>41</v>
      </c>
      <c r="O1894" s="32">
        <v>43425.7193185185</v>
      </c>
      <c r="P1894" s="33">
        <v>43437.6049320255</v>
      </c>
      <c r="Q1894" s="28" t="s">
        <v>5051</v>
      </c>
      <c r="R1894" s="29" t="s">
        <v>38</v>
      </c>
      <c r="S1894" s="28" t="s">
        <v>63</v>
      </c>
      <c r="T1894" s="28" t="s">
        <v>295</v>
      </c>
      <c r="U1894" s="5" t="s">
        <v>271</v>
      </c>
      <c r="V1894" s="28" t="s">
        <v>187</v>
      </c>
      <c r="W1894" s="7" t="s">
        <v>38</v>
      </c>
      <c r="X1894" s="7" t="s">
        <v>38</v>
      </c>
      <c r="Y1894" s="5" t="s">
        <v>38</v>
      </c>
      <c r="Z1894" s="5" t="s">
        <v>38</v>
      </c>
      <c r="AA1894" s="6" t="s">
        <v>38</v>
      </c>
      <c r="AB1894" s="6" t="s">
        <v>38</v>
      </c>
      <c r="AC1894" s="6" t="s">
        <v>38</v>
      </c>
      <c r="AD1894" s="6" t="s">
        <v>38</v>
      </c>
      <c r="AE1894" s="6" t="s">
        <v>38</v>
      </c>
    </row>
    <row r="1895">
      <c r="A1895" s="28" t="s">
        <v>6287</v>
      </c>
      <c r="B1895" s="6" t="s">
        <v>6286</v>
      </c>
      <c r="C1895" s="6" t="s">
        <v>5046</v>
      </c>
      <c r="D1895" s="7" t="s">
        <v>45</v>
      </c>
      <c r="E1895" s="28" t="s">
        <v>46</v>
      </c>
      <c r="F1895" s="5" t="s">
        <v>226</v>
      </c>
      <c r="G1895" s="6" t="s">
        <v>37</v>
      </c>
      <c r="H1895" s="6" t="s">
        <v>38</v>
      </c>
      <c r="I1895" s="6" t="s">
        <v>38</v>
      </c>
      <c r="J1895" s="8" t="s">
        <v>318</v>
      </c>
      <c r="K1895" s="5" t="s">
        <v>319</v>
      </c>
      <c r="L1895" s="7" t="s">
        <v>320</v>
      </c>
      <c r="M1895" s="9">
        <v>462311</v>
      </c>
      <c r="N1895" s="5" t="s">
        <v>41</v>
      </c>
      <c r="O1895" s="32">
        <v>43425.7193199421</v>
      </c>
      <c r="P1895" s="33">
        <v>43437.6049359954</v>
      </c>
      <c r="Q1895" s="28" t="s">
        <v>6285</v>
      </c>
      <c r="R1895" s="29" t="s">
        <v>38</v>
      </c>
      <c r="S1895" s="28" t="s">
        <v>63</v>
      </c>
      <c r="T1895" s="28" t="s">
        <v>295</v>
      </c>
      <c r="U1895" s="5" t="s">
        <v>271</v>
      </c>
      <c r="V1895" s="28" t="s">
        <v>187</v>
      </c>
      <c r="W1895" s="7" t="s">
        <v>38</v>
      </c>
      <c r="X1895" s="7" t="s">
        <v>38</v>
      </c>
      <c r="Y1895" s="5" t="s">
        <v>38</v>
      </c>
      <c r="Z1895" s="5" t="s">
        <v>38</v>
      </c>
      <c r="AA1895" s="6" t="s">
        <v>38</v>
      </c>
      <c r="AB1895" s="6" t="s">
        <v>38</v>
      </c>
      <c r="AC1895" s="6" t="s">
        <v>38</v>
      </c>
      <c r="AD1895" s="6" t="s">
        <v>38</v>
      </c>
      <c r="AE1895" s="6" t="s">
        <v>38</v>
      </c>
    </row>
    <row r="1896">
      <c r="A1896" s="28" t="s">
        <v>593</v>
      </c>
      <c r="B1896" s="6" t="s">
        <v>591</v>
      </c>
      <c r="C1896" s="6" t="s">
        <v>223</v>
      </c>
      <c r="D1896" s="7" t="s">
        <v>45</v>
      </c>
      <c r="E1896" s="28" t="s">
        <v>46</v>
      </c>
      <c r="F1896" s="5" t="s">
        <v>226</v>
      </c>
      <c r="G1896" s="6" t="s">
        <v>37</v>
      </c>
      <c r="H1896" s="6" t="s">
        <v>38</v>
      </c>
      <c r="I1896" s="6" t="s">
        <v>38</v>
      </c>
      <c r="J1896" s="8" t="s">
        <v>318</v>
      </c>
      <c r="K1896" s="5" t="s">
        <v>319</v>
      </c>
      <c r="L1896" s="7" t="s">
        <v>320</v>
      </c>
      <c r="M1896" s="9">
        <v>462321</v>
      </c>
      <c r="N1896" s="5" t="s">
        <v>41</v>
      </c>
      <c r="O1896" s="32">
        <v>43425.7193217593</v>
      </c>
      <c r="P1896" s="33">
        <v>43437.6049398148</v>
      </c>
      <c r="Q1896" s="28" t="s">
        <v>590</v>
      </c>
      <c r="R1896" s="29" t="s">
        <v>38</v>
      </c>
      <c r="S1896" s="28" t="s">
        <v>63</v>
      </c>
      <c r="T1896" s="28" t="s">
        <v>295</v>
      </c>
      <c r="U1896" s="5" t="s">
        <v>271</v>
      </c>
      <c r="V1896" s="28" t="s">
        <v>187</v>
      </c>
      <c r="W1896" s="7" t="s">
        <v>38</v>
      </c>
      <c r="X1896" s="7" t="s">
        <v>38</v>
      </c>
      <c r="Y1896" s="5" t="s">
        <v>38</v>
      </c>
      <c r="Z1896" s="5" t="s">
        <v>38</v>
      </c>
      <c r="AA1896" s="6" t="s">
        <v>38</v>
      </c>
      <c r="AB1896" s="6" t="s">
        <v>38</v>
      </c>
      <c r="AC1896" s="6" t="s">
        <v>38</v>
      </c>
      <c r="AD1896" s="6" t="s">
        <v>38</v>
      </c>
      <c r="AE1896" s="6" t="s">
        <v>38</v>
      </c>
    </row>
    <row r="1897">
      <c r="A1897" s="28" t="s">
        <v>321</v>
      </c>
      <c r="B1897" s="6" t="s">
        <v>317</v>
      </c>
      <c r="C1897" s="6" t="s">
        <v>223</v>
      </c>
      <c r="D1897" s="7" t="s">
        <v>45</v>
      </c>
      <c r="E1897" s="28" t="s">
        <v>46</v>
      </c>
      <c r="F1897" s="5" t="s">
        <v>226</v>
      </c>
      <c r="G1897" s="6" t="s">
        <v>37</v>
      </c>
      <c r="H1897" s="6" t="s">
        <v>38</v>
      </c>
      <c r="I1897" s="6" t="s">
        <v>38</v>
      </c>
      <c r="J1897" s="8" t="s">
        <v>318</v>
      </c>
      <c r="K1897" s="5" t="s">
        <v>319</v>
      </c>
      <c r="L1897" s="7" t="s">
        <v>320</v>
      </c>
      <c r="M1897" s="9">
        <v>503401</v>
      </c>
      <c r="N1897" s="5" t="s">
        <v>41</v>
      </c>
      <c r="O1897" s="32">
        <v>43425.7193235764</v>
      </c>
      <c r="P1897" s="33">
        <v>43437.6049430556</v>
      </c>
      <c r="Q1897" s="28" t="s">
        <v>316</v>
      </c>
      <c r="R1897" s="29" t="s">
        <v>38</v>
      </c>
      <c r="S1897" s="28" t="s">
        <v>63</v>
      </c>
      <c r="T1897" s="28" t="s">
        <v>295</v>
      </c>
      <c r="U1897" s="5" t="s">
        <v>271</v>
      </c>
      <c r="V1897" s="28" t="s">
        <v>187</v>
      </c>
      <c r="W1897" s="7" t="s">
        <v>38</v>
      </c>
      <c r="X1897" s="7" t="s">
        <v>38</v>
      </c>
      <c r="Y1897" s="5" t="s">
        <v>38</v>
      </c>
      <c r="Z1897" s="5" t="s">
        <v>38</v>
      </c>
      <c r="AA1897" s="6" t="s">
        <v>38</v>
      </c>
      <c r="AB1897" s="6" t="s">
        <v>38</v>
      </c>
      <c r="AC1897" s="6" t="s">
        <v>38</v>
      </c>
      <c r="AD1897" s="6" t="s">
        <v>38</v>
      </c>
      <c r="AE1897" s="6" t="s">
        <v>38</v>
      </c>
    </row>
    <row r="1898">
      <c r="A1898" s="28" t="s">
        <v>589</v>
      </c>
      <c r="B1898" s="6" t="s">
        <v>6459</v>
      </c>
      <c r="C1898" s="6" t="s">
        <v>223</v>
      </c>
      <c r="D1898" s="7" t="s">
        <v>45</v>
      </c>
      <c r="E1898" s="28" t="s">
        <v>46</v>
      </c>
      <c r="F1898" s="5" t="s">
        <v>226</v>
      </c>
      <c r="G1898" s="6" t="s">
        <v>37</v>
      </c>
      <c r="H1898" s="6" t="s">
        <v>38</v>
      </c>
      <c r="I1898" s="6" t="s">
        <v>38</v>
      </c>
      <c r="J1898" s="8" t="s">
        <v>318</v>
      </c>
      <c r="K1898" s="5" t="s">
        <v>319</v>
      </c>
      <c r="L1898" s="7" t="s">
        <v>320</v>
      </c>
      <c r="M1898" s="9">
        <v>537401</v>
      </c>
      <c r="N1898" s="5" t="s">
        <v>41</v>
      </c>
      <c r="O1898" s="32">
        <v>43425.719325</v>
      </c>
      <c r="P1898" s="33">
        <v>43437.6049461458</v>
      </c>
      <c r="Q1898" s="28" t="s">
        <v>586</v>
      </c>
      <c r="R1898" s="29" t="s">
        <v>38</v>
      </c>
      <c r="S1898" s="28" t="s">
        <v>63</v>
      </c>
      <c r="T1898" s="28" t="s">
        <v>295</v>
      </c>
      <c r="U1898" s="5" t="s">
        <v>271</v>
      </c>
      <c r="V1898" s="28" t="s">
        <v>187</v>
      </c>
      <c r="W1898" s="7" t="s">
        <v>38</v>
      </c>
      <c r="X1898" s="7" t="s">
        <v>38</v>
      </c>
      <c r="Y1898" s="5" t="s">
        <v>38</v>
      </c>
      <c r="Z1898" s="5" t="s">
        <v>38</v>
      </c>
      <c r="AA1898" s="6" t="s">
        <v>38</v>
      </c>
      <c r="AB1898" s="6" t="s">
        <v>38</v>
      </c>
      <c r="AC1898" s="6" t="s">
        <v>38</v>
      </c>
      <c r="AD1898" s="6" t="s">
        <v>38</v>
      </c>
      <c r="AE1898" s="6" t="s">
        <v>38</v>
      </c>
    </row>
    <row r="1899">
      <c r="A1899" s="28" t="s">
        <v>3932</v>
      </c>
      <c r="B1899" s="6" t="s">
        <v>6460</v>
      </c>
      <c r="C1899" s="6" t="s">
        <v>3570</v>
      </c>
      <c r="D1899" s="7" t="s">
        <v>45</v>
      </c>
      <c r="E1899" s="28" t="s">
        <v>46</v>
      </c>
      <c r="F1899" s="5" t="s">
        <v>226</v>
      </c>
      <c r="G1899" s="6" t="s">
        <v>37</v>
      </c>
      <c r="H1899" s="6" t="s">
        <v>38</v>
      </c>
      <c r="I1899" s="6" t="s">
        <v>38</v>
      </c>
      <c r="J1899" s="8" t="s">
        <v>318</v>
      </c>
      <c r="K1899" s="5" t="s">
        <v>319</v>
      </c>
      <c r="L1899" s="7" t="s">
        <v>320</v>
      </c>
      <c r="M1899" s="9">
        <v>549401</v>
      </c>
      <c r="N1899" s="5" t="s">
        <v>41</v>
      </c>
      <c r="O1899" s="32">
        <v>43425.7193266551</v>
      </c>
      <c r="P1899" s="33">
        <v>43437.6049497338</v>
      </c>
      <c r="Q1899" s="28" t="s">
        <v>3929</v>
      </c>
      <c r="R1899" s="29" t="s">
        <v>38</v>
      </c>
      <c r="S1899" s="28" t="s">
        <v>63</v>
      </c>
      <c r="T1899" s="28" t="s">
        <v>295</v>
      </c>
      <c r="U1899" s="5" t="s">
        <v>271</v>
      </c>
      <c r="V1899" s="28" t="s">
        <v>187</v>
      </c>
      <c r="W1899" s="7" t="s">
        <v>38</v>
      </c>
      <c r="X1899" s="7" t="s">
        <v>38</v>
      </c>
      <c r="Y1899" s="5" t="s">
        <v>38</v>
      </c>
      <c r="Z1899" s="5" t="s">
        <v>38</v>
      </c>
      <c r="AA1899" s="6" t="s">
        <v>38</v>
      </c>
      <c r="AB1899" s="6" t="s">
        <v>38</v>
      </c>
      <c r="AC1899" s="6" t="s">
        <v>38</v>
      </c>
      <c r="AD1899" s="6" t="s">
        <v>38</v>
      </c>
      <c r="AE1899" s="6" t="s">
        <v>38</v>
      </c>
    </row>
    <row r="1900">
      <c r="A1900" s="28" t="s">
        <v>4417</v>
      </c>
      <c r="B1900" s="6" t="s">
        <v>4416</v>
      </c>
      <c r="C1900" s="6" t="s">
        <v>1408</v>
      </c>
      <c r="D1900" s="7" t="s">
        <v>45</v>
      </c>
      <c r="E1900" s="28" t="s">
        <v>46</v>
      </c>
      <c r="F1900" s="5" t="s">
        <v>226</v>
      </c>
      <c r="G1900" s="6" t="s">
        <v>37</v>
      </c>
      <c r="H1900" s="6" t="s">
        <v>38</v>
      </c>
      <c r="I1900" s="6" t="s">
        <v>38</v>
      </c>
      <c r="J1900" s="8" t="s">
        <v>318</v>
      </c>
      <c r="K1900" s="5" t="s">
        <v>319</v>
      </c>
      <c r="L1900" s="7" t="s">
        <v>320</v>
      </c>
      <c r="M1900" s="9">
        <v>549801</v>
      </c>
      <c r="N1900" s="5" t="s">
        <v>41</v>
      </c>
      <c r="O1900" s="32">
        <v>43425.7193282755</v>
      </c>
      <c r="P1900" s="33">
        <v>43437.6049535069</v>
      </c>
      <c r="Q1900" s="28" t="s">
        <v>4415</v>
      </c>
      <c r="R1900" s="29" t="s">
        <v>38</v>
      </c>
      <c r="S1900" s="28" t="s">
        <v>63</v>
      </c>
      <c r="T1900" s="28" t="s">
        <v>295</v>
      </c>
      <c r="U1900" s="5" t="s">
        <v>271</v>
      </c>
      <c r="V1900" s="28" t="s">
        <v>187</v>
      </c>
      <c r="W1900" s="7" t="s">
        <v>38</v>
      </c>
      <c r="X1900" s="7" t="s">
        <v>38</v>
      </c>
      <c r="Y1900" s="5" t="s">
        <v>38</v>
      </c>
      <c r="Z1900" s="5" t="s">
        <v>38</v>
      </c>
      <c r="AA1900" s="6" t="s">
        <v>38</v>
      </c>
      <c r="AB1900" s="6" t="s">
        <v>38</v>
      </c>
      <c r="AC1900" s="6" t="s">
        <v>38</v>
      </c>
      <c r="AD1900" s="6" t="s">
        <v>38</v>
      </c>
      <c r="AE1900" s="6" t="s">
        <v>38</v>
      </c>
    </row>
    <row r="1901">
      <c r="A1901" s="28" t="s">
        <v>4422</v>
      </c>
      <c r="B1901" s="6" t="s">
        <v>4421</v>
      </c>
      <c r="C1901" s="6" t="s">
        <v>1408</v>
      </c>
      <c r="D1901" s="7" t="s">
        <v>45</v>
      </c>
      <c r="E1901" s="28" t="s">
        <v>46</v>
      </c>
      <c r="F1901" s="5" t="s">
        <v>22</v>
      </c>
      <c r="G1901" s="6" t="s">
        <v>164</v>
      </c>
      <c r="H1901" s="6" t="s">
        <v>38</v>
      </c>
      <c r="I1901" s="6" t="s">
        <v>38</v>
      </c>
      <c r="J1901" s="8" t="s">
        <v>2761</v>
      </c>
      <c r="K1901" s="5" t="s">
        <v>2762</v>
      </c>
      <c r="L1901" s="7" t="s">
        <v>2763</v>
      </c>
      <c r="M1901" s="9">
        <v>568600</v>
      </c>
      <c r="N1901" s="5" t="s">
        <v>191</v>
      </c>
      <c r="O1901" s="32">
        <v>43425.7193298958</v>
      </c>
      <c r="P1901" s="33">
        <v>43437.6049569444</v>
      </c>
      <c r="Q1901" s="28" t="s">
        <v>4420</v>
      </c>
      <c r="R1901" s="29" t="s">
        <v>38</v>
      </c>
      <c r="S1901" s="28" t="s">
        <v>63</v>
      </c>
      <c r="T1901" s="28" t="s">
        <v>1100</v>
      </c>
      <c r="U1901" s="5" t="s">
        <v>1092</v>
      </c>
      <c r="V1901" s="28" t="s">
        <v>1086</v>
      </c>
      <c r="W1901" s="7" t="s">
        <v>4423</v>
      </c>
      <c r="X1901" s="7" t="s">
        <v>3414</v>
      </c>
      <c r="Y1901" s="5" t="s">
        <v>173</v>
      </c>
      <c r="Z1901" s="5" t="s">
        <v>3993</v>
      </c>
      <c r="AA1901" s="6" t="s">
        <v>38</v>
      </c>
      <c r="AB1901" s="6" t="s">
        <v>38</v>
      </c>
      <c r="AC1901" s="6" t="s">
        <v>38</v>
      </c>
      <c r="AD1901" s="6" t="s">
        <v>38</v>
      </c>
      <c r="AE1901" s="6" t="s">
        <v>38</v>
      </c>
    </row>
    <row r="1902">
      <c r="A1902" s="28" t="s">
        <v>6051</v>
      </c>
      <c r="B1902" s="6" t="s">
        <v>6049</v>
      </c>
      <c r="C1902" s="6" t="s">
        <v>1064</v>
      </c>
      <c r="D1902" s="7" t="s">
        <v>45</v>
      </c>
      <c r="E1902" s="28" t="s">
        <v>46</v>
      </c>
      <c r="F1902" s="5" t="s">
        <v>226</v>
      </c>
      <c r="G1902" s="6" t="s">
        <v>37</v>
      </c>
      <c r="H1902" s="6" t="s">
        <v>38</v>
      </c>
      <c r="I1902" s="6" t="s">
        <v>38</v>
      </c>
      <c r="J1902" s="8" t="s">
        <v>318</v>
      </c>
      <c r="K1902" s="5" t="s">
        <v>319</v>
      </c>
      <c r="L1902" s="7" t="s">
        <v>320</v>
      </c>
      <c r="M1902" s="9">
        <v>596000</v>
      </c>
      <c r="N1902" s="5" t="s">
        <v>41</v>
      </c>
      <c r="O1902" s="32">
        <v>43425.7193425116</v>
      </c>
      <c r="P1902" s="33">
        <v>43437.6049607292</v>
      </c>
      <c r="Q1902" s="28" t="s">
        <v>6048</v>
      </c>
      <c r="R1902" s="29" t="s">
        <v>38</v>
      </c>
      <c r="S1902" s="28" t="s">
        <v>63</v>
      </c>
      <c r="T1902" s="28" t="s">
        <v>295</v>
      </c>
      <c r="U1902" s="5" t="s">
        <v>271</v>
      </c>
      <c r="V1902" s="28" t="s">
        <v>187</v>
      </c>
      <c r="W1902" s="7" t="s">
        <v>38</v>
      </c>
      <c r="X1902" s="7" t="s">
        <v>38</v>
      </c>
      <c r="Y1902" s="5" t="s">
        <v>38</v>
      </c>
      <c r="Z1902" s="5" t="s">
        <v>38</v>
      </c>
      <c r="AA1902" s="6" t="s">
        <v>38</v>
      </c>
      <c r="AB1902" s="6" t="s">
        <v>38</v>
      </c>
      <c r="AC1902" s="6" t="s">
        <v>38</v>
      </c>
      <c r="AD1902" s="6" t="s">
        <v>38</v>
      </c>
      <c r="AE1902" s="6" t="s">
        <v>38</v>
      </c>
    </row>
    <row r="1903">
      <c r="A1903" s="28" t="s">
        <v>6038</v>
      </c>
      <c r="B1903" s="6" t="s">
        <v>6036</v>
      </c>
      <c r="C1903" s="6" t="s">
        <v>1064</v>
      </c>
      <c r="D1903" s="7" t="s">
        <v>45</v>
      </c>
      <c r="E1903" s="28" t="s">
        <v>46</v>
      </c>
      <c r="F1903" s="5" t="s">
        <v>198</v>
      </c>
      <c r="G1903" s="6" t="s">
        <v>199</v>
      </c>
      <c r="H1903" s="6" t="s">
        <v>38</v>
      </c>
      <c r="I1903" s="6" t="s">
        <v>38</v>
      </c>
      <c r="J1903" s="8" t="s">
        <v>318</v>
      </c>
      <c r="K1903" s="5" t="s">
        <v>319</v>
      </c>
      <c r="L1903" s="7" t="s">
        <v>320</v>
      </c>
      <c r="M1903" s="9">
        <v>597501</v>
      </c>
      <c r="N1903" s="5" t="s">
        <v>204</v>
      </c>
      <c r="O1903" s="32">
        <v>43425.7193445255</v>
      </c>
      <c r="P1903" s="33">
        <v>43437.6049642014</v>
      </c>
      <c r="Q1903" s="28" t="s">
        <v>6035</v>
      </c>
      <c r="R1903" s="29" t="s">
        <v>38</v>
      </c>
      <c r="S1903" s="28" t="s">
        <v>63</v>
      </c>
      <c r="T1903" s="28" t="s">
        <v>1145</v>
      </c>
      <c r="U1903" s="5" t="s">
        <v>1092</v>
      </c>
      <c r="V1903" s="28" t="s">
        <v>187</v>
      </c>
      <c r="W1903" s="7" t="s">
        <v>38</v>
      </c>
      <c r="X1903" s="7" t="s">
        <v>38</v>
      </c>
      <c r="Y1903" s="5" t="s">
        <v>38</v>
      </c>
      <c r="Z1903" s="5" t="s">
        <v>38</v>
      </c>
      <c r="AA1903" s="6" t="s">
        <v>38</v>
      </c>
      <c r="AB1903" s="6" t="s">
        <v>38</v>
      </c>
      <c r="AC1903" s="6" t="s">
        <v>38</v>
      </c>
      <c r="AD1903" s="6" t="s">
        <v>38</v>
      </c>
      <c r="AE1903" s="6" t="s">
        <v>38</v>
      </c>
    </row>
    <row r="1904">
      <c r="A1904" s="28" t="s">
        <v>4827</v>
      </c>
      <c r="B1904" s="6" t="s">
        <v>4826</v>
      </c>
      <c r="C1904" s="6" t="s">
        <v>6461</v>
      </c>
      <c r="D1904" s="7" t="s">
        <v>45</v>
      </c>
      <c r="E1904" s="28" t="s">
        <v>46</v>
      </c>
      <c r="F1904" s="5" t="s">
        <v>22</v>
      </c>
      <c r="G1904" s="6" t="s">
        <v>164</v>
      </c>
      <c r="H1904" s="6" t="s">
        <v>38</v>
      </c>
      <c r="I1904" s="6" t="s">
        <v>38</v>
      </c>
      <c r="J1904" s="8" t="s">
        <v>3661</v>
      </c>
      <c r="K1904" s="5" t="s">
        <v>3662</v>
      </c>
      <c r="L1904" s="7" t="s">
        <v>3663</v>
      </c>
      <c r="M1904" s="9">
        <v>561701</v>
      </c>
      <c r="N1904" s="5" t="s">
        <v>157</v>
      </c>
      <c r="O1904" s="32">
        <v>43425.7193466782</v>
      </c>
      <c r="P1904" s="33">
        <v>43437.6049672454</v>
      </c>
      <c r="Q1904" s="28" t="s">
        <v>4825</v>
      </c>
      <c r="R1904" s="29" t="s">
        <v>6462</v>
      </c>
      <c r="S1904" s="28" t="s">
        <v>63</v>
      </c>
      <c r="T1904" s="28" t="s">
        <v>1207</v>
      </c>
      <c r="U1904" s="5" t="s">
        <v>206</v>
      </c>
      <c r="V1904" s="28" t="s">
        <v>1086</v>
      </c>
      <c r="W1904" s="7" t="s">
        <v>4375</v>
      </c>
      <c r="X1904" s="7" t="s">
        <v>3414</v>
      </c>
      <c r="Y1904" s="5" t="s">
        <v>173</v>
      </c>
      <c r="Z1904" s="5" t="s">
        <v>38</v>
      </c>
      <c r="AA1904" s="6" t="s">
        <v>38</v>
      </c>
      <c r="AB1904" s="6" t="s">
        <v>38</v>
      </c>
      <c r="AC1904" s="6" t="s">
        <v>38</v>
      </c>
      <c r="AD1904" s="6" t="s">
        <v>38</v>
      </c>
      <c r="AE1904" s="6" t="s">
        <v>38</v>
      </c>
    </row>
    <row r="1905">
      <c r="A1905" s="28" t="s">
        <v>4830</v>
      </c>
      <c r="B1905" s="6" t="s">
        <v>4829</v>
      </c>
      <c r="C1905" s="6" t="s">
        <v>6461</v>
      </c>
      <c r="D1905" s="7" t="s">
        <v>45</v>
      </c>
      <c r="E1905" s="28" t="s">
        <v>46</v>
      </c>
      <c r="F1905" s="5" t="s">
        <v>22</v>
      </c>
      <c r="G1905" s="6" t="s">
        <v>164</v>
      </c>
      <c r="H1905" s="6" t="s">
        <v>38</v>
      </c>
      <c r="I1905" s="6" t="s">
        <v>38</v>
      </c>
      <c r="J1905" s="8" t="s">
        <v>3661</v>
      </c>
      <c r="K1905" s="5" t="s">
        <v>3662</v>
      </c>
      <c r="L1905" s="7" t="s">
        <v>3663</v>
      </c>
      <c r="M1905" s="9">
        <v>604501</v>
      </c>
      <c r="N1905" s="5" t="s">
        <v>157</v>
      </c>
      <c r="O1905" s="32">
        <v>43425.7193591435</v>
      </c>
      <c r="P1905" s="33">
        <v>43437.6049708681</v>
      </c>
      <c r="Q1905" s="28" t="s">
        <v>4828</v>
      </c>
      <c r="R1905" s="29" t="s">
        <v>6463</v>
      </c>
      <c r="S1905" s="28" t="s">
        <v>63</v>
      </c>
      <c r="T1905" s="28" t="s">
        <v>1100</v>
      </c>
      <c r="U1905" s="5" t="s">
        <v>1092</v>
      </c>
      <c r="V1905" s="28" t="s">
        <v>1086</v>
      </c>
      <c r="W1905" s="7" t="s">
        <v>4831</v>
      </c>
      <c r="X1905" s="7" t="s">
        <v>3414</v>
      </c>
      <c r="Y1905" s="5" t="s">
        <v>173</v>
      </c>
      <c r="Z1905" s="5" t="s">
        <v>38</v>
      </c>
      <c r="AA1905" s="6" t="s">
        <v>38</v>
      </c>
      <c r="AB1905" s="6" t="s">
        <v>38</v>
      </c>
      <c r="AC1905" s="6" t="s">
        <v>38</v>
      </c>
      <c r="AD1905" s="6" t="s">
        <v>38</v>
      </c>
      <c r="AE1905" s="6" t="s">
        <v>38</v>
      </c>
    </row>
    <row r="1906">
      <c r="A1906" s="28" t="s">
        <v>4834</v>
      </c>
      <c r="B1906" s="6" t="s">
        <v>4833</v>
      </c>
      <c r="C1906" s="6" t="s">
        <v>6461</v>
      </c>
      <c r="D1906" s="7" t="s">
        <v>45</v>
      </c>
      <c r="E1906" s="28" t="s">
        <v>46</v>
      </c>
      <c r="F1906" s="5" t="s">
        <v>22</v>
      </c>
      <c r="G1906" s="6" t="s">
        <v>164</v>
      </c>
      <c r="H1906" s="6" t="s">
        <v>38</v>
      </c>
      <c r="I1906" s="6" t="s">
        <v>38</v>
      </c>
      <c r="J1906" s="8" t="s">
        <v>3661</v>
      </c>
      <c r="K1906" s="5" t="s">
        <v>3662</v>
      </c>
      <c r="L1906" s="7" t="s">
        <v>3663</v>
      </c>
      <c r="M1906" s="9">
        <v>604701</v>
      </c>
      <c r="N1906" s="5" t="s">
        <v>157</v>
      </c>
      <c r="O1906" s="32">
        <v>43425.7193699884</v>
      </c>
      <c r="P1906" s="33">
        <v>43437.6049739236</v>
      </c>
      <c r="Q1906" s="28" t="s">
        <v>4832</v>
      </c>
      <c r="R1906" s="29" t="s">
        <v>6464</v>
      </c>
      <c r="S1906" s="28" t="s">
        <v>63</v>
      </c>
      <c r="T1906" s="28" t="s">
        <v>1145</v>
      </c>
      <c r="U1906" s="5" t="s">
        <v>1092</v>
      </c>
      <c r="V1906" s="28" t="s">
        <v>187</v>
      </c>
      <c r="W1906" s="7" t="s">
        <v>2189</v>
      </c>
      <c r="X1906" s="7" t="s">
        <v>3414</v>
      </c>
      <c r="Y1906" s="5" t="s">
        <v>173</v>
      </c>
      <c r="Z1906" s="5" t="s">
        <v>38</v>
      </c>
      <c r="AA1906" s="6" t="s">
        <v>38</v>
      </c>
      <c r="AB1906" s="6" t="s">
        <v>38</v>
      </c>
      <c r="AC1906" s="6" t="s">
        <v>38</v>
      </c>
      <c r="AD1906" s="6" t="s">
        <v>38</v>
      </c>
      <c r="AE1906" s="6" t="s">
        <v>38</v>
      </c>
    </row>
    <row r="1907">
      <c r="A1907" s="28" t="s">
        <v>4837</v>
      </c>
      <c r="B1907" s="6" t="s">
        <v>4836</v>
      </c>
      <c r="C1907" s="6" t="s">
        <v>3570</v>
      </c>
      <c r="D1907" s="7" t="s">
        <v>45</v>
      </c>
      <c r="E1907" s="28" t="s">
        <v>46</v>
      </c>
      <c r="F1907" s="5" t="s">
        <v>226</v>
      </c>
      <c r="G1907" s="6" t="s">
        <v>37</v>
      </c>
      <c r="H1907" s="6" t="s">
        <v>38</v>
      </c>
      <c r="I1907" s="6" t="s">
        <v>38</v>
      </c>
      <c r="J1907" s="8" t="s">
        <v>3661</v>
      </c>
      <c r="K1907" s="5" t="s">
        <v>3662</v>
      </c>
      <c r="L1907" s="7" t="s">
        <v>3663</v>
      </c>
      <c r="M1907" s="9">
        <v>604801</v>
      </c>
      <c r="N1907" s="5" t="s">
        <v>41</v>
      </c>
      <c r="O1907" s="32">
        <v>43425.7193809838</v>
      </c>
      <c r="P1907" s="33">
        <v>43437.6049773495</v>
      </c>
      <c r="Q1907" s="28" t="s">
        <v>4835</v>
      </c>
      <c r="R1907" s="29" t="s">
        <v>38</v>
      </c>
      <c r="S1907" s="28" t="s">
        <v>63</v>
      </c>
      <c r="T1907" s="28" t="s">
        <v>295</v>
      </c>
      <c r="U1907" s="5" t="s">
        <v>271</v>
      </c>
      <c r="V1907" s="28" t="s">
        <v>187</v>
      </c>
      <c r="W1907" s="7" t="s">
        <v>38</v>
      </c>
      <c r="X1907" s="7" t="s">
        <v>38</v>
      </c>
      <c r="Y1907" s="5" t="s">
        <v>38</v>
      </c>
      <c r="Z1907" s="5" t="s">
        <v>38</v>
      </c>
      <c r="AA1907" s="6" t="s">
        <v>38</v>
      </c>
      <c r="AB1907" s="6" t="s">
        <v>38</v>
      </c>
      <c r="AC1907" s="6" t="s">
        <v>38</v>
      </c>
      <c r="AD1907" s="6" t="s">
        <v>38</v>
      </c>
      <c r="AE1907" s="6" t="s">
        <v>38</v>
      </c>
    </row>
    <row r="1908">
      <c r="A1908" s="28" t="s">
        <v>628</v>
      </c>
      <c r="B1908" s="6" t="s">
        <v>623</v>
      </c>
      <c r="C1908" s="6" t="s">
        <v>223</v>
      </c>
      <c r="D1908" s="7" t="s">
        <v>45</v>
      </c>
      <c r="E1908" s="28" t="s">
        <v>46</v>
      </c>
      <c r="F1908" s="5" t="s">
        <v>226</v>
      </c>
      <c r="G1908" s="6" t="s">
        <v>37</v>
      </c>
      <c r="H1908" s="6" t="s">
        <v>38</v>
      </c>
      <c r="I1908" s="6" t="s">
        <v>38</v>
      </c>
      <c r="J1908" s="8" t="s">
        <v>625</v>
      </c>
      <c r="K1908" s="5" t="s">
        <v>626</v>
      </c>
      <c r="L1908" s="7" t="s">
        <v>627</v>
      </c>
      <c r="M1908" s="9">
        <v>450801</v>
      </c>
      <c r="N1908" s="5" t="s">
        <v>41</v>
      </c>
      <c r="O1908" s="32">
        <v>43425.7193822569</v>
      </c>
      <c r="P1908" s="33">
        <v>43437.6049802431</v>
      </c>
      <c r="Q1908" s="28" t="s">
        <v>622</v>
      </c>
      <c r="R1908" s="29" t="s">
        <v>38</v>
      </c>
      <c r="S1908" s="28" t="s">
        <v>63</v>
      </c>
      <c r="T1908" s="28" t="s">
        <v>295</v>
      </c>
      <c r="U1908" s="5" t="s">
        <v>271</v>
      </c>
      <c r="V1908" s="28" t="s">
        <v>187</v>
      </c>
      <c r="W1908" s="7" t="s">
        <v>38</v>
      </c>
      <c r="X1908" s="7" t="s">
        <v>38</v>
      </c>
      <c r="Y1908" s="5" t="s">
        <v>38</v>
      </c>
      <c r="Z1908" s="5" t="s">
        <v>38</v>
      </c>
      <c r="AA1908" s="6" t="s">
        <v>38</v>
      </c>
      <c r="AB1908" s="6" t="s">
        <v>38</v>
      </c>
      <c r="AC1908" s="6" t="s">
        <v>38</v>
      </c>
      <c r="AD1908" s="6" t="s">
        <v>38</v>
      </c>
      <c r="AE1908" s="6" t="s">
        <v>38</v>
      </c>
    </row>
    <row r="1909">
      <c r="A1909" s="28" t="s">
        <v>617</v>
      </c>
      <c r="B1909" s="6" t="s">
        <v>612</v>
      </c>
      <c r="C1909" s="6" t="s">
        <v>223</v>
      </c>
      <c r="D1909" s="7" t="s">
        <v>45</v>
      </c>
      <c r="E1909" s="28" t="s">
        <v>46</v>
      </c>
      <c r="F1909" s="5" t="s">
        <v>198</v>
      </c>
      <c r="G1909" s="6" t="s">
        <v>199</v>
      </c>
      <c r="H1909" s="6" t="s">
        <v>38</v>
      </c>
      <c r="I1909" s="6" t="s">
        <v>38</v>
      </c>
      <c r="J1909" s="8" t="s">
        <v>614</v>
      </c>
      <c r="K1909" s="5" t="s">
        <v>615</v>
      </c>
      <c r="L1909" s="7" t="s">
        <v>616</v>
      </c>
      <c r="M1909" s="9">
        <v>450601</v>
      </c>
      <c r="N1909" s="5" t="s">
        <v>204</v>
      </c>
      <c r="O1909" s="32">
        <v>43425.7193835301</v>
      </c>
      <c r="P1909" s="33">
        <v>43437.6049832986</v>
      </c>
      <c r="Q1909" s="28" t="s">
        <v>611</v>
      </c>
      <c r="R1909" s="29" t="s">
        <v>38</v>
      </c>
      <c r="S1909" s="28" t="s">
        <v>63</v>
      </c>
      <c r="T1909" s="28" t="s">
        <v>287</v>
      </c>
      <c r="U1909" s="5" t="s">
        <v>206</v>
      </c>
      <c r="V1909" s="28" t="s">
        <v>64</v>
      </c>
      <c r="W1909" s="7" t="s">
        <v>38</v>
      </c>
      <c r="X1909" s="7" t="s">
        <v>38</v>
      </c>
      <c r="Y1909" s="5" t="s">
        <v>173</v>
      </c>
      <c r="Z1909" s="5" t="s">
        <v>38</v>
      </c>
      <c r="AA1909" s="6" t="s">
        <v>38</v>
      </c>
      <c r="AB1909" s="6" t="s">
        <v>38</v>
      </c>
      <c r="AC1909" s="6" t="s">
        <v>38</v>
      </c>
      <c r="AD1909" s="6" t="s">
        <v>38</v>
      </c>
      <c r="AE1909" s="6" t="s">
        <v>38</v>
      </c>
    </row>
    <row r="1910">
      <c r="A1910" s="28" t="s">
        <v>621</v>
      </c>
      <c r="B1910" s="6" t="s">
        <v>619</v>
      </c>
      <c r="C1910" s="6" t="s">
        <v>223</v>
      </c>
      <c r="D1910" s="7" t="s">
        <v>45</v>
      </c>
      <c r="E1910" s="28" t="s">
        <v>46</v>
      </c>
      <c r="F1910" s="5" t="s">
        <v>226</v>
      </c>
      <c r="G1910" s="6" t="s">
        <v>37</v>
      </c>
      <c r="H1910" s="6" t="s">
        <v>38</v>
      </c>
      <c r="I1910" s="6" t="s">
        <v>38</v>
      </c>
      <c r="J1910" s="8" t="s">
        <v>241</v>
      </c>
      <c r="K1910" s="5" t="s">
        <v>242</v>
      </c>
      <c r="L1910" s="7" t="s">
        <v>243</v>
      </c>
      <c r="M1910" s="9">
        <v>537201</v>
      </c>
      <c r="N1910" s="5" t="s">
        <v>41</v>
      </c>
      <c r="O1910" s="32">
        <v>43425.7193846065</v>
      </c>
      <c r="P1910" s="33">
        <v>43437.6049865741</v>
      </c>
      <c r="Q1910" s="28" t="s">
        <v>618</v>
      </c>
      <c r="R1910" s="29" t="s">
        <v>38</v>
      </c>
      <c r="S1910" s="28" t="s">
        <v>63</v>
      </c>
      <c r="T1910" s="28" t="s">
        <v>231</v>
      </c>
      <c r="U1910" s="5" t="s">
        <v>271</v>
      </c>
      <c r="V1910" s="28" t="s">
        <v>187</v>
      </c>
      <c r="W1910" s="7" t="s">
        <v>38</v>
      </c>
      <c r="X1910" s="7" t="s">
        <v>38</v>
      </c>
      <c r="Y1910" s="5" t="s">
        <v>38</v>
      </c>
      <c r="Z1910" s="5" t="s">
        <v>38</v>
      </c>
      <c r="AA1910" s="6" t="s">
        <v>38</v>
      </c>
      <c r="AB1910" s="6" t="s">
        <v>38</v>
      </c>
      <c r="AC1910" s="6" t="s">
        <v>38</v>
      </c>
      <c r="AD1910" s="6" t="s">
        <v>38</v>
      </c>
      <c r="AE1910" s="6" t="s">
        <v>38</v>
      </c>
    </row>
    <row r="1911">
      <c r="A1911" s="28" t="s">
        <v>4813</v>
      </c>
      <c r="B1911" s="6" t="s">
        <v>4811</v>
      </c>
      <c r="C1911" s="6" t="s">
        <v>3570</v>
      </c>
      <c r="D1911" s="7" t="s">
        <v>45</v>
      </c>
      <c r="E1911" s="28" t="s">
        <v>46</v>
      </c>
      <c r="F1911" s="5" t="s">
        <v>226</v>
      </c>
      <c r="G1911" s="6" t="s">
        <v>37</v>
      </c>
      <c r="H1911" s="6" t="s">
        <v>38</v>
      </c>
      <c r="I1911" s="6" t="s">
        <v>38</v>
      </c>
      <c r="J1911" s="8" t="s">
        <v>2627</v>
      </c>
      <c r="K1911" s="5" t="s">
        <v>2628</v>
      </c>
      <c r="L1911" s="7" t="s">
        <v>2629</v>
      </c>
      <c r="M1911" s="9">
        <v>561001</v>
      </c>
      <c r="N1911" s="5" t="s">
        <v>41</v>
      </c>
      <c r="O1911" s="32">
        <v>43425.7193858449</v>
      </c>
      <c r="P1911" s="33">
        <v>43437.6049896181</v>
      </c>
      <c r="Q1911" s="28" t="s">
        <v>4810</v>
      </c>
      <c r="R1911" s="29" t="s">
        <v>38</v>
      </c>
      <c r="S1911" s="28" t="s">
        <v>63</v>
      </c>
      <c r="T1911" s="28" t="s">
        <v>295</v>
      </c>
      <c r="U1911" s="5" t="s">
        <v>271</v>
      </c>
      <c r="V1911" s="28" t="s">
        <v>187</v>
      </c>
      <c r="W1911" s="7" t="s">
        <v>38</v>
      </c>
      <c r="X1911" s="7" t="s">
        <v>38</v>
      </c>
      <c r="Y1911" s="5" t="s">
        <v>38</v>
      </c>
      <c r="Z1911" s="5" t="s">
        <v>38</v>
      </c>
      <c r="AA1911" s="6" t="s">
        <v>38</v>
      </c>
      <c r="AB1911" s="6" t="s">
        <v>38</v>
      </c>
      <c r="AC1911" s="6" t="s">
        <v>38</v>
      </c>
      <c r="AD1911" s="6" t="s">
        <v>38</v>
      </c>
      <c r="AE1911" s="6" t="s">
        <v>38</v>
      </c>
    </row>
    <row r="1912">
      <c r="A1912" s="28" t="s">
        <v>4817</v>
      </c>
      <c r="B1912" s="6" t="s">
        <v>4815</v>
      </c>
      <c r="C1912" s="6" t="s">
        <v>3570</v>
      </c>
      <c r="D1912" s="7" t="s">
        <v>45</v>
      </c>
      <c r="E1912" s="28" t="s">
        <v>46</v>
      </c>
      <c r="F1912" s="5" t="s">
        <v>198</v>
      </c>
      <c r="G1912" s="6" t="s">
        <v>199</v>
      </c>
      <c r="H1912" s="6" t="s">
        <v>38</v>
      </c>
      <c r="I1912" s="6" t="s">
        <v>38</v>
      </c>
      <c r="J1912" s="8" t="s">
        <v>2627</v>
      </c>
      <c r="K1912" s="5" t="s">
        <v>2628</v>
      </c>
      <c r="L1912" s="7" t="s">
        <v>2629</v>
      </c>
      <c r="M1912" s="9">
        <v>561101</v>
      </c>
      <c r="N1912" s="5" t="s">
        <v>204</v>
      </c>
      <c r="O1912" s="32">
        <v>43425.7193871181</v>
      </c>
      <c r="P1912" s="33">
        <v>43437.6049930556</v>
      </c>
      <c r="Q1912" s="28" t="s">
        <v>4814</v>
      </c>
      <c r="R1912" s="29" t="s">
        <v>38</v>
      </c>
      <c r="S1912" s="28" t="s">
        <v>63</v>
      </c>
      <c r="T1912" s="28" t="s">
        <v>1145</v>
      </c>
      <c r="U1912" s="5" t="s">
        <v>1092</v>
      </c>
      <c r="V1912" s="28" t="s">
        <v>187</v>
      </c>
      <c r="W1912" s="7" t="s">
        <v>38</v>
      </c>
      <c r="X1912" s="7" t="s">
        <v>38</v>
      </c>
      <c r="Y1912" s="5" t="s">
        <v>38</v>
      </c>
      <c r="Z1912" s="5" t="s">
        <v>38</v>
      </c>
      <c r="AA1912" s="6" t="s">
        <v>38</v>
      </c>
      <c r="AB1912" s="6" t="s">
        <v>38</v>
      </c>
      <c r="AC1912" s="6" t="s">
        <v>38</v>
      </c>
      <c r="AD1912" s="6" t="s">
        <v>38</v>
      </c>
      <c r="AE1912" s="6" t="s">
        <v>38</v>
      </c>
    </row>
    <row r="1913">
      <c r="A1913" s="28" t="s">
        <v>1144</v>
      </c>
      <c r="B1913" s="6" t="s">
        <v>1139</v>
      </c>
      <c r="C1913" s="6" t="s">
        <v>1064</v>
      </c>
      <c r="D1913" s="7" t="s">
        <v>45</v>
      </c>
      <c r="E1913" s="28" t="s">
        <v>46</v>
      </c>
      <c r="F1913" s="5" t="s">
        <v>198</v>
      </c>
      <c r="G1913" s="6" t="s">
        <v>199</v>
      </c>
      <c r="H1913" s="6" t="s">
        <v>38</v>
      </c>
      <c r="I1913" s="6" t="s">
        <v>38</v>
      </c>
      <c r="J1913" s="8" t="s">
        <v>1141</v>
      </c>
      <c r="K1913" s="5" t="s">
        <v>1142</v>
      </c>
      <c r="L1913" s="7" t="s">
        <v>1143</v>
      </c>
      <c r="M1913" s="9">
        <v>461901</v>
      </c>
      <c r="N1913" s="5" t="s">
        <v>204</v>
      </c>
      <c r="O1913" s="32">
        <v>43425.7193883912</v>
      </c>
      <c r="P1913" s="33">
        <v>43437.6049961458</v>
      </c>
      <c r="Q1913" s="28" t="s">
        <v>1138</v>
      </c>
      <c r="R1913" s="29" t="s">
        <v>38</v>
      </c>
      <c r="S1913" s="28" t="s">
        <v>63</v>
      </c>
      <c r="T1913" s="28" t="s">
        <v>1145</v>
      </c>
      <c r="U1913" s="5" t="s">
        <v>1092</v>
      </c>
      <c r="V1913" s="28" t="s">
        <v>187</v>
      </c>
      <c r="W1913" s="7" t="s">
        <v>38</v>
      </c>
      <c r="X1913" s="7" t="s">
        <v>38</v>
      </c>
      <c r="Y1913" s="5" t="s">
        <v>173</v>
      </c>
      <c r="Z1913" s="5" t="s">
        <v>38</v>
      </c>
      <c r="AA1913" s="6" t="s">
        <v>38</v>
      </c>
      <c r="AB1913" s="6" t="s">
        <v>38</v>
      </c>
      <c r="AC1913" s="6" t="s">
        <v>38</v>
      </c>
      <c r="AD1913" s="6" t="s">
        <v>38</v>
      </c>
      <c r="AE1913" s="6" t="s">
        <v>38</v>
      </c>
    </row>
    <row r="1914">
      <c r="A1914" s="28" t="s">
        <v>3704</v>
      </c>
      <c r="B1914" s="6" t="s">
        <v>3702</v>
      </c>
      <c r="C1914" s="6" t="s">
        <v>1408</v>
      </c>
      <c r="D1914" s="7" t="s">
        <v>45</v>
      </c>
      <c r="E1914" s="28" t="s">
        <v>46</v>
      </c>
      <c r="F1914" s="5" t="s">
        <v>226</v>
      </c>
      <c r="G1914" s="6" t="s">
        <v>37</v>
      </c>
      <c r="H1914" s="6" t="s">
        <v>38</v>
      </c>
      <c r="I1914" s="6" t="s">
        <v>38</v>
      </c>
      <c r="J1914" s="8" t="s">
        <v>2750</v>
      </c>
      <c r="K1914" s="5" t="s">
        <v>2751</v>
      </c>
      <c r="L1914" s="7" t="s">
        <v>2752</v>
      </c>
      <c r="M1914" s="9">
        <v>531801</v>
      </c>
      <c r="N1914" s="5" t="s">
        <v>41</v>
      </c>
      <c r="O1914" s="32">
        <v>43425.7193894676</v>
      </c>
      <c r="P1914" s="33">
        <v>43437.6049990394</v>
      </c>
      <c r="Q1914" s="28" t="s">
        <v>3701</v>
      </c>
      <c r="R1914" s="29" t="s">
        <v>38</v>
      </c>
      <c r="S1914" s="28" t="s">
        <v>63</v>
      </c>
      <c r="T1914" s="28" t="s">
        <v>295</v>
      </c>
      <c r="U1914" s="5" t="s">
        <v>271</v>
      </c>
      <c r="V1914" s="28" t="s">
        <v>187</v>
      </c>
      <c r="W1914" s="7" t="s">
        <v>38</v>
      </c>
      <c r="X1914" s="7" t="s">
        <v>38</v>
      </c>
      <c r="Y1914" s="5" t="s">
        <v>38</v>
      </c>
      <c r="Z1914" s="5" t="s">
        <v>38</v>
      </c>
      <c r="AA1914" s="6" t="s">
        <v>38</v>
      </c>
      <c r="AB1914" s="6" t="s">
        <v>38</v>
      </c>
      <c r="AC1914" s="6" t="s">
        <v>38</v>
      </c>
      <c r="AD1914" s="6" t="s">
        <v>38</v>
      </c>
      <c r="AE1914" s="6" t="s">
        <v>38</v>
      </c>
    </row>
    <row r="1915">
      <c r="A1915" s="28" t="s">
        <v>3687</v>
      </c>
      <c r="B1915" s="6" t="s">
        <v>3685</v>
      </c>
      <c r="C1915" s="6" t="s">
        <v>1408</v>
      </c>
      <c r="D1915" s="7" t="s">
        <v>45</v>
      </c>
      <c r="E1915" s="28" t="s">
        <v>46</v>
      </c>
      <c r="F1915" s="5" t="s">
        <v>226</v>
      </c>
      <c r="G1915" s="6" t="s">
        <v>37</v>
      </c>
      <c r="H1915" s="6" t="s">
        <v>38</v>
      </c>
      <c r="I1915" s="6" t="s">
        <v>38</v>
      </c>
      <c r="J1915" s="8" t="s">
        <v>3649</v>
      </c>
      <c r="K1915" s="5" t="s">
        <v>3650</v>
      </c>
      <c r="L1915" s="7" t="s">
        <v>2752</v>
      </c>
      <c r="M1915" s="9">
        <v>531401</v>
      </c>
      <c r="N1915" s="5" t="s">
        <v>41</v>
      </c>
      <c r="O1915" s="32">
        <v>43425.7193907407</v>
      </c>
      <c r="P1915" s="33">
        <v>43437.6050017361</v>
      </c>
      <c r="Q1915" s="28" t="s">
        <v>3684</v>
      </c>
      <c r="R1915" s="29" t="s">
        <v>38</v>
      </c>
      <c r="S1915" s="28" t="s">
        <v>63</v>
      </c>
      <c r="T1915" s="28" t="s">
        <v>295</v>
      </c>
      <c r="U1915" s="5" t="s">
        <v>271</v>
      </c>
      <c r="V1915" s="28" t="s">
        <v>187</v>
      </c>
      <c r="W1915" s="7" t="s">
        <v>38</v>
      </c>
      <c r="X1915" s="7" t="s">
        <v>38</v>
      </c>
      <c r="Y1915" s="5" t="s">
        <v>38</v>
      </c>
      <c r="Z1915" s="5" t="s">
        <v>38</v>
      </c>
      <c r="AA1915" s="6" t="s">
        <v>38</v>
      </c>
      <c r="AB1915" s="6" t="s">
        <v>38</v>
      </c>
      <c r="AC1915" s="6" t="s">
        <v>38</v>
      </c>
      <c r="AD1915" s="6" t="s">
        <v>38</v>
      </c>
      <c r="AE1915" s="6" t="s">
        <v>38</v>
      </c>
    </row>
    <row r="1916">
      <c r="A1916" s="28" t="s">
        <v>6465</v>
      </c>
      <c r="B1916" s="6" t="s">
        <v>6466</v>
      </c>
      <c r="C1916" s="6" t="s">
        <v>1162</v>
      </c>
      <c r="D1916" s="7" t="s">
        <v>45</v>
      </c>
      <c r="E1916" s="28" t="s">
        <v>46</v>
      </c>
      <c r="F1916" s="5" t="s">
        <v>148</v>
      </c>
      <c r="G1916" s="6" t="s">
        <v>37</v>
      </c>
      <c r="H1916" s="6" t="s">
        <v>38</v>
      </c>
      <c r="I1916" s="6" t="s">
        <v>38</v>
      </c>
      <c r="J1916" s="8" t="s">
        <v>327</v>
      </c>
      <c r="K1916" s="5" t="s">
        <v>328</v>
      </c>
      <c r="L1916" s="7" t="s">
        <v>329</v>
      </c>
      <c r="M1916" s="9">
        <v>463800</v>
      </c>
      <c r="N1916" s="5" t="s">
        <v>157</v>
      </c>
      <c r="O1916" s="32">
        <v>43425.7193920139</v>
      </c>
      <c r="P1916" s="33">
        <v>43437.605005706</v>
      </c>
      <c r="Q1916" s="28" t="s">
        <v>38</v>
      </c>
      <c r="R1916" s="29" t="s">
        <v>6467</v>
      </c>
      <c r="S1916" s="28" t="s">
        <v>38</v>
      </c>
      <c r="T1916" s="28" t="s">
        <v>38</v>
      </c>
      <c r="U1916" s="5" t="s">
        <v>38</v>
      </c>
      <c r="V1916" s="28" t="s">
        <v>38</v>
      </c>
      <c r="W1916" s="7" t="s">
        <v>38</v>
      </c>
      <c r="X1916" s="7" t="s">
        <v>38</v>
      </c>
      <c r="Y1916" s="5" t="s">
        <v>38</v>
      </c>
      <c r="Z1916" s="5" t="s">
        <v>38</v>
      </c>
      <c r="AA1916" s="6" t="s">
        <v>38</v>
      </c>
      <c r="AB1916" s="6" t="s">
        <v>38</v>
      </c>
      <c r="AC1916" s="6" t="s">
        <v>38</v>
      </c>
      <c r="AD1916" s="6" t="s">
        <v>38</v>
      </c>
      <c r="AE1916" s="6" t="s">
        <v>38</v>
      </c>
    </row>
    <row r="1917">
      <c r="A1917" s="28" t="s">
        <v>2652</v>
      </c>
      <c r="B1917" s="6" t="s">
        <v>2651</v>
      </c>
      <c r="C1917" s="6" t="s">
        <v>1064</v>
      </c>
      <c r="D1917" s="7" t="s">
        <v>45</v>
      </c>
      <c r="E1917" s="28" t="s">
        <v>46</v>
      </c>
      <c r="F1917" s="5" t="s">
        <v>226</v>
      </c>
      <c r="G1917" s="6" t="s">
        <v>37</v>
      </c>
      <c r="H1917" s="6" t="s">
        <v>38</v>
      </c>
      <c r="I1917" s="6" t="s">
        <v>38</v>
      </c>
      <c r="J1917" s="8" t="s">
        <v>327</v>
      </c>
      <c r="K1917" s="5" t="s">
        <v>328</v>
      </c>
      <c r="L1917" s="7" t="s">
        <v>329</v>
      </c>
      <c r="M1917" s="9">
        <v>503101</v>
      </c>
      <c r="N1917" s="5" t="s">
        <v>41</v>
      </c>
      <c r="O1917" s="32">
        <v>43425.7193930903</v>
      </c>
      <c r="P1917" s="33">
        <v>43437.6050087616</v>
      </c>
      <c r="Q1917" s="28" t="s">
        <v>2650</v>
      </c>
      <c r="R1917" s="29" t="s">
        <v>38</v>
      </c>
      <c r="S1917" s="28" t="s">
        <v>63</v>
      </c>
      <c r="T1917" s="28" t="s">
        <v>295</v>
      </c>
      <c r="U1917" s="5" t="s">
        <v>271</v>
      </c>
      <c r="V1917" s="28" t="s">
        <v>187</v>
      </c>
      <c r="W1917" s="7" t="s">
        <v>38</v>
      </c>
      <c r="X1917" s="7" t="s">
        <v>38</v>
      </c>
      <c r="Y1917" s="5" t="s">
        <v>38</v>
      </c>
      <c r="Z1917" s="5" t="s">
        <v>38</v>
      </c>
      <c r="AA1917" s="6" t="s">
        <v>38</v>
      </c>
      <c r="AB1917" s="6" t="s">
        <v>38</v>
      </c>
      <c r="AC1917" s="6" t="s">
        <v>38</v>
      </c>
      <c r="AD1917" s="6" t="s">
        <v>38</v>
      </c>
      <c r="AE1917" s="6" t="s">
        <v>38</v>
      </c>
    </row>
    <row r="1918">
      <c r="A1918" s="28" t="s">
        <v>5732</v>
      </c>
      <c r="B1918" s="6" t="s">
        <v>5729</v>
      </c>
      <c r="C1918" s="6" t="s">
        <v>5730</v>
      </c>
      <c r="D1918" s="7" t="s">
        <v>45</v>
      </c>
      <c r="E1918" s="28" t="s">
        <v>46</v>
      </c>
      <c r="F1918" s="5" t="s">
        <v>22</v>
      </c>
      <c r="G1918" s="6" t="s">
        <v>164</v>
      </c>
      <c r="H1918" s="6" t="s">
        <v>38</v>
      </c>
      <c r="I1918" s="6" t="s">
        <v>38</v>
      </c>
      <c r="J1918" s="8" t="s">
        <v>2222</v>
      </c>
      <c r="K1918" s="5" t="s">
        <v>2223</v>
      </c>
      <c r="L1918" s="7" t="s">
        <v>2224</v>
      </c>
      <c r="M1918" s="9">
        <v>588101</v>
      </c>
      <c r="N1918" s="5" t="s">
        <v>157</v>
      </c>
      <c r="O1918" s="32">
        <v>43425.7193945255</v>
      </c>
      <c r="P1918" s="33">
        <v>43426.3740949884</v>
      </c>
      <c r="Q1918" s="28" t="s">
        <v>5728</v>
      </c>
      <c r="R1918" s="29" t="s">
        <v>6468</v>
      </c>
      <c r="S1918" s="28" t="s">
        <v>63</v>
      </c>
      <c r="T1918" s="28" t="s">
        <v>1108</v>
      </c>
      <c r="U1918" s="5" t="s">
        <v>1092</v>
      </c>
      <c r="V1918" s="28" t="s">
        <v>1086</v>
      </c>
      <c r="W1918" s="7" t="s">
        <v>5481</v>
      </c>
      <c r="X1918" s="7" t="s">
        <v>3414</v>
      </c>
      <c r="Y1918" s="5" t="s">
        <v>288</v>
      </c>
      <c r="Z1918" s="5" t="s">
        <v>38</v>
      </c>
      <c r="AA1918" s="6" t="s">
        <v>38</v>
      </c>
      <c r="AB1918" s="6" t="s">
        <v>38</v>
      </c>
      <c r="AC1918" s="6" t="s">
        <v>38</v>
      </c>
      <c r="AD1918" s="6" t="s">
        <v>38</v>
      </c>
      <c r="AE1918" s="6" t="s">
        <v>38</v>
      </c>
    </row>
    <row r="1919">
      <c r="A1919" s="28" t="s">
        <v>5749</v>
      </c>
      <c r="B1919" s="6" t="s">
        <v>6469</v>
      </c>
      <c r="C1919" s="6" t="s">
        <v>1408</v>
      </c>
      <c r="D1919" s="7" t="s">
        <v>45</v>
      </c>
      <c r="E1919" s="28" t="s">
        <v>46</v>
      </c>
      <c r="F1919" s="5" t="s">
        <v>226</v>
      </c>
      <c r="G1919" s="6" t="s">
        <v>37</v>
      </c>
      <c r="H1919" s="6" t="s">
        <v>38</v>
      </c>
      <c r="I1919" s="6" t="s">
        <v>38</v>
      </c>
      <c r="J1919" s="8" t="s">
        <v>2222</v>
      </c>
      <c r="K1919" s="5" t="s">
        <v>2223</v>
      </c>
      <c r="L1919" s="7" t="s">
        <v>2224</v>
      </c>
      <c r="M1919" s="9">
        <v>588601</v>
      </c>
      <c r="N1919" s="5" t="s">
        <v>41</v>
      </c>
      <c r="O1919" s="32">
        <v>43425.71940625</v>
      </c>
      <c r="P1919" s="33">
        <v>43437.6050118403</v>
      </c>
      <c r="Q1919" s="28" t="s">
        <v>5746</v>
      </c>
      <c r="R1919" s="29" t="s">
        <v>38</v>
      </c>
      <c r="S1919" s="28" t="s">
        <v>63</v>
      </c>
      <c r="T1919" s="28" t="s">
        <v>295</v>
      </c>
      <c r="U1919" s="5" t="s">
        <v>271</v>
      </c>
      <c r="V1919" s="28" t="s">
        <v>187</v>
      </c>
      <c r="W1919" s="7" t="s">
        <v>38</v>
      </c>
      <c r="X1919" s="7" t="s">
        <v>38</v>
      </c>
      <c r="Y1919" s="5" t="s">
        <v>38</v>
      </c>
      <c r="Z1919" s="5" t="s">
        <v>38</v>
      </c>
      <c r="AA1919" s="6" t="s">
        <v>38</v>
      </c>
      <c r="AB1919" s="6" t="s">
        <v>38</v>
      </c>
      <c r="AC1919" s="6" t="s">
        <v>38</v>
      </c>
      <c r="AD1919" s="6" t="s">
        <v>38</v>
      </c>
      <c r="AE1919" s="6" t="s">
        <v>38</v>
      </c>
    </row>
    <row r="1920">
      <c r="A1920" s="28" t="s">
        <v>5756</v>
      </c>
      <c r="B1920" s="6" t="s">
        <v>5754</v>
      </c>
      <c r="C1920" s="6" t="s">
        <v>1408</v>
      </c>
      <c r="D1920" s="7" t="s">
        <v>45</v>
      </c>
      <c r="E1920" s="28" t="s">
        <v>46</v>
      </c>
      <c r="F1920" s="5" t="s">
        <v>226</v>
      </c>
      <c r="G1920" s="6" t="s">
        <v>37</v>
      </c>
      <c r="H1920" s="6" t="s">
        <v>38</v>
      </c>
      <c r="I1920" s="6" t="s">
        <v>38</v>
      </c>
      <c r="J1920" s="8" t="s">
        <v>2222</v>
      </c>
      <c r="K1920" s="5" t="s">
        <v>2223</v>
      </c>
      <c r="L1920" s="7" t="s">
        <v>2224</v>
      </c>
      <c r="M1920" s="9">
        <v>588801</v>
      </c>
      <c r="N1920" s="5" t="s">
        <v>41</v>
      </c>
      <c r="O1920" s="32">
        <v>43425.7194073727</v>
      </c>
      <c r="P1920" s="33">
        <v>43437.6050147338</v>
      </c>
      <c r="Q1920" s="28" t="s">
        <v>5753</v>
      </c>
      <c r="R1920" s="29" t="s">
        <v>38</v>
      </c>
      <c r="S1920" s="28" t="s">
        <v>63</v>
      </c>
      <c r="T1920" s="28" t="s">
        <v>295</v>
      </c>
      <c r="U1920" s="5" t="s">
        <v>271</v>
      </c>
      <c r="V1920" s="28" t="s">
        <v>187</v>
      </c>
      <c r="W1920" s="7" t="s">
        <v>38</v>
      </c>
      <c r="X1920" s="7" t="s">
        <v>38</v>
      </c>
      <c r="Y1920" s="5" t="s">
        <v>38</v>
      </c>
      <c r="Z1920" s="5" t="s">
        <v>38</v>
      </c>
      <c r="AA1920" s="6" t="s">
        <v>38</v>
      </c>
      <c r="AB1920" s="6" t="s">
        <v>38</v>
      </c>
      <c r="AC1920" s="6" t="s">
        <v>38</v>
      </c>
      <c r="AD1920" s="6" t="s">
        <v>38</v>
      </c>
      <c r="AE1920" s="6" t="s">
        <v>38</v>
      </c>
    </row>
    <row r="1921">
      <c r="A1921" s="28" t="s">
        <v>2758</v>
      </c>
      <c r="B1921" s="6" t="s">
        <v>2754</v>
      </c>
      <c r="C1921" s="6" t="s">
        <v>195</v>
      </c>
      <c r="D1921" s="7" t="s">
        <v>45</v>
      </c>
      <c r="E1921" s="28" t="s">
        <v>46</v>
      </c>
      <c r="F1921" s="5" t="s">
        <v>226</v>
      </c>
      <c r="G1921" s="6" t="s">
        <v>37</v>
      </c>
      <c r="H1921" s="6" t="s">
        <v>38</v>
      </c>
      <c r="I1921" s="6" t="s">
        <v>38</v>
      </c>
      <c r="J1921" s="8" t="s">
        <v>2755</v>
      </c>
      <c r="K1921" s="5" t="s">
        <v>2756</v>
      </c>
      <c r="L1921" s="7" t="s">
        <v>2757</v>
      </c>
      <c r="M1921" s="9">
        <v>503901</v>
      </c>
      <c r="N1921" s="5" t="s">
        <v>41</v>
      </c>
      <c r="O1921" s="32">
        <v>43425.7194087963</v>
      </c>
      <c r="P1921" s="33">
        <v>43437.6050179745</v>
      </c>
      <c r="Q1921" s="28" t="s">
        <v>2753</v>
      </c>
      <c r="R1921" s="29" t="s">
        <v>38</v>
      </c>
      <c r="S1921" s="28" t="s">
        <v>63</v>
      </c>
      <c r="T1921" s="28" t="s">
        <v>295</v>
      </c>
      <c r="U1921" s="5" t="s">
        <v>271</v>
      </c>
      <c r="V1921" s="28" t="s">
        <v>187</v>
      </c>
      <c r="W1921" s="7" t="s">
        <v>38</v>
      </c>
      <c r="X1921" s="7" t="s">
        <v>38</v>
      </c>
      <c r="Y1921" s="5" t="s">
        <v>38</v>
      </c>
      <c r="Z1921" s="5" t="s">
        <v>38</v>
      </c>
      <c r="AA1921" s="6" t="s">
        <v>38</v>
      </c>
      <c r="AB1921" s="6" t="s">
        <v>38</v>
      </c>
      <c r="AC1921" s="6" t="s">
        <v>38</v>
      </c>
      <c r="AD1921" s="6" t="s">
        <v>38</v>
      </c>
      <c r="AE1921" s="6" t="s">
        <v>38</v>
      </c>
    </row>
    <row r="1922">
      <c r="A1922" s="28" t="s">
        <v>6125</v>
      </c>
      <c r="B1922" s="6" t="s">
        <v>6122</v>
      </c>
      <c r="C1922" s="6" t="s">
        <v>1031</v>
      </c>
      <c r="D1922" s="7" t="s">
        <v>45</v>
      </c>
      <c r="E1922" s="28" t="s">
        <v>46</v>
      </c>
      <c r="F1922" s="5" t="s">
        <v>22</v>
      </c>
      <c r="G1922" s="6" t="s">
        <v>164</v>
      </c>
      <c r="H1922" s="6" t="s">
        <v>38</v>
      </c>
      <c r="I1922" s="6" t="s">
        <v>38</v>
      </c>
      <c r="J1922" s="8" t="s">
        <v>849</v>
      </c>
      <c r="K1922" s="5" t="s">
        <v>850</v>
      </c>
      <c r="L1922" s="7" t="s">
        <v>851</v>
      </c>
      <c r="M1922" s="9">
        <v>599401</v>
      </c>
      <c r="N1922" s="5" t="s">
        <v>191</v>
      </c>
      <c r="O1922" s="32">
        <v>43425.7194098727</v>
      </c>
      <c r="P1922" s="33">
        <v>43437.6050208681</v>
      </c>
      <c r="Q1922" s="28" t="s">
        <v>6121</v>
      </c>
      <c r="R1922" s="29" t="s">
        <v>38</v>
      </c>
      <c r="S1922" s="28" t="s">
        <v>63</v>
      </c>
      <c r="T1922" s="28" t="s">
        <v>217</v>
      </c>
      <c r="U1922" s="5" t="s">
        <v>237</v>
      </c>
      <c r="V1922" s="28" t="s">
        <v>852</v>
      </c>
      <c r="W1922" s="7" t="s">
        <v>6126</v>
      </c>
      <c r="X1922" s="7" t="s">
        <v>48</v>
      </c>
      <c r="Y1922" s="5" t="s">
        <v>288</v>
      </c>
      <c r="Z1922" s="5" t="s">
        <v>6470</v>
      </c>
      <c r="AA1922" s="6" t="s">
        <v>38</v>
      </c>
      <c r="AB1922" s="6" t="s">
        <v>38</v>
      </c>
      <c r="AC1922" s="6" t="s">
        <v>38</v>
      </c>
      <c r="AD1922" s="6" t="s">
        <v>38</v>
      </c>
      <c r="AE1922" s="6" t="s">
        <v>38</v>
      </c>
    </row>
    <row r="1923">
      <c r="A1923" s="28" t="s">
        <v>6130</v>
      </c>
      <c r="B1923" s="6" t="s">
        <v>6128</v>
      </c>
      <c r="C1923" s="6" t="s">
        <v>1031</v>
      </c>
      <c r="D1923" s="7" t="s">
        <v>45</v>
      </c>
      <c r="E1923" s="28" t="s">
        <v>46</v>
      </c>
      <c r="F1923" s="5" t="s">
        <v>22</v>
      </c>
      <c r="G1923" s="6" t="s">
        <v>164</v>
      </c>
      <c r="H1923" s="6" t="s">
        <v>38</v>
      </c>
      <c r="I1923" s="6" t="s">
        <v>38</v>
      </c>
      <c r="J1923" s="8" t="s">
        <v>855</v>
      </c>
      <c r="K1923" s="5" t="s">
        <v>856</v>
      </c>
      <c r="L1923" s="7" t="s">
        <v>857</v>
      </c>
      <c r="M1923" s="9">
        <v>599501</v>
      </c>
      <c r="N1923" s="5" t="s">
        <v>191</v>
      </c>
      <c r="O1923" s="32">
        <v>43425.7194232292</v>
      </c>
      <c r="P1923" s="33">
        <v>43437.6050241088</v>
      </c>
      <c r="Q1923" s="28" t="s">
        <v>6127</v>
      </c>
      <c r="R1923" s="29" t="s">
        <v>38</v>
      </c>
      <c r="S1923" s="28" t="s">
        <v>63</v>
      </c>
      <c r="T1923" s="28" t="s">
        <v>217</v>
      </c>
      <c r="U1923" s="5" t="s">
        <v>237</v>
      </c>
      <c r="V1923" s="28" t="s">
        <v>852</v>
      </c>
      <c r="W1923" s="7" t="s">
        <v>6131</v>
      </c>
      <c r="X1923" s="7" t="s">
        <v>3414</v>
      </c>
      <c r="Y1923" s="5" t="s">
        <v>288</v>
      </c>
      <c r="Z1923" s="5" t="s">
        <v>6470</v>
      </c>
      <c r="AA1923" s="6" t="s">
        <v>38</v>
      </c>
      <c r="AB1923" s="6" t="s">
        <v>38</v>
      </c>
      <c r="AC1923" s="6" t="s">
        <v>38</v>
      </c>
      <c r="AD1923" s="6" t="s">
        <v>38</v>
      </c>
      <c r="AE1923" s="6" t="s">
        <v>38</v>
      </c>
    </row>
    <row r="1924">
      <c r="A1924" s="28" t="s">
        <v>6135</v>
      </c>
      <c r="B1924" s="6" t="s">
        <v>6133</v>
      </c>
      <c r="C1924" s="6" t="s">
        <v>1031</v>
      </c>
      <c r="D1924" s="7" t="s">
        <v>45</v>
      </c>
      <c r="E1924" s="28" t="s">
        <v>46</v>
      </c>
      <c r="F1924" s="5" t="s">
        <v>22</v>
      </c>
      <c r="G1924" s="6" t="s">
        <v>164</v>
      </c>
      <c r="H1924" s="6" t="s">
        <v>38</v>
      </c>
      <c r="I1924" s="6" t="s">
        <v>38</v>
      </c>
      <c r="J1924" s="8" t="s">
        <v>860</v>
      </c>
      <c r="K1924" s="5" t="s">
        <v>861</v>
      </c>
      <c r="L1924" s="7" t="s">
        <v>862</v>
      </c>
      <c r="M1924" s="9">
        <v>599601</v>
      </c>
      <c r="N1924" s="5" t="s">
        <v>191</v>
      </c>
      <c r="O1924" s="32">
        <v>43425.7194364236</v>
      </c>
      <c r="P1924" s="33">
        <v>43437.6050273958</v>
      </c>
      <c r="Q1924" s="28" t="s">
        <v>6132</v>
      </c>
      <c r="R1924" s="29" t="s">
        <v>38</v>
      </c>
      <c r="S1924" s="28" t="s">
        <v>63</v>
      </c>
      <c r="T1924" s="28" t="s">
        <v>217</v>
      </c>
      <c r="U1924" s="5" t="s">
        <v>237</v>
      </c>
      <c r="V1924" s="28" t="s">
        <v>852</v>
      </c>
      <c r="W1924" s="7" t="s">
        <v>6136</v>
      </c>
      <c r="X1924" s="7" t="s">
        <v>3414</v>
      </c>
      <c r="Y1924" s="5" t="s">
        <v>288</v>
      </c>
      <c r="Z1924" s="5" t="s">
        <v>6470</v>
      </c>
      <c r="AA1924" s="6" t="s">
        <v>38</v>
      </c>
      <c r="AB1924" s="6" t="s">
        <v>38</v>
      </c>
      <c r="AC1924" s="6" t="s">
        <v>38</v>
      </c>
      <c r="AD1924" s="6" t="s">
        <v>38</v>
      </c>
      <c r="AE1924" s="6" t="s">
        <v>38</v>
      </c>
    </row>
    <row r="1925">
      <c r="A1925" s="28" t="s">
        <v>3353</v>
      </c>
      <c r="B1925" s="6" t="s">
        <v>3347</v>
      </c>
      <c r="C1925" s="6" t="s">
        <v>1408</v>
      </c>
      <c r="D1925" s="7" t="s">
        <v>45</v>
      </c>
      <c r="E1925" s="28" t="s">
        <v>46</v>
      </c>
      <c r="F1925" s="5" t="s">
        <v>22</v>
      </c>
      <c r="G1925" s="6" t="s">
        <v>164</v>
      </c>
      <c r="H1925" s="6" t="s">
        <v>38</v>
      </c>
      <c r="I1925" s="6" t="s">
        <v>38</v>
      </c>
      <c r="J1925" s="8" t="s">
        <v>3349</v>
      </c>
      <c r="K1925" s="5" t="s">
        <v>3350</v>
      </c>
      <c r="L1925" s="7" t="s">
        <v>3351</v>
      </c>
      <c r="M1925" s="9">
        <v>578101</v>
      </c>
      <c r="N1925" s="5" t="s">
        <v>191</v>
      </c>
      <c r="O1925" s="32">
        <v>43425.7194496181</v>
      </c>
      <c r="P1925" s="33">
        <v>43437.6050309838</v>
      </c>
      <c r="Q1925" s="28" t="s">
        <v>3346</v>
      </c>
      <c r="R1925" s="29" t="s">
        <v>38</v>
      </c>
      <c r="S1925" s="28" t="s">
        <v>63</v>
      </c>
      <c r="T1925" s="28" t="s">
        <v>217</v>
      </c>
      <c r="U1925" s="5" t="s">
        <v>237</v>
      </c>
      <c r="V1925" s="28" t="s">
        <v>3345</v>
      </c>
      <c r="W1925" s="7" t="s">
        <v>3354</v>
      </c>
      <c r="X1925" s="7" t="s">
        <v>48</v>
      </c>
      <c r="Y1925" s="5" t="s">
        <v>288</v>
      </c>
      <c r="Z1925" s="5" t="s">
        <v>6471</v>
      </c>
      <c r="AA1925" s="6" t="s">
        <v>38</v>
      </c>
      <c r="AB1925" s="6" t="s">
        <v>38</v>
      </c>
      <c r="AC1925" s="6" t="s">
        <v>38</v>
      </c>
      <c r="AD1925" s="6" t="s">
        <v>38</v>
      </c>
      <c r="AE1925" s="6" t="s">
        <v>38</v>
      </c>
    </row>
    <row r="1926">
      <c r="A1926" s="28" t="s">
        <v>3365</v>
      </c>
      <c r="B1926" s="6" t="s">
        <v>3362</v>
      </c>
      <c r="C1926" s="6" t="s">
        <v>1408</v>
      </c>
      <c r="D1926" s="7" t="s">
        <v>45</v>
      </c>
      <c r="E1926" s="28" t="s">
        <v>46</v>
      </c>
      <c r="F1926" s="5" t="s">
        <v>22</v>
      </c>
      <c r="G1926" s="6" t="s">
        <v>164</v>
      </c>
      <c r="H1926" s="6" t="s">
        <v>38</v>
      </c>
      <c r="I1926" s="6" t="s">
        <v>38</v>
      </c>
      <c r="J1926" s="8" t="s">
        <v>3358</v>
      </c>
      <c r="K1926" s="5" t="s">
        <v>3359</v>
      </c>
      <c r="L1926" s="7" t="s">
        <v>3360</v>
      </c>
      <c r="M1926" s="9">
        <v>578001</v>
      </c>
      <c r="N1926" s="5" t="s">
        <v>191</v>
      </c>
      <c r="O1926" s="32">
        <v>43425.7194642361</v>
      </c>
      <c r="P1926" s="33">
        <v>43437.6050338773</v>
      </c>
      <c r="Q1926" s="28" t="s">
        <v>3361</v>
      </c>
      <c r="R1926" s="29" t="s">
        <v>38</v>
      </c>
      <c r="S1926" s="28" t="s">
        <v>63</v>
      </c>
      <c r="T1926" s="28" t="s">
        <v>217</v>
      </c>
      <c r="U1926" s="5" t="s">
        <v>237</v>
      </c>
      <c r="V1926" s="28" t="s">
        <v>3345</v>
      </c>
      <c r="W1926" s="7" t="s">
        <v>3366</v>
      </c>
      <c r="X1926" s="7" t="s">
        <v>48</v>
      </c>
      <c r="Y1926" s="5" t="s">
        <v>288</v>
      </c>
      <c r="Z1926" s="5" t="s">
        <v>6471</v>
      </c>
      <c r="AA1926" s="6" t="s">
        <v>38</v>
      </c>
      <c r="AB1926" s="6" t="s">
        <v>38</v>
      </c>
      <c r="AC1926" s="6" t="s">
        <v>38</v>
      </c>
      <c r="AD1926" s="6" t="s">
        <v>38</v>
      </c>
      <c r="AE1926" s="6" t="s">
        <v>38</v>
      </c>
    </row>
    <row r="1927">
      <c r="A1927" s="28" t="s">
        <v>3377</v>
      </c>
      <c r="B1927" s="6" t="s">
        <v>3374</v>
      </c>
      <c r="C1927" s="6" t="s">
        <v>1408</v>
      </c>
      <c r="D1927" s="7" t="s">
        <v>45</v>
      </c>
      <c r="E1927" s="28" t="s">
        <v>46</v>
      </c>
      <c r="F1927" s="5" t="s">
        <v>22</v>
      </c>
      <c r="G1927" s="6" t="s">
        <v>164</v>
      </c>
      <c r="H1927" s="6" t="s">
        <v>38</v>
      </c>
      <c r="I1927" s="6" t="s">
        <v>38</v>
      </c>
      <c r="J1927" s="8" t="s">
        <v>3370</v>
      </c>
      <c r="K1927" s="5" t="s">
        <v>3371</v>
      </c>
      <c r="L1927" s="7" t="s">
        <v>3372</v>
      </c>
      <c r="M1927" s="9">
        <v>587101</v>
      </c>
      <c r="N1927" s="5" t="s">
        <v>191</v>
      </c>
      <c r="O1927" s="32">
        <v>43425.7194768519</v>
      </c>
      <c r="P1927" s="33">
        <v>43437.6050365741</v>
      </c>
      <c r="Q1927" s="28" t="s">
        <v>3373</v>
      </c>
      <c r="R1927" s="29" t="s">
        <v>38</v>
      </c>
      <c r="S1927" s="28" t="s">
        <v>63</v>
      </c>
      <c r="T1927" s="28" t="s">
        <v>217</v>
      </c>
      <c r="U1927" s="5" t="s">
        <v>237</v>
      </c>
      <c r="V1927" s="28" t="s">
        <v>3345</v>
      </c>
      <c r="W1927" s="7" t="s">
        <v>3378</v>
      </c>
      <c r="X1927" s="7" t="s">
        <v>48</v>
      </c>
      <c r="Y1927" s="5" t="s">
        <v>288</v>
      </c>
      <c r="Z1927" s="5" t="s">
        <v>6471</v>
      </c>
      <c r="AA1927" s="6" t="s">
        <v>38</v>
      </c>
      <c r="AB1927" s="6" t="s">
        <v>38</v>
      </c>
      <c r="AC1927" s="6" t="s">
        <v>38</v>
      </c>
      <c r="AD1927" s="6" t="s">
        <v>38</v>
      </c>
      <c r="AE1927" s="6" t="s">
        <v>38</v>
      </c>
    </row>
    <row r="1928">
      <c r="A1928" s="28" t="s">
        <v>3385</v>
      </c>
      <c r="B1928" s="6" t="s">
        <v>3380</v>
      </c>
      <c r="C1928" s="6" t="s">
        <v>1408</v>
      </c>
      <c r="D1928" s="7" t="s">
        <v>45</v>
      </c>
      <c r="E1928" s="28" t="s">
        <v>46</v>
      </c>
      <c r="F1928" s="5" t="s">
        <v>22</v>
      </c>
      <c r="G1928" s="6" t="s">
        <v>164</v>
      </c>
      <c r="H1928" s="6" t="s">
        <v>38</v>
      </c>
      <c r="I1928" s="6" t="s">
        <v>38</v>
      </c>
      <c r="J1928" s="8" t="s">
        <v>3381</v>
      </c>
      <c r="K1928" s="5" t="s">
        <v>3382</v>
      </c>
      <c r="L1928" s="7" t="s">
        <v>3383</v>
      </c>
      <c r="M1928" s="9">
        <v>522601</v>
      </c>
      <c r="N1928" s="5" t="s">
        <v>157</v>
      </c>
      <c r="O1928" s="32">
        <v>43425.7194905903</v>
      </c>
      <c r="P1928" s="33">
        <v>43437.6050392708</v>
      </c>
      <c r="Q1928" s="28" t="s">
        <v>3379</v>
      </c>
      <c r="R1928" s="29" t="s">
        <v>6472</v>
      </c>
      <c r="S1928" s="28" t="s">
        <v>63</v>
      </c>
      <c r="T1928" s="28" t="s">
        <v>1125</v>
      </c>
      <c r="U1928" s="5" t="s">
        <v>237</v>
      </c>
      <c r="V1928" s="28" t="s">
        <v>3345</v>
      </c>
      <c r="W1928" s="7" t="s">
        <v>3386</v>
      </c>
      <c r="X1928" s="7" t="s">
        <v>48</v>
      </c>
      <c r="Y1928" s="5" t="s">
        <v>173</v>
      </c>
      <c r="Z1928" s="5" t="s">
        <v>38</v>
      </c>
      <c r="AA1928" s="6" t="s">
        <v>38</v>
      </c>
      <c r="AB1928" s="6" t="s">
        <v>38</v>
      </c>
      <c r="AC1928" s="6" t="s">
        <v>38</v>
      </c>
      <c r="AD1928" s="6" t="s">
        <v>38</v>
      </c>
      <c r="AE1928" s="6" t="s">
        <v>38</v>
      </c>
    </row>
    <row r="1929">
      <c r="A1929" s="28" t="s">
        <v>6081</v>
      </c>
      <c r="B1929" s="6" t="s">
        <v>6079</v>
      </c>
      <c r="C1929" s="6" t="s">
        <v>1031</v>
      </c>
      <c r="D1929" s="7" t="s">
        <v>45</v>
      </c>
      <c r="E1929" s="28" t="s">
        <v>46</v>
      </c>
      <c r="F1929" s="5" t="s">
        <v>22</v>
      </c>
      <c r="G1929" s="6" t="s">
        <v>164</v>
      </c>
      <c r="H1929" s="6" t="s">
        <v>38</v>
      </c>
      <c r="I1929" s="6" t="s">
        <v>38</v>
      </c>
      <c r="J1929" s="8" t="s">
        <v>1333</v>
      </c>
      <c r="K1929" s="5" t="s">
        <v>1334</v>
      </c>
      <c r="L1929" s="7" t="s">
        <v>1335</v>
      </c>
      <c r="M1929" s="9">
        <v>598401</v>
      </c>
      <c r="N1929" s="5" t="s">
        <v>191</v>
      </c>
      <c r="O1929" s="32">
        <v>43425.7195057523</v>
      </c>
      <c r="P1929" s="33">
        <v>43437.6050419792</v>
      </c>
      <c r="Q1929" s="28" t="s">
        <v>6078</v>
      </c>
      <c r="R1929" s="29" t="s">
        <v>38</v>
      </c>
      <c r="S1929" s="28" t="s">
        <v>63</v>
      </c>
      <c r="T1929" s="28" t="s">
        <v>217</v>
      </c>
      <c r="U1929" s="5" t="s">
        <v>237</v>
      </c>
      <c r="V1929" s="28" t="s">
        <v>1336</v>
      </c>
      <c r="W1929" s="7" t="s">
        <v>6082</v>
      </c>
      <c r="X1929" s="7" t="s">
        <v>3414</v>
      </c>
      <c r="Y1929" s="5" t="s">
        <v>288</v>
      </c>
      <c r="Z1929" s="5" t="s">
        <v>6413</v>
      </c>
      <c r="AA1929" s="6" t="s">
        <v>38</v>
      </c>
      <c r="AB1929" s="6" t="s">
        <v>38</v>
      </c>
      <c r="AC1929" s="6" t="s">
        <v>38</v>
      </c>
      <c r="AD1929" s="6" t="s">
        <v>38</v>
      </c>
      <c r="AE1929" s="6" t="s">
        <v>38</v>
      </c>
    </row>
    <row r="1930">
      <c r="A1930" s="28" t="s">
        <v>6086</v>
      </c>
      <c r="B1930" s="6" t="s">
        <v>6084</v>
      </c>
      <c r="C1930" s="6" t="s">
        <v>1031</v>
      </c>
      <c r="D1930" s="7" t="s">
        <v>45</v>
      </c>
      <c r="E1930" s="28" t="s">
        <v>46</v>
      </c>
      <c r="F1930" s="5" t="s">
        <v>22</v>
      </c>
      <c r="G1930" s="6" t="s">
        <v>164</v>
      </c>
      <c r="H1930" s="6" t="s">
        <v>38</v>
      </c>
      <c r="I1930" s="6" t="s">
        <v>38</v>
      </c>
      <c r="J1930" s="8" t="s">
        <v>1339</v>
      </c>
      <c r="K1930" s="5" t="s">
        <v>1340</v>
      </c>
      <c r="L1930" s="7" t="s">
        <v>1341</v>
      </c>
      <c r="M1930" s="9">
        <v>598501</v>
      </c>
      <c r="N1930" s="5" t="s">
        <v>191</v>
      </c>
      <c r="O1930" s="32">
        <v>43425.719527581</v>
      </c>
      <c r="P1930" s="33">
        <v>43437.6050450579</v>
      </c>
      <c r="Q1930" s="28" t="s">
        <v>6083</v>
      </c>
      <c r="R1930" s="29" t="s">
        <v>38</v>
      </c>
      <c r="S1930" s="28" t="s">
        <v>63</v>
      </c>
      <c r="T1930" s="28" t="s">
        <v>217</v>
      </c>
      <c r="U1930" s="5" t="s">
        <v>237</v>
      </c>
      <c r="V1930" s="28" t="s">
        <v>1336</v>
      </c>
      <c r="W1930" s="7" t="s">
        <v>6087</v>
      </c>
      <c r="X1930" s="7" t="s">
        <v>3414</v>
      </c>
      <c r="Y1930" s="5" t="s">
        <v>288</v>
      </c>
      <c r="Z1930" s="5" t="s">
        <v>6413</v>
      </c>
      <c r="AA1930" s="6" t="s">
        <v>38</v>
      </c>
      <c r="AB1930" s="6" t="s">
        <v>38</v>
      </c>
      <c r="AC1930" s="6" t="s">
        <v>38</v>
      </c>
      <c r="AD1930" s="6" t="s">
        <v>38</v>
      </c>
      <c r="AE1930" s="6" t="s">
        <v>38</v>
      </c>
    </row>
    <row r="1931">
      <c r="A1931" s="30" t="s">
        <v>6101</v>
      </c>
      <c r="B1931" s="6" t="s">
        <v>6099</v>
      </c>
      <c r="C1931" s="6" t="s">
        <v>1031</v>
      </c>
      <c r="D1931" s="7" t="s">
        <v>45</v>
      </c>
      <c r="E1931" s="28" t="s">
        <v>46</v>
      </c>
      <c r="F1931" s="5" t="s">
        <v>22</v>
      </c>
      <c r="G1931" s="6" t="s">
        <v>164</v>
      </c>
      <c r="H1931" s="6" t="s">
        <v>38</v>
      </c>
      <c r="I1931" s="6" t="s">
        <v>38</v>
      </c>
      <c r="J1931" s="8" t="s">
        <v>1339</v>
      </c>
      <c r="K1931" s="5" t="s">
        <v>1340</v>
      </c>
      <c r="L1931" s="7" t="s">
        <v>1341</v>
      </c>
      <c r="M1931" s="9">
        <v>598801</v>
      </c>
      <c r="N1931" s="5" t="s">
        <v>175</v>
      </c>
      <c r="O1931" s="32">
        <v>43425.7195402431</v>
      </c>
      <c r="Q1931" s="28" t="s">
        <v>6098</v>
      </c>
      <c r="R1931" s="29" t="s">
        <v>38</v>
      </c>
      <c r="S1931" s="28" t="s">
        <v>63</v>
      </c>
      <c r="T1931" s="28" t="s">
        <v>217</v>
      </c>
      <c r="U1931" s="5" t="s">
        <v>237</v>
      </c>
      <c r="V1931" s="28" t="s">
        <v>1336</v>
      </c>
      <c r="W1931" s="7" t="s">
        <v>6102</v>
      </c>
      <c r="X1931" s="7" t="s">
        <v>3414</v>
      </c>
      <c r="Y1931" s="5" t="s">
        <v>288</v>
      </c>
      <c r="Z1931" s="5" t="s">
        <v>38</v>
      </c>
      <c r="AA1931" s="6" t="s">
        <v>38</v>
      </c>
      <c r="AB1931" s="6" t="s">
        <v>38</v>
      </c>
      <c r="AC1931" s="6" t="s">
        <v>38</v>
      </c>
      <c r="AD1931" s="6" t="s">
        <v>38</v>
      </c>
      <c r="AE1931" s="6" t="s">
        <v>38</v>
      </c>
    </row>
    <row r="1932">
      <c r="A1932" s="28" t="s">
        <v>6091</v>
      </c>
      <c r="B1932" s="6" t="s">
        <v>6089</v>
      </c>
      <c r="C1932" s="6" t="s">
        <v>1031</v>
      </c>
      <c r="D1932" s="7" t="s">
        <v>45</v>
      </c>
      <c r="E1932" s="28" t="s">
        <v>46</v>
      </c>
      <c r="F1932" s="5" t="s">
        <v>22</v>
      </c>
      <c r="G1932" s="6" t="s">
        <v>164</v>
      </c>
      <c r="H1932" s="6" t="s">
        <v>38</v>
      </c>
      <c r="I1932" s="6" t="s">
        <v>38</v>
      </c>
      <c r="J1932" s="8" t="s">
        <v>1344</v>
      </c>
      <c r="K1932" s="5" t="s">
        <v>1345</v>
      </c>
      <c r="L1932" s="7" t="s">
        <v>1346</v>
      </c>
      <c r="M1932" s="9">
        <v>598601</v>
      </c>
      <c r="N1932" s="5" t="s">
        <v>191</v>
      </c>
      <c r="O1932" s="32">
        <v>43425.7195559375</v>
      </c>
      <c r="P1932" s="33">
        <v>43437.6050481482</v>
      </c>
      <c r="Q1932" s="28" t="s">
        <v>6088</v>
      </c>
      <c r="R1932" s="29" t="s">
        <v>38</v>
      </c>
      <c r="S1932" s="28" t="s">
        <v>63</v>
      </c>
      <c r="T1932" s="28" t="s">
        <v>217</v>
      </c>
      <c r="U1932" s="5" t="s">
        <v>237</v>
      </c>
      <c r="V1932" s="28" t="s">
        <v>1336</v>
      </c>
      <c r="W1932" s="7" t="s">
        <v>6092</v>
      </c>
      <c r="X1932" s="7" t="s">
        <v>3414</v>
      </c>
      <c r="Y1932" s="5" t="s">
        <v>288</v>
      </c>
      <c r="Z1932" s="5" t="s">
        <v>6413</v>
      </c>
      <c r="AA1932" s="6" t="s">
        <v>38</v>
      </c>
      <c r="AB1932" s="6" t="s">
        <v>38</v>
      </c>
      <c r="AC1932" s="6" t="s">
        <v>38</v>
      </c>
      <c r="AD1932" s="6" t="s">
        <v>38</v>
      </c>
      <c r="AE1932" s="6" t="s">
        <v>38</v>
      </c>
    </row>
    <row r="1933">
      <c r="A1933" s="28" t="s">
        <v>6096</v>
      </c>
      <c r="B1933" s="6" t="s">
        <v>6094</v>
      </c>
      <c r="C1933" s="6" t="s">
        <v>1031</v>
      </c>
      <c r="D1933" s="7" t="s">
        <v>45</v>
      </c>
      <c r="E1933" s="28" t="s">
        <v>46</v>
      </c>
      <c r="F1933" s="5" t="s">
        <v>22</v>
      </c>
      <c r="G1933" s="6" t="s">
        <v>164</v>
      </c>
      <c r="H1933" s="6" t="s">
        <v>38</v>
      </c>
      <c r="I1933" s="6" t="s">
        <v>38</v>
      </c>
      <c r="J1933" s="8" t="s">
        <v>1349</v>
      </c>
      <c r="K1933" s="5" t="s">
        <v>1350</v>
      </c>
      <c r="L1933" s="7" t="s">
        <v>1351</v>
      </c>
      <c r="M1933" s="9">
        <v>598701</v>
      </c>
      <c r="N1933" s="5" t="s">
        <v>175</v>
      </c>
      <c r="O1933" s="32">
        <v>43425.7195723727</v>
      </c>
      <c r="P1933" s="33">
        <v>43437.6050511921</v>
      </c>
      <c r="Q1933" s="28" t="s">
        <v>6093</v>
      </c>
      <c r="R1933" s="29" t="s">
        <v>38</v>
      </c>
      <c r="S1933" s="28" t="s">
        <v>63</v>
      </c>
      <c r="T1933" s="28" t="s">
        <v>217</v>
      </c>
      <c r="U1933" s="5" t="s">
        <v>237</v>
      </c>
      <c r="V1933" s="28" t="s">
        <v>1336</v>
      </c>
      <c r="W1933" s="7" t="s">
        <v>6097</v>
      </c>
      <c r="X1933" s="7" t="s">
        <v>3414</v>
      </c>
      <c r="Y1933" s="5" t="s">
        <v>288</v>
      </c>
      <c r="Z1933" s="5" t="s">
        <v>38</v>
      </c>
      <c r="AA1933" s="6" t="s">
        <v>38</v>
      </c>
      <c r="AB1933" s="6" t="s">
        <v>38</v>
      </c>
      <c r="AC1933" s="6" t="s">
        <v>38</v>
      </c>
      <c r="AD1933" s="6" t="s">
        <v>38</v>
      </c>
      <c r="AE1933" s="6" t="s">
        <v>38</v>
      </c>
    </row>
    <row r="1934">
      <c r="A1934" s="28" t="s">
        <v>6329</v>
      </c>
      <c r="B1934" s="6" t="s">
        <v>4218</v>
      </c>
      <c r="C1934" s="6" t="s">
        <v>1408</v>
      </c>
      <c r="D1934" s="7" t="s">
        <v>45</v>
      </c>
      <c r="E1934" s="28" t="s">
        <v>46</v>
      </c>
      <c r="F1934" s="5" t="s">
        <v>148</v>
      </c>
      <c r="G1934" s="6" t="s">
        <v>37</v>
      </c>
      <c r="H1934" s="6" t="s">
        <v>38</v>
      </c>
      <c r="I1934" s="6" t="s">
        <v>38</v>
      </c>
      <c r="J1934" s="8" t="s">
        <v>4214</v>
      </c>
      <c r="K1934" s="5" t="s">
        <v>4215</v>
      </c>
      <c r="L1934" s="7" t="s">
        <v>4216</v>
      </c>
      <c r="M1934" s="9">
        <v>544502</v>
      </c>
      <c r="N1934" s="5" t="s">
        <v>41</v>
      </c>
      <c r="O1934" s="32">
        <v>43425.7195893519</v>
      </c>
      <c r="P1934" s="33">
        <v>43437.6050544792</v>
      </c>
      <c r="Q1934" s="28" t="s">
        <v>6328</v>
      </c>
      <c r="R1934" s="29" t="s">
        <v>38</v>
      </c>
      <c r="S1934" s="28" t="s">
        <v>38</v>
      </c>
      <c r="T1934" s="28" t="s">
        <v>38</v>
      </c>
      <c r="U1934" s="5" t="s">
        <v>38</v>
      </c>
      <c r="V1934" s="28" t="s">
        <v>38</v>
      </c>
      <c r="W1934" s="7" t="s">
        <v>38</v>
      </c>
      <c r="X1934" s="7" t="s">
        <v>38</v>
      </c>
      <c r="Y1934" s="5" t="s">
        <v>38</v>
      </c>
      <c r="Z1934" s="5" t="s">
        <v>38</v>
      </c>
      <c r="AA1934" s="6" t="s">
        <v>38</v>
      </c>
      <c r="AB1934" s="6" t="s">
        <v>38</v>
      </c>
      <c r="AC1934" s="6" t="s">
        <v>38</v>
      </c>
      <c r="AD1934" s="6" t="s">
        <v>38</v>
      </c>
      <c r="AE1934" s="6" t="s">
        <v>38</v>
      </c>
    </row>
    <row r="1935">
      <c r="A1935" s="30" t="s">
        <v>2983</v>
      </c>
      <c r="B1935" s="6" t="s">
        <v>2982</v>
      </c>
      <c r="C1935" s="6" t="s">
        <v>1031</v>
      </c>
      <c r="D1935" s="7" t="s">
        <v>45</v>
      </c>
      <c r="E1935" s="28" t="s">
        <v>46</v>
      </c>
      <c r="F1935" s="5" t="s">
        <v>22</v>
      </c>
      <c r="G1935" s="6" t="s">
        <v>164</v>
      </c>
      <c r="H1935" s="6" t="s">
        <v>38</v>
      </c>
      <c r="I1935" s="6" t="s">
        <v>38</v>
      </c>
      <c r="J1935" s="8" t="s">
        <v>1382</v>
      </c>
      <c r="K1935" s="5" t="s">
        <v>1383</v>
      </c>
      <c r="L1935" s="7" t="s">
        <v>1384</v>
      </c>
      <c r="M1935" s="9">
        <v>511501</v>
      </c>
      <c r="N1935" s="5" t="s">
        <v>175</v>
      </c>
      <c r="O1935" s="32">
        <v>43425.719590625</v>
      </c>
      <c r="Q1935" s="28" t="s">
        <v>2981</v>
      </c>
      <c r="R1935" s="29" t="s">
        <v>38</v>
      </c>
      <c r="S1935" s="28" t="s">
        <v>168</v>
      </c>
      <c r="T1935" s="28" t="s">
        <v>413</v>
      </c>
      <c r="U1935" s="5" t="s">
        <v>218</v>
      </c>
      <c r="V1935" s="28" t="s">
        <v>1300</v>
      </c>
      <c r="W1935" s="7" t="s">
        <v>2984</v>
      </c>
      <c r="X1935" s="7" t="s">
        <v>3414</v>
      </c>
      <c r="Y1935" s="5" t="s">
        <v>173</v>
      </c>
      <c r="Z1935" s="5" t="s">
        <v>38</v>
      </c>
      <c r="AA1935" s="6" t="s">
        <v>38</v>
      </c>
      <c r="AB1935" s="6" t="s">
        <v>38</v>
      </c>
      <c r="AC1935" s="6" t="s">
        <v>38</v>
      </c>
      <c r="AD1935" s="6" t="s">
        <v>38</v>
      </c>
      <c r="AE1935" s="6" t="s">
        <v>38</v>
      </c>
    </row>
    <row r="1936">
      <c r="A1936" s="28" t="s">
        <v>6336</v>
      </c>
      <c r="B1936" s="6" t="s">
        <v>4210</v>
      </c>
      <c r="C1936" s="6" t="s">
        <v>1408</v>
      </c>
      <c r="D1936" s="7" t="s">
        <v>45</v>
      </c>
      <c r="E1936" s="28" t="s">
        <v>46</v>
      </c>
      <c r="F1936" s="5" t="s">
        <v>148</v>
      </c>
      <c r="G1936" s="6" t="s">
        <v>37</v>
      </c>
      <c r="H1936" s="6" t="s">
        <v>38</v>
      </c>
      <c r="I1936" s="6" t="s">
        <v>38</v>
      </c>
      <c r="J1936" s="8" t="s">
        <v>4206</v>
      </c>
      <c r="K1936" s="5" t="s">
        <v>4207</v>
      </c>
      <c r="L1936" s="7" t="s">
        <v>4208</v>
      </c>
      <c r="M1936" s="9">
        <v>544402</v>
      </c>
      <c r="N1936" s="5" t="s">
        <v>41</v>
      </c>
      <c r="O1936" s="32">
        <v>43425.7196034375</v>
      </c>
      <c r="P1936" s="33">
        <v>43437.6050591435</v>
      </c>
      <c r="Q1936" s="28" t="s">
        <v>6335</v>
      </c>
      <c r="R1936" s="29" t="s">
        <v>38</v>
      </c>
      <c r="S1936" s="28" t="s">
        <v>63</v>
      </c>
      <c r="T1936" s="28" t="s">
        <v>38</v>
      </c>
      <c r="U1936" s="5" t="s">
        <v>38</v>
      </c>
      <c r="V1936" s="28" t="s">
        <v>811</v>
      </c>
      <c r="W1936" s="7" t="s">
        <v>38</v>
      </c>
      <c r="X1936" s="7" t="s">
        <v>38</v>
      </c>
      <c r="Y1936" s="5" t="s">
        <v>38</v>
      </c>
      <c r="Z1936" s="5" t="s">
        <v>38</v>
      </c>
      <c r="AA1936" s="6" t="s">
        <v>38</v>
      </c>
      <c r="AB1936" s="6" t="s">
        <v>38</v>
      </c>
      <c r="AC1936" s="6" t="s">
        <v>38</v>
      </c>
      <c r="AD1936" s="6" t="s">
        <v>38</v>
      </c>
      <c r="AE1936" s="6" t="s">
        <v>38</v>
      </c>
    </row>
    <row r="1937">
      <c r="A1937" s="28" t="s">
        <v>4257</v>
      </c>
      <c r="B1937" s="6" t="s">
        <v>4256</v>
      </c>
      <c r="C1937" s="6" t="s">
        <v>1408</v>
      </c>
      <c r="D1937" s="7" t="s">
        <v>45</v>
      </c>
      <c r="E1937" s="28" t="s">
        <v>46</v>
      </c>
      <c r="F1937" s="5" t="s">
        <v>22</v>
      </c>
      <c r="G1937" s="6" t="s">
        <v>164</v>
      </c>
      <c r="H1937" s="6" t="s">
        <v>38</v>
      </c>
      <c r="I1937" s="6" t="s">
        <v>38</v>
      </c>
      <c r="J1937" s="8" t="s">
        <v>808</v>
      </c>
      <c r="K1937" s="5" t="s">
        <v>809</v>
      </c>
      <c r="L1937" s="7" t="s">
        <v>810</v>
      </c>
      <c r="M1937" s="9">
        <v>546301</v>
      </c>
      <c r="N1937" s="5" t="s">
        <v>157</v>
      </c>
      <c r="O1937" s="32">
        <v>43425.7196047106</v>
      </c>
      <c r="P1937" s="33">
        <v>43437.6050622338</v>
      </c>
      <c r="Q1937" s="28" t="s">
        <v>4255</v>
      </c>
      <c r="R1937" s="29" t="s">
        <v>6473</v>
      </c>
      <c r="S1937" s="28" t="s">
        <v>63</v>
      </c>
      <c r="T1937" s="28" t="s">
        <v>413</v>
      </c>
      <c r="U1937" s="5" t="s">
        <v>237</v>
      </c>
      <c r="V1937" s="28" t="s">
        <v>811</v>
      </c>
      <c r="W1937" s="7" t="s">
        <v>4258</v>
      </c>
      <c r="X1937" s="7" t="s">
        <v>3414</v>
      </c>
      <c r="Y1937" s="5" t="s">
        <v>173</v>
      </c>
      <c r="Z1937" s="5" t="s">
        <v>38</v>
      </c>
      <c r="AA1937" s="6" t="s">
        <v>38</v>
      </c>
      <c r="AB1937" s="6" t="s">
        <v>38</v>
      </c>
      <c r="AC1937" s="6" t="s">
        <v>38</v>
      </c>
      <c r="AD1937" s="6" t="s">
        <v>38</v>
      </c>
      <c r="AE1937" s="6" t="s">
        <v>38</v>
      </c>
    </row>
    <row r="1938">
      <c r="A1938" s="30" t="s">
        <v>6474</v>
      </c>
      <c r="B1938" s="6" t="s">
        <v>4162</v>
      </c>
      <c r="C1938" s="6" t="s">
        <v>1408</v>
      </c>
      <c r="D1938" s="7" t="s">
        <v>45</v>
      </c>
      <c r="E1938" s="28" t="s">
        <v>46</v>
      </c>
      <c r="F1938" s="5" t="s">
        <v>22</v>
      </c>
      <c r="G1938" s="6" t="s">
        <v>164</v>
      </c>
      <c r="H1938" s="6" t="s">
        <v>38</v>
      </c>
      <c r="I1938" s="6" t="s">
        <v>38</v>
      </c>
      <c r="J1938" s="8" t="s">
        <v>1366</v>
      </c>
      <c r="K1938" s="5" t="s">
        <v>1367</v>
      </c>
      <c r="L1938" s="7" t="s">
        <v>1368</v>
      </c>
      <c r="M1938" s="9">
        <v>543701</v>
      </c>
      <c r="N1938" s="5" t="s">
        <v>175</v>
      </c>
      <c r="O1938" s="32">
        <v>43425.7196184028</v>
      </c>
      <c r="Q1938" s="28" t="s">
        <v>38</v>
      </c>
      <c r="R1938" s="29" t="s">
        <v>38</v>
      </c>
      <c r="S1938" s="28" t="s">
        <v>63</v>
      </c>
      <c r="T1938" s="28" t="s">
        <v>413</v>
      </c>
      <c r="U1938" s="5" t="s">
        <v>237</v>
      </c>
      <c r="V1938" s="28" t="s">
        <v>1330</v>
      </c>
      <c r="W1938" s="7" t="s">
        <v>6475</v>
      </c>
      <c r="X1938" s="7" t="s">
        <v>38</v>
      </c>
      <c r="Y1938" s="5" t="s">
        <v>288</v>
      </c>
      <c r="Z1938" s="5" t="s">
        <v>38</v>
      </c>
      <c r="AA1938" s="6" t="s">
        <v>38</v>
      </c>
      <c r="AB1938" s="6" t="s">
        <v>38</v>
      </c>
      <c r="AC1938" s="6" t="s">
        <v>38</v>
      </c>
      <c r="AD1938" s="6" t="s">
        <v>38</v>
      </c>
      <c r="AE1938" s="6" t="s">
        <v>38</v>
      </c>
    </row>
    <row r="1939">
      <c r="A1939" s="28" t="s">
        <v>4538</v>
      </c>
      <c r="B1939" s="6" t="s">
        <v>6476</v>
      </c>
      <c r="C1939" s="6" t="s">
        <v>1031</v>
      </c>
      <c r="D1939" s="7" t="s">
        <v>45</v>
      </c>
      <c r="E1939" s="28" t="s">
        <v>46</v>
      </c>
      <c r="F1939" s="5" t="s">
        <v>198</v>
      </c>
      <c r="G1939" s="6" t="s">
        <v>199</v>
      </c>
      <c r="H1939" s="6" t="s">
        <v>38</v>
      </c>
      <c r="I1939" s="6" t="s">
        <v>38</v>
      </c>
      <c r="J1939" s="8" t="s">
        <v>4533</v>
      </c>
      <c r="K1939" s="5" t="s">
        <v>4534</v>
      </c>
      <c r="L1939" s="7" t="s">
        <v>4535</v>
      </c>
      <c r="M1939" s="9">
        <v>558101</v>
      </c>
      <c r="N1939" s="5" t="s">
        <v>204</v>
      </c>
      <c r="O1939" s="32">
        <v>43425.7197090625</v>
      </c>
      <c r="P1939" s="33">
        <v>43437.6050654745</v>
      </c>
      <c r="Q1939" s="28" t="s">
        <v>4536</v>
      </c>
      <c r="R1939" s="29" t="s">
        <v>38</v>
      </c>
      <c r="S1939" s="28" t="s">
        <v>63</v>
      </c>
      <c r="T1939" s="28" t="s">
        <v>407</v>
      </c>
      <c r="U1939" s="5" t="s">
        <v>206</v>
      </c>
      <c r="V1939" s="28" t="s">
        <v>64</v>
      </c>
      <c r="W1939" s="7" t="s">
        <v>38</v>
      </c>
      <c r="X1939" s="7" t="s">
        <v>38</v>
      </c>
      <c r="Y1939" s="5" t="s">
        <v>173</v>
      </c>
      <c r="Z1939" s="5" t="s">
        <v>38</v>
      </c>
      <c r="AA1939" s="6" t="s">
        <v>38</v>
      </c>
      <c r="AB1939" s="6" t="s">
        <v>38</v>
      </c>
      <c r="AC1939" s="6" t="s">
        <v>38</v>
      </c>
      <c r="AD1939" s="6" t="s">
        <v>38</v>
      </c>
      <c r="AE1939" s="6" t="s">
        <v>38</v>
      </c>
    </row>
    <row r="1940">
      <c r="A1940" s="28" t="s">
        <v>6346</v>
      </c>
      <c r="B1940" s="6" t="s">
        <v>6345</v>
      </c>
      <c r="C1940" s="6" t="s">
        <v>1408</v>
      </c>
      <c r="D1940" s="7" t="s">
        <v>45</v>
      </c>
      <c r="E1940" s="28" t="s">
        <v>46</v>
      </c>
      <c r="F1940" s="5" t="s">
        <v>148</v>
      </c>
      <c r="G1940" s="6" t="s">
        <v>37</v>
      </c>
      <c r="H1940" s="6" t="s">
        <v>38</v>
      </c>
      <c r="I1940" s="6" t="s">
        <v>38</v>
      </c>
      <c r="J1940" s="8" t="s">
        <v>1665</v>
      </c>
      <c r="K1940" s="5" t="s">
        <v>1666</v>
      </c>
      <c r="L1940" s="7" t="s">
        <v>1667</v>
      </c>
      <c r="M1940" s="9">
        <v>562201</v>
      </c>
      <c r="N1940" s="5" t="s">
        <v>41</v>
      </c>
      <c r="O1940" s="32">
        <v>43425.7197104977</v>
      </c>
      <c r="P1940" s="33">
        <v>43437.6050681713</v>
      </c>
      <c r="Q1940" s="28" t="s">
        <v>6344</v>
      </c>
      <c r="R1940" s="29" t="s">
        <v>38</v>
      </c>
      <c r="S1940" s="28" t="s">
        <v>38</v>
      </c>
      <c r="T1940" s="28" t="s">
        <v>38</v>
      </c>
      <c r="U1940" s="5" t="s">
        <v>38</v>
      </c>
      <c r="V1940" s="28" t="s">
        <v>38</v>
      </c>
      <c r="W1940" s="7" t="s">
        <v>38</v>
      </c>
      <c r="X1940" s="7" t="s">
        <v>38</v>
      </c>
      <c r="Y1940" s="5" t="s">
        <v>38</v>
      </c>
      <c r="Z1940" s="5" t="s">
        <v>38</v>
      </c>
      <c r="AA1940" s="6" t="s">
        <v>38</v>
      </c>
      <c r="AB1940" s="6" t="s">
        <v>38</v>
      </c>
      <c r="AC1940" s="6" t="s">
        <v>38</v>
      </c>
      <c r="AD1940" s="6" t="s">
        <v>38</v>
      </c>
      <c r="AE1940" s="6" t="s">
        <v>38</v>
      </c>
    </row>
    <row r="1941">
      <c r="A1941" s="28" t="s">
        <v>2999</v>
      </c>
      <c r="B1941" s="6" t="s">
        <v>2998</v>
      </c>
      <c r="C1941" s="6" t="s">
        <v>1031</v>
      </c>
      <c r="D1941" s="7" t="s">
        <v>45</v>
      </c>
      <c r="E1941" s="28" t="s">
        <v>46</v>
      </c>
      <c r="F1941" s="5" t="s">
        <v>22</v>
      </c>
      <c r="G1941" s="6" t="s">
        <v>164</v>
      </c>
      <c r="H1941" s="6" t="s">
        <v>38</v>
      </c>
      <c r="I1941" s="6" t="s">
        <v>38</v>
      </c>
      <c r="J1941" s="8" t="s">
        <v>669</v>
      </c>
      <c r="K1941" s="5" t="s">
        <v>670</v>
      </c>
      <c r="L1941" s="7" t="s">
        <v>671</v>
      </c>
      <c r="M1941" s="9">
        <v>510601</v>
      </c>
      <c r="N1941" s="5" t="s">
        <v>191</v>
      </c>
      <c r="O1941" s="32">
        <v>43425.719711956</v>
      </c>
      <c r="P1941" s="33">
        <v>43437.6050708681</v>
      </c>
      <c r="Q1941" s="28" t="s">
        <v>2997</v>
      </c>
      <c r="R1941" s="29" t="s">
        <v>38</v>
      </c>
      <c r="S1941" s="28" t="s">
        <v>346</v>
      </c>
      <c r="T1941" s="28" t="s">
        <v>413</v>
      </c>
      <c r="U1941" s="5" t="s">
        <v>347</v>
      </c>
      <c r="V1941" s="28" t="s">
        <v>348</v>
      </c>
      <c r="W1941" s="7" t="s">
        <v>3000</v>
      </c>
      <c r="X1941" s="7" t="s">
        <v>3414</v>
      </c>
      <c r="Y1941" s="5" t="s">
        <v>173</v>
      </c>
      <c r="Z1941" s="5" t="s">
        <v>2566</v>
      </c>
      <c r="AA1941" s="6" t="s">
        <v>38</v>
      </c>
      <c r="AB1941" s="6" t="s">
        <v>38</v>
      </c>
      <c r="AC1941" s="6" t="s">
        <v>38</v>
      </c>
      <c r="AD1941" s="6" t="s">
        <v>38</v>
      </c>
      <c r="AE1941" s="6" t="s">
        <v>38</v>
      </c>
    </row>
    <row r="1942">
      <c r="A1942" s="28" t="s">
        <v>5549</v>
      </c>
      <c r="B1942" s="6" t="s">
        <v>5547</v>
      </c>
      <c r="C1942" s="6" t="s">
        <v>1064</v>
      </c>
      <c r="D1942" s="7" t="s">
        <v>45</v>
      </c>
      <c r="E1942" s="28" t="s">
        <v>46</v>
      </c>
      <c r="F1942" s="5" t="s">
        <v>198</v>
      </c>
      <c r="G1942" s="6" t="s">
        <v>199</v>
      </c>
      <c r="H1942" s="6" t="s">
        <v>38</v>
      </c>
      <c r="I1942" s="6" t="s">
        <v>38</v>
      </c>
      <c r="J1942" s="8" t="s">
        <v>728</v>
      </c>
      <c r="K1942" s="5" t="s">
        <v>729</v>
      </c>
      <c r="L1942" s="7" t="s">
        <v>730</v>
      </c>
      <c r="M1942" s="9">
        <v>583001</v>
      </c>
      <c r="N1942" s="5" t="s">
        <v>204</v>
      </c>
      <c r="O1942" s="32">
        <v>43425.7197240394</v>
      </c>
      <c r="P1942" s="33">
        <v>43437.6050739583</v>
      </c>
      <c r="Q1942" s="28" t="s">
        <v>5546</v>
      </c>
      <c r="R1942" s="29" t="s">
        <v>38</v>
      </c>
      <c r="S1942" s="28" t="s">
        <v>63</v>
      </c>
      <c r="T1942" s="28" t="s">
        <v>407</v>
      </c>
      <c r="U1942" s="5" t="s">
        <v>206</v>
      </c>
      <c r="V1942" s="28" t="s">
        <v>64</v>
      </c>
      <c r="W1942" s="7" t="s">
        <v>38</v>
      </c>
      <c r="X1942" s="7" t="s">
        <v>38</v>
      </c>
      <c r="Y1942" s="5" t="s">
        <v>173</v>
      </c>
      <c r="Z1942" s="5" t="s">
        <v>38</v>
      </c>
      <c r="AA1942" s="6" t="s">
        <v>38</v>
      </c>
      <c r="AB1942" s="6" t="s">
        <v>38</v>
      </c>
      <c r="AC1942" s="6" t="s">
        <v>38</v>
      </c>
      <c r="AD1942" s="6" t="s">
        <v>38</v>
      </c>
      <c r="AE1942" s="6" t="s">
        <v>38</v>
      </c>
    </row>
    <row r="1943">
      <c r="A1943" s="28" t="s">
        <v>1217</v>
      </c>
      <c r="B1943" s="6" t="s">
        <v>6477</v>
      </c>
      <c r="C1943" s="6" t="s">
        <v>1162</v>
      </c>
      <c r="D1943" s="7" t="s">
        <v>45</v>
      </c>
      <c r="E1943" s="28" t="s">
        <v>46</v>
      </c>
      <c r="F1943" s="5" t="s">
        <v>198</v>
      </c>
      <c r="G1943" s="6" t="s">
        <v>199</v>
      </c>
      <c r="H1943" s="6" t="s">
        <v>38</v>
      </c>
      <c r="I1943" s="6" t="s">
        <v>38</v>
      </c>
      <c r="J1943" s="8" t="s">
        <v>958</v>
      </c>
      <c r="K1943" s="5" t="s">
        <v>959</v>
      </c>
      <c r="L1943" s="7" t="s">
        <v>960</v>
      </c>
      <c r="M1943" s="9">
        <v>517301</v>
      </c>
      <c r="N1943" s="5" t="s">
        <v>204</v>
      </c>
      <c r="O1943" s="32">
        <v>43425.7197253125</v>
      </c>
      <c r="P1943" s="33">
        <v>43437.6050766551</v>
      </c>
      <c r="Q1943" s="28" t="s">
        <v>1215</v>
      </c>
      <c r="R1943" s="29" t="s">
        <v>38</v>
      </c>
      <c r="S1943" s="28" t="s">
        <v>63</v>
      </c>
      <c r="T1943" s="28" t="s">
        <v>407</v>
      </c>
      <c r="U1943" s="5" t="s">
        <v>206</v>
      </c>
      <c r="V1943" s="28" t="s">
        <v>64</v>
      </c>
      <c r="W1943" s="7" t="s">
        <v>38</v>
      </c>
      <c r="X1943" s="7" t="s">
        <v>38</v>
      </c>
      <c r="Y1943" s="5" t="s">
        <v>173</v>
      </c>
      <c r="Z1943" s="5" t="s">
        <v>38</v>
      </c>
      <c r="AA1943" s="6" t="s">
        <v>38</v>
      </c>
      <c r="AB1943" s="6" t="s">
        <v>38</v>
      </c>
      <c r="AC1943" s="6" t="s">
        <v>38</v>
      </c>
      <c r="AD1943" s="6" t="s">
        <v>38</v>
      </c>
      <c r="AE1943" s="6" t="s">
        <v>38</v>
      </c>
    </row>
    <row r="1944">
      <c r="A1944" s="28" t="s">
        <v>3093</v>
      </c>
      <c r="B1944" s="6" t="s">
        <v>6478</v>
      </c>
      <c r="C1944" s="6" t="s">
        <v>1031</v>
      </c>
      <c r="D1944" s="7" t="s">
        <v>45</v>
      </c>
      <c r="E1944" s="28" t="s">
        <v>46</v>
      </c>
      <c r="F1944" s="5" t="s">
        <v>198</v>
      </c>
      <c r="G1944" s="6" t="s">
        <v>199</v>
      </c>
      <c r="H1944" s="6" t="s">
        <v>38</v>
      </c>
      <c r="I1944" s="6" t="s">
        <v>38</v>
      </c>
      <c r="J1944" s="8" t="s">
        <v>958</v>
      </c>
      <c r="K1944" s="5" t="s">
        <v>959</v>
      </c>
      <c r="L1944" s="7" t="s">
        <v>960</v>
      </c>
      <c r="M1944" s="9">
        <v>593101</v>
      </c>
      <c r="N1944" s="5" t="s">
        <v>204</v>
      </c>
      <c r="O1944" s="32">
        <v>43425.7197267361</v>
      </c>
      <c r="P1944" s="33">
        <v>43437.6050800926</v>
      </c>
      <c r="Q1944" s="28" t="s">
        <v>3091</v>
      </c>
      <c r="R1944" s="29" t="s">
        <v>38</v>
      </c>
      <c r="S1944" s="28" t="s">
        <v>63</v>
      </c>
      <c r="T1944" s="28" t="s">
        <v>407</v>
      </c>
      <c r="U1944" s="5" t="s">
        <v>206</v>
      </c>
      <c r="V1944" s="28" t="s">
        <v>64</v>
      </c>
      <c r="W1944" s="7" t="s">
        <v>38</v>
      </c>
      <c r="X1944" s="7" t="s">
        <v>38</v>
      </c>
      <c r="Y1944" s="5" t="s">
        <v>173</v>
      </c>
      <c r="Z1944" s="5" t="s">
        <v>38</v>
      </c>
      <c r="AA1944" s="6" t="s">
        <v>38</v>
      </c>
      <c r="AB1944" s="6" t="s">
        <v>38</v>
      </c>
      <c r="AC1944" s="6" t="s">
        <v>38</v>
      </c>
      <c r="AD1944" s="6" t="s">
        <v>38</v>
      </c>
      <c r="AE1944" s="6" t="s">
        <v>38</v>
      </c>
    </row>
    <row r="1945">
      <c r="A1945" s="28" t="s">
        <v>2271</v>
      </c>
      <c r="B1945" s="6" t="s">
        <v>2270</v>
      </c>
      <c r="C1945" s="6" t="s">
        <v>1837</v>
      </c>
      <c r="D1945" s="7" t="s">
        <v>45</v>
      </c>
      <c r="E1945" s="28" t="s">
        <v>46</v>
      </c>
      <c r="F1945" s="5" t="s">
        <v>22</v>
      </c>
      <c r="G1945" s="6" t="s">
        <v>164</v>
      </c>
      <c r="H1945" s="6" t="s">
        <v>38</v>
      </c>
      <c r="I1945" s="6" t="s">
        <v>38</v>
      </c>
      <c r="J1945" s="8" t="s">
        <v>768</v>
      </c>
      <c r="K1945" s="5" t="s">
        <v>769</v>
      </c>
      <c r="L1945" s="7" t="s">
        <v>770</v>
      </c>
      <c r="M1945" s="9">
        <v>572001</v>
      </c>
      <c r="N1945" s="5" t="s">
        <v>157</v>
      </c>
      <c r="O1945" s="32">
        <v>43425.719728206</v>
      </c>
      <c r="P1945" s="33">
        <v>43437.6050827893</v>
      </c>
      <c r="Q1945" s="28" t="s">
        <v>2269</v>
      </c>
      <c r="R1945" s="29" t="s">
        <v>6479</v>
      </c>
      <c r="S1945" s="28" t="s">
        <v>63</v>
      </c>
      <c r="T1945" s="28" t="s">
        <v>413</v>
      </c>
      <c r="U1945" s="5" t="s">
        <v>237</v>
      </c>
      <c r="V1945" s="28" t="s">
        <v>64</v>
      </c>
      <c r="W1945" s="7" t="s">
        <v>2272</v>
      </c>
      <c r="X1945" s="7" t="s">
        <v>3414</v>
      </c>
      <c r="Y1945" s="5" t="s">
        <v>173</v>
      </c>
      <c r="Z1945" s="5" t="s">
        <v>38</v>
      </c>
      <c r="AA1945" s="6" t="s">
        <v>38</v>
      </c>
      <c r="AB1945" s="6" t="s">
        <v>38</v>
      </c>
      <c r="AC1945" s="6" t="s">
        <v>38</v>
      </c>
      <c r="AD1945" s="6" t="s">
        <v>38</v>
      </c>
      <c r="AE1945" s="6" t="s">
        <v>38</v>
      </c>
    </row>
    <row r="1946">
      <c r="A1946" s="28" t="s">
        <v>2275</v>
      </c>
      <c r="B1946" s="6" t="s">
        <v>2274</v>
      </c>
      <c r="C1946" s="6" t="s">
        <v>1837</v>
      </c>
      <c r="D1946" s="7" t="s">
        <v>45</v>
      </c>
      <c r="E1946" s="28" t="s">
        <v>46</v>
      </c>
      <c r="F1946" s="5" t="s">
        <v>198</v>
      </c>
      <c r="G1946" s="6" t="s">
        <v>199</v>
      </c>
      <c r="H1946" s="6" t="s">
        <v>38</v>
      </c>
      <c r="I1946" s="6" t="s">
        <v>38</v>
      </c>
      <c r="J1946" s="8" t="s">
        <v>768</v>
      </c>
      <c r="K1946" s="5" t="s">
        <v>769</v>
      </c>
      <c r="L1946" s="7" t="s">
        <v>770</v>
      </c>
      <c r="M1946" s="9">
        <v>512401</v>
      </c>
      <c r="N1946" s="5" t="s">
        <v>157</v>
      </c>
      <c r="O1946" s="32">
        <v>43425.7197406597</v>
      </c>
      <c r="P1946" s="33">
        <v>43437.6050856829</v>
      </c>
      <c r="Q1946" s="28" t="s">
        <v>2273</v>
      </c>
      <c r="R1946" s="29" t="s">
        <v>6480</v>
      </c>
      <c r="S1946" s="28" t="s">
        <v>63</v>
      </c>
      <c r="T1946" s="28" t="s">
        <v>407</v>
      </c>
      <c r="U1946" s="5" t="s">
        <v>206</v>
      </c>
      <c r="V1946" s="28" t="s">
        <v>64</v>
      </c>
      <c r="W1946" s="7" t="s">
        <v>38</v>
      </c>
      <c r="X1946" s="7" t="s">
        <v>38</v>
      </c>
      <c r="Y1946" s="5" t="s">
        <v>173</v>
      </c>
      <c r="Z1946" s="5" t="s">
        <v>38</v>
      </c>
      <c r="AA1946" s="6" t="s">
        <v>38</v>
      </c>
      <c r="AB1946" s="6" t="s">
        <v>38</v>
      </c>
      <c r="AC1946" s="6" t="s">
        <v>38</v>
      </c>
      <c r="AD1946" s="6" t="s">
        <v>38</v>
      </c>
      <c r="AE1946" s="6" t="s">
        <v>38</v>
      </c>
    </row>
    <row r="1947">
      <c r="A1947" s="28" t="s">
        <v>6481</v>
      </c>
      <c r="B1947" s="6" t="s">
        <v>6482</v>
      </c>
      <c r="C1947" s="6" t="s">
        <v>1031</v>
      </c>
      <c r="D1947" s="7" t="s">
        <v>45</v>
      </c>
      <c r="E1947" s="28" t="s">
        <v>46</v>
      </c>
      <c r="F1947" s="5" t="s">
        <v>148</v>
      </c>
      <c r="G1947" s="6" t="s">
        <v>37</v>
      </c>
      <c r="H1947" s="6" t="s">
        <v>38</v>
      </c>
      <c r="I1947" s="6" t="s">
        <v>38</v>
      </c>
      <c r="J1947" s="8" t="s">
        <v>262</v>
      </c>
      <c r="K1947" s="5" t="s">
        <v>263</v>
      </c>
      <c r="L1947" s="7" t="s">
        <v>264</v>
      </c>
      <c r="M1947" s="9">
        <v>443200</v>
      </c>
      <c r="N1947" s="5" t="s">
        <v>41</v>
      </c>
      <c r="O1947" s="32">
        <v>43425.7197419329</v>
      </c>
      <c r="P1947" s="33">
        <v>43437.6050883912</v>
      </c>
      <c r="Q1947" s="28" t="s">
        <v>38</v>
      </c>
      <c r="R1947" s="29" t="s">
        <v>38</v>
      </c>
      <c r="S1947" s="28" t="s">
        <v>38</v>
      </c>
      <c r="T1947" s="28" t="s">
        <v>38</v>
      </c>
      <c r="U1947" s="5" t="s">
        <v>38</v>
      </c>
      <c r="V1947" s="28" t="s">
        <v>38</v>
      </c>
      <c r="W1947" s="7" t="s">
        <v>38</v>
      </c>
      <c r="X1947" s="7" t="s">
        <v>38</v>
      </c>
      <c r="Y1947" s="5" t="s">
        <v>38</v>
      </c>
      <c r="Z1947" s="5" t="s">
        <v>38</v>
      </c>
      <c r="AA1947" s="6" t="s">
        <v>38</v>
      </c>
      <c r="AB1947" s="6" t="s">
        <v>38</v>
      </c>
      <c r="AC1947" s="6" t="s">
        <v>38</v>
      </c>
      <c r="AD1947" s="6" t="s">
        <v>38</v>
      </c>
      <c r="AE1947" s="6" t="s">
        <v>38</v>
      </c>
    </row>
    <row r="1948">
      <c r="A1948" s="28" t="s">
        <v>6483</v>
      </c>
      <c r="B1948" s="6" t="s">
        <v>6484</v>
      </c>
      <c r="C1948" s="6" t="s">
        <v>1031</v>
      </c>
      <c r="D1948" s="7" t="s">
        <v>45</v>
      </c>
      <c r="E1948" s="28" t="s">
        <v>46</v>
      </c>
      <c r="F1948" s="5" t="s">
        <v>148</v>
      </c>
      <c r="G1948" s="6" t="s">
        <v>37</v>
      </c>
      <c r="H1948" s="6" t="s">
        <v>38</v>
      </c>
      <c r="I1948" s="6" t="s">
        <v>38</v>
      </c>
      <c r="J1948" s="8" t="s">
        <v>262</v>
      </c>
      <c r="K1948" s="5" t="s">
        <v>263</v>
      </c>
      <c r="L1948" s="7" t="s">
        <v>264</v>
      </c>
      <c r="M1948" s="9">
        <v>443220</v>
      </c>
      <c r="N1948" s="5" t="s">
        <v>41</v>
      </c>
      <c r="O1948" s="32">
        <v>43425.7197433681</v>
      </c>
      <c r="P1948" s="33">
        <v>43437.6050914699</v>
      </c>
      <c r="Q1948" s="28" t="s">
        <v>38</v>
      </c>
      <c r="R1948" s="29" t="s">
        <v>38</v>
      </c>
      <c r="S1948" s="28" t="s">
        <v>38</v>
      </c>
      <c r="T1948" s="28" t="s">
        <v>38</v>
      </c>
      <c r="U1948" s="5" t="s">
        <v>38</v>
      </c>
      <c r="V1948" s="28" t="s">
        <v>38</v>
      </c>
      <c r="W1948" s="7" t="s">
        <v>38</v>
      </c>
      <c r="X1948" s="7" t="s">
        <v>38</v>
      </c>
      <c r="Y1948" s="5" t="s">
        <v>38</v>
      </c>
      <c r="Z1948" s="5" t="s">
        <v>38</v>
      </c>
      <c r="AA1948" s="6" t="s">
        <v>38</v>
      </c>
      <c r="AB1948" s="6" t="s">
        <v>38</v>
      </c>
      <c r="AC1948" s="6" t="s">
        <v>38</v>
      </c>
      <c r="AD1948" s="6" t="s">
        <v>38</v>
      </c>
      <c r="AE1948" s="6" t="s">
        <v>38</v>
      </c>
    </row>
    <row r="1949">
      <c r="A1949" s="28" t="s">
        <v>6485</v>
      </c>
      <c r="B1949" s="6" t="s">
        <v>6486</v>
      </c>
      <c r="C1949" s="6" t="s">
        <v>1064</v>
      </c>
      <c r="D1949" s="7" t="s">
        <v>45</v>
      </c>
      <c r="E1949" s="28" t="s">
        <v>46</v>
      </c>
      <c r="F1949" s="5" t="s">
        <v>148</v>
      </c>
      <c r="G1949" s="6" t="s">
        <v>37</v>
      </c>
      <c r="H1949" s="6" t="s">
        <v>38</v>
      </c>
      <c r="I1949" s="6" t="s">
        <v>38</v>
      </c>
      <c r="J1949" s="8" t="s">
        <v>262</v>
      </c>
      <c r="K1949" s="5" t="s">
        <v>263</v>
      </c>
      <c r="L1949" s="7" t="s">
        <v>264</v>
      </c>
      <c r="M1949" s="9">
        <v>443230</v>
      </c>
      <c r="N1949" s="5" t="s">
        <v>41</v>
      </c>
      <c r="O1949" s="32">
        <v>43425.7197446412</v>
      </c>
      <c r="P1949" s="33">
        <v>43437.6050943634</v>
      </c>
      <c r="Q1949" s="28" t="s">
        <v>38</v>
      </c>
      <c r="R1949" s="29" t="s">
        <v>38</v>
      </c>
      <c r="S1949" s="28" t="s">
        <v>38</v>
      </c>
      <c r="T1949" s="28" t="s">
        <v>38</v>
      </c>
      <c r="U1949" s="5" t="s">
        <v>38</v>
      </c>
      <c r="V1949" s="28" t="s">
        <v>38</v>
      </c>
      <c r="W1949" s="7" t="s">
        <v>38</v>
      </c>
      <c r="X1949" s="7" t="s">
        <v>38</v>
      </c>
      <c r="Y1949" s="5" t="s">
        <v>38</v>
      </c>
      <c r="Z1949" s="5" t="s">
        <v>38</v>
      </c>
      <c r="AA1949" s="6" t="s">
        <v>38</v>
      </c>
      <c r="AB1949" s="6" t="s">
        <v>38</v>
      </c>
      <c r="AC1949" s="6" t="s">
        <v>38</v>
      </c>
      <c r="AD1949" s="6" t="s">
        <v>38</v>
      </c>
      <c r="AE1949" s="6" t="s">
        <v>38</v>
      </c>
    </row>
    <row r="1950">
      <c r="A1950" s="28" t="s">
        <v>6487</v>
      </c>
      <c r="B1950" s="6" t="s">
        <v>6488</v>
      </c>
      <c r="C1950" s="6" t="s">
        <v>3570</v>
      </c>
      <c r="D1950" s="7" t="s">
        <v>45</v>
      </c>
      <c r="E1950" s="28" t="s">
        <v>46</v>
      </c>
      <c r="F1950" s="5" t="s">
        <v>148</v>
      </c>
      <c r="G1950" s="6" t="s">
        <v>37</v>
      </c>
      <c r="H1950" s="6" t="s">
        <v>38</v>
      </c>
      <c r="I1950" s="6" t="s">
        <v>38</v>
      </c>
      <c r="J1950" s="8" t="s">
        <v>262</v>
      </c>
      <c r="K1950" s="5" t="s">
        <v>263</v>
      </c>
      <c r="L1950" s="7" t="s">
        <v>264</v>
      </c>
      <c r="M1950" s="9">
        <v>443240</v>
      </c>
      <c r="N1950" s="5" t="s">
        <v>41</v>
      </c>
      <c r="O1950" s="32">
        <v>43425.7197459144</v>
      </c>
      <c r="P1950" s="33">
        <v>43437.6050972569</v>
      </c>
      <c r="Q1950" s="28" t="s">
        <v>38</v>
      </c>
      <c r="R1950" s="29" t="s">
        <v>38</v>
      </c>
      <c r="S1950" s="28" t="s">
        <v>38</v>
      </c>
      <c r="T1950" s="28" t="s">
        <v>38</v>
      </c>
      <c r="U1950" s="5" t="s">
        <v>38</v>
      </c>
      <c r="V1950" s="28" t="s">
        <v>38</v>
      </c>
      <c r="W1950" s="7" t="s">
        <v>38</v>
      </c>
      <c r="X1950" s="7" t="s">
        <v>38</v>
      </c>
      <c r="Y1950" s="5" t="s">
        <v>38</v>
      </c>
      <c r="Z1950" s="5" t="s">
        <v>38</v>
      </c>
      <c r="AA1950" s="6" t="s">
        <v>38</v>
      </c>
      <c r="AB1950" s="6" t="s">
        <v>38</v>
      </c>
      <c r="AC1950" s="6" t="s">
        <v>38</v>
      </c>
      <c r="AD1950" s="6" t="s">
        <v>38</v>
      </c>
      <c r="AE1950" s="6" t="s">
        <v>38</v>
      </c>
    </row>
    <row r="1951">
      <c r="A1951" s="30" t="s">
        <v>6489</v>
      </c>
      <c r="B1951" s="6" t="s">
        <v>6490</v>
      </c>
      <c r="C1951" s="6" t="s">
        <v>1408</v>
      </c>
      <c r="D1951" s="7" t="s">
        <v>45</v>
      </c>
      <c r="E1951" s="28" t="s">
        <v>46</v>
      </c>
      <c r="F1951" s="5" t="s">
        <v>148</v>
      </c>
      <c r="G1951" s="6" t="s">
        <v>37</v>
      </c>
      <c r="H1951" s="6" t="s">
        <v>38</v>
      </c>
      <c r="I1951" s="6" t="s">
        <v>38</v>
      </c>
      <c r="J1951" s="8" t="s">
        <v>262</v>
      </c>
      <c r="K1951" s="5" t="s">
        <v>263</v>
      </c>
      <c r="L1951" s="7" t="s">
        <v>264</v>
      </c>
      <c r="M1951" s="9">
        <v>443250</v>
      </c>
      <c r="N1951" s="5" t="s">
        <v>175</v>
      </c>
      <c r="O1951" s="32">
        <v>43425.7197471412</v>
      </c>
      <c r="Q1951" s="28" t="s">
        <v>38</v>
      </c>
      <c r="R1951" s="29" t="s">
        <v>38</v>
      </c>
      <c r="S1951" s="28" t="s">
        <v>38</v>
      </c>
      <c r="T1951" s="28" t="s">
        <v>38</v>
      </c>
      <c r="U1951" s="5" t="s">
        <v>38</v>
      </c>
      <c r="V1951" s="28" t="s">
        <v>38</v>
      </c>
      <c r="W1951" s="7" t="s">
        <v>38</v>
      </c>
      <c r="X1951" s="7" t="s">
        <v>38</v>
      </c>
      <c r="Y1951" s="5" t="s">
        <v>38</v>
      </c>
      <c r="Z1951" s="5" t="s">
        <v>38</v>
      </c>
      <c r="AA1951" s="6" t="s">
        <v>38</v>
      </c>
      <c r="AB1951" s="6" t="s">
        <v>38</v>
      </c>
      <c r="AC1951" s="6" t="s">
        <v>38</v>
      </c>
      <c r="AD1951" s="6" t="s">
        <v>38</v>
      </c>
      <c r="AE1951" s="6" t="s">
        <v>38</v>
      </c>
    </row>
    <row r="1952">
      <c r="A1952" s="28" t="s">
        <v>6491</v>
      </c>
      <c r="B1952" s="6" t="s">
        <v>6492</v>
      </c>
      <c r="C1952" s="6" t="s">
        <v>1031</v>
      </c>
      <c r="D1952" s="7" t="s">
        <v>45</v>
      </c>
      <c r="E1952" s="28" t="s">
        <v>46</v>
      </c>
      <c r="F1952" s="5" t="s">
        <v>226</v>
      </c>
      <c r="G1952" s="6" t="s">
        <v>37</v>
      </c>
      <c r="H1952" s="6" t="s">
        <v>38</v>
      </c>
      <c r="I1952" s="6" t="s">
        <v>38</v>
      </c>
      <c r="J1952" s="8" t="s">
        <v>6207</v>
      </c>
      <c r="K1952" s="5" t="s">
        <v>6208</v>
      </c>
      <c r="L1952" s="7" t="s">
        <v>6181</v>
      </c>
      <c r="M1952" s="9">
        <v>635000</v>
      </c>
      <c r="N1952" s="5" t="s">
        <v>41</v>
      </c>
      <c r="O1952" s="32">
        <v>43425.7197484144</v>
      </c>
      <c r="P1952" s="33">
        <v>43437.6051008449</v>
      </c>
      <c r="Q1952" s="28" t="s">
        <v>38</v>
      </c>
      <c r="R1952" s="29" t="s">
        <v>38</v>
      </c>
      <c r="S1952" s="28" t="s">
        <v>63</v>
      </c>
      <c r="T1952" s="28" t="s">
        <v>295</v>
      </c>
      <c r="U1952" s="5" t="s">
        <v>271</v>
      </c>
      <c r="V1952" s="28" t="s">
        <v>187</v>
      </c>
      <c r="W1952" s="7" t="s">
        <v>38</v>
      </c>
      <c r="X1952" s="7" t="s">
        <v>38</v>
      </c>
      <c r="Y1952" s="5" t="s">
        <v>38</v>
      </c>
      <c r="Z1952" s="5" t="s">
        <v>38</v>
      </c>
      <c r="AA1952" s="6" t="s">
        <v>38</v>
      </c>
      <c r="AB1952" s="6" t="s">
        <v>38</v>
      </c>
      <c r="AC1952" s="6" t="s">
        <v>38</v>
      </c>
      <c r="AD1952" s="6" t="s">
        <v>38</v>
      </c>
      <c r="AE1952" s="6" t="s">
        <v>38</v>
      </c>
    </row>
    <row r="1953">
      <c r="A1953" s="28" t="s">
        <v>286</v>
      </c>
      <c r="B1953" s="6" t="s">
        <v>282</v>
      </c>
      <c r="C1953" s="6" t="s">
        <v>247</v>
      </c>
      <c r="D1953" s="7" t="s">
        <v>45</v>
      </c>
      <c r="E1953" s="28" t="s">
        <v>46</v>
      </c>
      <c r="F1953" s="5" t="s">
        <v>198</v>
      </c>
      <c r="G1953" s="6" t="s">
        <v>199</v>
      </c>
      <c r="H1953" s="6" t="s">
        <v>38</v>
      </c>
      <c r="I1953" s="6" t="s">
        <v>38</v>
      </c>
      <c r="J1953" s="8" t="s">
        <v>283</v>
      </c>
      <c r="K1953" s="5" t="s">
        <v>284</v>
      </c>
      <c r="L1953" s="7" t="s">
        <v>285</v>
      </c>
      <c r="M1953" s="9">
        <v>444401</v>
      </c>
      <c r="N1953" s="5" t="s">
        <v>204</v>
      </c>
      <c r="O1953" s="32">
        <v>43425.7197498495</v>
      </c>
      <c r="P1953" s="33">
        <v>43437.6051041319</v>
      </c>
      <c r="Q1953" s="28" t="s">
        <v>281</v>
      </c>
      <c r="R1953" s="29" t="s">
        <v>38</v>
      </c>
      <c r="S1953" s="28" t="s">
        <v>63</v>
      </c>
      <c r="T1953" s="28" t="s">
        <v>287</v>
      </c>
      <c r="U1953" s="5" t="s">
        <v>206</v>
      </c>
      <c r="V1953" s="28" t="s">
        <v>187</v>
      </c>
      <c r="W1953" s="7" t="s">
        <v>38</v>
      </c>
      <c r="X1953" s="7" t="s">
        <v>38</v>
      </c>
      <c r="Y1953" s="5" t="s">
        <v>288</v>
      </c>
      <c r="Z1953" s="5" t="s">
        <v>38</v>
      </c>
      <c r="AA1953" s="6" t="s">
        <v>38</v>
      </c>
      <c r="AB1953" s="6" t="s">
        <v>38</v>
      </c>
      <c r="AC1953" s="6" t="s">
        <v>38</v>
      </c>
      <c r="AD1953" s="6" t="s">
        <v>38</v>
      </c>
      <c r="AE1953" s="6" t="s">
        <v>38</v>
      </c>
    </row>
    <row r="1954">
      <c r="A1954" s="28" t="s">
        <v>291</v>
      </c>
      <c r="B1954" s="6" t="s">
        <v>290</v>
      </c>
      <c r="C1954" s="6" t="s">
        <v>247</v>
      </c>
      <c r="D1954" s="7" t="s">
        <v>45</v>
      </c>
      <c r="E1954" s="28" t="s">
        <v>46</v>
      </c>
      <c r="F1954" s="5" t="s">
        <v>226</v>
      </c>
      <c r="G1954" s="6" t="s">
        <v>37</v>
      </c>
      <c r="H1954" s="6" t="s">
        <v>38</v>
      </c>
      <c r="I1954" s="6" t="s">
        <v>38</v>
      </c>
      <c r="J1954" s="8" t="s">
        <v>283</v>
      </c>
      <c r="K1954" s="5" t="s">
        <v>284</v>
      </c>
      <c r="L1954" s="7" t="s">
        <v>285</v>
      </c>
      <c r="M1954" s="9">
        <v>570801</v>
      </c>
      <c r="N1954" s="5" t="s">
        <v>41</v>
      </c>
      <c r="O1954" s="32">
        <v>43425.7197513079</v>
      </c>
      <c r="P1954" s="33">
        <v>43437.6051068287</v>
      </c>
      <c r="Q1954" s="28" t="s">
        <v>289</v>
      </c>
      <c r="R1954" s="29" t="s">
        <v>38</v>
      </c>
      <c r="S1954" s="28" t="s">
        <v>63</v>
      </c>
      <c r="T1954" s="28" t="s">
        <v>231</v>
      </c>
      <c r="U1954" s="5" t="s">
        <v>271</v>
      </c>
      <c r="V1954" s="28" t="s">
        <v>187</v>
      </c>
      <c r="W1954" s="7" t="s">
        <v>38</v>
      </c>
      <c r="X1954" s="7" t="s">
        <v>38</v>
      </c>
      <c r="Y1954" s="5" t="s">
        <v>38</v>
      </c>
      <c r="Z1954" s="5" t="s">
        <v>38</v>
      </c>
      <c r="AA1954" s="6" t="s">
        <v>38</v>
      </c>
      <c r="AB1954" s="6" t="s">
        <v>38</v>
      </c>
      <c r="AC1954" s="6" t="s">
        <v>38</v>
      </c>
      <c r="AD1954" s="6" t="s">
        <v>38</v>
      </c>
      <c r="AE1954" s="6" t="s">
        <v>38</v>
      </c>
    </row>
    <row r="1955">
      <c r="A1955" s="28" t="s">
        <v>294</v>
      </c>
      <c r="B1955" s="6" t="s">
        <v>293</v>
      </c>
      <c r="C1955" s="6" t="s">
        <v>247</v>
      </c>
      <c r="D1955" s="7" t="s">
        <v>45</v>
      </c>
      <c r="E1955" s="28" t="s">
        <v>46</v>
      </c>
      <c r="F1955" s="5" t="s">
        <v>226</v>
      </c>
      <c r="G1955" s="6" t="s">
        <v>37</v>
      </c>
      <c r="H1955" s="6" t="s">
        <v>38</v>
      </c>
      <c r="I1955" s="6" t="s">
        <v>38</v>
      </c>
      <c r="J1955" s="8" t="s">
        <v>283</v>
      </c>
      <c r="K1955" s="5" t="s">
        <v>284</v>
      </c>
      <c r="L1955" s="7" t="s">
        <v>285</v>
      </c>
      <c r="M1955" s="9">
        <v>583901</v>
      </c>
      <c r="N1955" s="5" t="s">
        <v>41</v>
      </c>
      <c r="O1955" s="32">
        <v>43425.7197527431</v>
      </c>
      <c r="P1955" s="33">
        <v>43437.6051096875</v>
      </c>
      <c r="Q1955" s="28" t="s">
        <v>292</v>
      </c>
      <c r="R1955" s="29" t="s">
        <v>38</v>
      </c>
      <c r="S1955" s="28" t="s">
        <v>63</v>
      </c>
      <c r="T1955" s="28" t="s">
        <v>295</v>
      </c>
      <c r="U1955" s="5" t="s">
        <v>271</v>
      </c>
      <c r="V1955" s="28" t="s">
        <v>187</v>
      </c>
      <c r="W1955" s="7" t="s">
        <v>38</v>
      </c>
      <c r="X1955" s="7" t="s">
        <v>38</v>
      </c>
      <c r="Y1955" s="5" t="s">
        <v>38</v>
      </c>
      <c r="Z1955" s="5" t="s">
        <v>38</v>
      </c>
      <c r="AA1955" s="6" t="s">
        <v>38</v>
      </c>
      <c r="AB1955" s="6" t="s">
        <v>38</v>
      </c>
      <c r="AC1955" s="6" t="s">
        <v>38</v>
      </c>
      <c r="AD1955" s="6" t="s">
        <v>38</v>
      </c>
      <c r="AE1955" s="6" t="s">
        <v>38</v>
      </c>
    </row>
    <row r="1956">
      <c r="A1956" s="28" t="s">
        <v>471</v>
      </c>
      <c r="B1956" s="6" t="s">
        <v>468</v>
      </c>
      <c r="C1956" s="6" t="s">
        <v>400</v>
      </c>
      <c r="D1956" s="7" t="s">
        <v>45</v>
      </c>
      <c r="E1956" s="28" t="s">
        <v>46</v>
      </c>
      <c r="F1956" s="5" t="s">
        <v>198</v>
      </c>
      <c r="G1956" s="6" t="s">
        <v>199</v>
      </c>
      <c r="H1956" s="6" t="s">
        <v>38</v>
      </c>
      <c r="I1956" s="6" t="s">
        <v>38</v>
      </c>
      <c r="J1956" s="8" t="s">
        <v>469</v>
      </c>
      <c r="K1956" s="5" t="s">
        <v>470</v>
      </c>
      <c r="L1956" s="7" t="s">
        <v>285</v>
      </c>
      <c r="M1956" s="9">
        <v>536300</v>
      </c>
      <c r="N1956" s="5" t="s">
        <v>204</v>
      </c>
      <c r="O1956" s="32">
        <v>43425.7197542014</v>
      </c>
      <c r="P1956" s="33">
        <v>43437.605112581</v>
      </c>
      <c r="Q1956" s="28" t="s">
        <v>467</v>
      </c>
      <c r="R1956" s="29" t="s">
        <v>38</v>
      </c>
      <c r="S1956" s="28" t="s">
        <v>63</v>
      </c>
      <c r="T1956" s="28" t="s">
        <v>287</v>
      </c>
      <c r="U1956" s="5" t="s">
        <v>206</v>
      </c>
      <c r="V1956" s="28" t="s">
        <v>187</v>
      </c>
      <c r="W1956" s="7" t="s">
        <v>38</v>
      </c>
      <c r="X1956" s="7" t="s">
        <v>38</v>
      </c>
      <c r="Y1956" s="5" t="s">
        <v>288</v>
      </c>
      <c r="Z1956" s="5" t="s">
        <v>38</v>
      </c>
      <c r="AA1956" s="6" t="s">
        <v>38</v>
      </c>
      <c r="AB1956" s="6" t="s">
        <v>38</v>
      </c>
      <c r="AC1956" s="6" t="s">
        <v>38</v>
      </c>
      <c r="AD1956" s="6" t="s">
        <v>38</v>
      </c>
      <c r="AE1956" s="6" t="s">
        <v>38</v>
      </c>
    </row>
    <row r="1957">
      <c r="A1957" s="28" t="s">
        <v>474</v>
      </c>
      <c r="B1957" s="6" t="s">
        <v>473</v>
      </c>
      <c r="C1957" s="6" t="s">
        <v>400</v>
      </c>
      <c r="D1957" s="7" t="s">
        <v>45</v>
      </c>
      <c r="E1957" s="28" t="s">
        <v>46</v>
      </c>
      <c r="F1957" s="5" t="s">
        <v>226</v>
      </c>
      <c r="G1957" s="6" t="s">
        <v>37</v>
      </c>
      <c r="H1957" s="6" t="s">
        <v>38</v>
      </c>
      <c r="I1957" s="6" t="s">
        <v>38</v>
      </c>
      <c r="J1957" s="8" t="s">
        <v>469</v>
      </c>
      <c r="K1957" s="5" t="s">
        <v>470</v>
      </c>
      <c r="L1957" s="7" t="s">
        <v>285</v>
      </c>
      <c r="M1957" s="9">
        <v>536400</v>
      </c>
      <c r="N1957" s="5" t="s">
        <v>41</v>
      </c>
      <c r="O1957" s="32">
        <v>43425.7197556366</v>
      </c>
      <c r="P1957" s="33">
        <v>43437.6051153125</v>
      </c>
      <c r="Q1957" s="28" t="s">
        <v>472</v>
      </c>
      <c r="R1957" s="29" t="s">
        <v>38</v>
      </c>
      <c r="S1957" s="28" t="s">
        <v>63</v>
      </c>
      <c r="T1957" s="28" t="s">
        <v>231</v>
      </c>
      <c r="U1957" s="5" t="s">
        <v>271</v>
      </c>
      <c r="V1957" s="28" t="s">
        <v>187</v>
      </c>
      <c r="W1957" s="7" t="s">
        <v>38</v>
      </c>
      <c r="X1957" s="7" t="s">
        <v>38</v>
      </c>
      <c r="Y1957" s="5" t="s">
        <v>38</v>
      </c>
      <c r="Z1957" s="5" t="s">
        <v>38</v>
      </c>
      <c r="AA1957" s="6" t="s">
        <v>38</v>
      </c>
      <c r="AB1957" s="6" t="s">
        <v>38</v>
      </c>
      <c r="AC1957" s="6" t="s">
        <v>38</v>
      </c>
      <c r="AD1957" s="6" t="s">
        <v>38</v>
      </c>
      <c r="AE1957" s="6" t="s">
        <v>38</v>
      </c>
    </row>
    <row r="1958">
      <c r="A1958" s="28" t="s">
        <v>477</v>
      </c>
      <c r="B1958" s="6" t="s">
        <v>476</v>
      </c>
      <c r="C1958" s="6" t="s">
        <v>400</v>
      </c>
      <c r="D1958" s="7" t="s">
        <v>45</v>
      </c>
      <c r="E1958" s="28" t="s">
        <v>46</v>
      </c>
      <c r="F1958" s="5" t="s">
        <v>226</v>
      </c>
      <c r="G1958" s="6" t="s">
        <v>37</v>
      </c>
      <c r="H1958" s="6" t="s">
        <v>38</v>
      </c>
      <c r="I1958" s="6" t="s">
        <v>38</v>
      </c>
      <c r="J1958" s="8" t="s">
        <v>469</v>
      </c>
      <c r="K1958" s="5" t="s">
        <v>470</v>
      </c>
      <c r="L1958" s="7" t="s">
        <v>285</v>
      </c>
      <c r="M1958" s="9">
        <v>601400</v>
      </c>
      <c r="N1958" s="5" t="s">
        <v>41</v>
      </c>
      <c r="O1958" s="32">
        <v>43425.7197570949</v>
      </c>
      <c r="P1958" s="33">
        <v>43437.605118206</v>
      </c>
      <c r="Q1958" s="28" t="s">
        <v>475</v>
      </c>
      <c r="R1958" s="29" t="s">
        <v>38</v>
      </c>
      <c r="S1958" s="28" t="s">
        <v>63</v>
      </c>
      <c r="T1958" s="28" t="s">
        <v>295</v>
      </c>
      <c r="U1958" s="5" t="s">
        <v>271</v>
      </c>
      <c r="V1958" s="28" t="s">
        <v>187</v>
      </c>
      <c r="W1958" s="7" t="s">
        <v>38</v>
      </c>
      <c r="X1958" s="7" t="s">
        <v>38</v>
      </c>
      <c r="Y1958" s="5" t="s">
        <v>38</v>
      </c>
      <c r="Z1958" s="5" t="s">
        <v>38</v>
      </c>
      <c r="AA1958" s="6" t="s">
        <v>38</v>
      </c>
      <c r="AB1958" s="6" t="s">
        <v>38</v>
      </c>
      <c r="AC1958" s="6" t="s">
        <v>38</v>
      </c>
      <c r="AD1958" s="6" t="s">
        <v>38</v>
      </c>
      <c r="AE1958" s="6" t="s">
        <v>38</v>
      </c>
    </row>
    <row r="1959">
      <c r="A1959" s="28" t="s">
        <v>1190</v>
      </c>
      <c r="B1959" s="6" t="s">
        <v>1187</v>
      </c>
      <c r="C1959" s="6" t="s">
        <v>1162</v>
      </c>
      <c r="D1959" s="7" t="s">
        <v>45</v>
      </c>
      <c r="E1959" s="28" t="s">
        <v>46</v>
      </c>
      <c r="F1959" s="5" t="s">
        <v>198</v>
      </c>
      <c r="G1959" s="6" t="s">
        <v>199</v>
      </c>
      <c r="H1959" s="6" t="s">
        <v>38</v>
      </c>
      <c r="I1959" s="6" t="s">
        <v>38</v>
      </c>
      <c r="J1959" s="8" t="s">
        <v>1188</v>
      </c>
      <c r="K1959" s="5" t="s">
        <v>1189</v>
      </c>
      <c r="L1959" s="7" t="s">
        <v>285</v>
      </c>
      <c r="M1959" s="9">
        <v>463301</v>
      </c>
      <c r="N1959" s="5" t="s">
        <v>204</v>
      </c>
      <c r="O1959" s="32">
        <v>43425.7197587153</v>
      </c>
      <c r="P1959" s="33">
        <v>43437.6051209144</v>
      </c>
      <c r="Q1959" s="28" t="s">
        <v>1186</v>
      </c>
      <c r="R1959" s="29" t="s">
        <v>38</v>
      </c>
      <c r="S1959" s="28" t="s">
        <v>63</v>
      </c>
      <c r="T1959" s="28" t="s">
        <v>287</v>
      </c>
      <c r="U1959" s="5" t="s">
        <v>206</v>
      </c>
      <c r="V1959" s="28" t="s">
        <v>187</v>
      </c>
      <c r="W1959" s="7" t="s">
        <v>38</v>
      </c>
      <c r="X1959" s="7" t="s">
        <v>38</v>
      </c>
      <c r="Y1959" s="5" t="s">
        <v>38</v>
      </c>
      <c r="Z1959" s="5" t="s">
        <v>38</v>
      </c>
      <c r="AA1959" s="6" t="s">
        <v>38</v>
      </c>
      <c r="AB1959" s="6" t="s">
        <v>38</v>
      </c>
      <c r="AC1959" s="6" t="s">
        <v>38</v>
      </c>
      <c r="AD1959" s="6" t="s">
        <v>38</v>
      </c>
      <c r="AE1959" s="6" t="s">
        <v>38</v>
      </c>
    </row>
    <row r="1960">
      <c r="A1960" s="28" t="s">
        <v>1193</v>
      </c>
      <c r="B1960" s="6" t="s">
        <v>1192</v>
      </c>
      <c r="C1960" s="6" t="s">
        <v>1162</v>
      </c>
      <c r="D1960" s="7" t="s">
        <v>45</v>
      </c>
      <c r="E1960" s="28" t="s">
        <v>46</v>
      </c>
      <c r="F1960" s="5" t="s">
        <v>226</v>
      </c>
      <c r="G1960" s="6" t="s">
        <v>37</v>
      </c>
      <c r="H1960" s="6" t="s">
        <v>38</v>
      </c>
      <c r="I1960" s="6" t="s">
        <v>38</v>
      </c>
      <c r="J1960" s="8" t="s">
        <v>1188</v>
      </c>
      <c r="K1960" s="5" t="s">
        <v>1189</v>
      </c>
      <c r="L1960" s="7" t="s">
        <v>285</v>
      </c>
      <c r="M1960" s="9">
        <v>463401</v>
      </c>
      <c r="N1960" s="5" t="s">
        <v>41</v>
      </c>
      <c r="O1960" s="32">
        <v>43425.7197601505</v>
      </c>
      <c r="P1960" s="33">
        <v>43437.6051236111</v>
      </c>
      <c r="Q1960" s="28" t="s">
        <v>1191</v>
      </c>
      <c r="R1960" s="29" t="s">
        <v>38</v>
      </c>
      <c r="S1960" s="28" t="s">
        <v>63</v>
      </c>
      <c r="T1960" s="28" t="s">
        <v>231</v>
      </c>
      <c r="U1960" s="5" t="s">
        <v>271</v>
      </c>
      <c r="V1960" s="28" t="s">
        <v>187</v>
      </c>
      <c r="W1960" s="7" t="s">
        <v>38</v>
      </c>
      <c r="X1960" s="7" t="s">
        <v>38</v>
      </c>
      <c r="Y1960" s="5" t="s">
        <v>38</v>
      </c>
      <c r="Z1960" s="5" t="s">
        <v>38</v>
      </c>
      <c r="AA1960" s="6" t="s">
        <v>38</v>
      </c>
      <c r="AB1960" s="6" t="s">
        <v>38</v>
      </c>
      <c r="AC1960" s="6" t="s">
        <v>38</v>
      </c>
      <c r="AD1960" s="6" t="s">
        <v>38</v>
      </c>
      <c r="AE1960" s="6" t="s">
        <v>38</v>
      </c>
    </row>
    <row r="1961">
      <c r="A1961" s="28" t="s">
        <v>1196</v>
      </c>
      <c r="B1961" s="6" t="s">
        <v>1195</v>
      </c>
      <c r="C1961" s="6" t="s">
        <v>1162</v>
      </c>
      <c r="D1961" s="7" t="s">
        <v>45</v>
      </c>
      <c r="E1961" s="28" t="s">
        <v>46</v>
      </c>
      <c r="F1961" s="5" t="s">
        <v>226</v>
      </c>
      <c r="G1961" s="6" t="s">
        <v>37</v>
      </c>
      <c r="H1961" s="6" t="s">
        <v>38</v>
      </c>
      <c r="I1961" s="6" t="s">
        <v>38</v>
      </c>
      <c r="J1961" s="8" t="s">
        <v>1188</v>
      </c>
      <c r="K1961" s="5" t="s">
        <v>1189</v>
      </c>
      <c r="L1961" s="7" t="s">
        <v>285</v>
      </c>
      <c r="M1961" s="9">
        <v>536601</v>
      </c>
      <c r="N1961" s="5" t="s">
        <v>41</v>
      </c>
      <c r="O1961" s="32">
        <v>43425.7197616088</v>
      </c>
      <c r="P1961" s="33">
        <v>43437.6051265046</v>
      </c>
      <c r="Q1961" s="28" t="s">
        <v>1194</v>
      </c>
      <c r="R1961" s="29" t="s">
        <v>38</v>
      </c>
      <c r="S1961" s="28" t="s">
        <v>63</v>
      </c>
      <c r="T1961" s="28" t="s">
        <v>295</v>
      </c>
      <c r="U1961" s="5" t="s">
        <v>271</v>
      </c>
      <c r="V1961" s="28" t="s">
        <v>187</v>
      </c>
      <c r="W1961" s="7" t="s">
        <v>38</v>
      </c>
      <c r="X1961" s="7" t="s">
        <v>38</v>
      </c>
      <c r="Y1961" s="5" t="s">
        <v>38</v>
      </c>
      <c r="Z1961" s="5" t="s">
        <v>38</v>
      </c>
      <c r="AA1961" s="6" t="s">
        <v>38</v>
      </c>
      <c r="AB1961" s="6" t="s">
        <v>38</v>
      </c>
      <c r="AC1961" s="6" t="s">
        <v>38</v>
      </c>
      <c r="AD1961" s="6" t="s">
        <v>38</v>
      </c>
      <c r="AE1961" s="6" t="s">
        <v>38</v>
      </c>
    </row>
    <row r="1962">
      <c r="A1962" s="28" t="s">
        <v>1952</v>
      </c>
      <c r="B1962" s="6" t="s">
        <v>1951</v>
      </c>
      <c r="C1962" s="6" t="s">
        <v>1938</v>
      </c>
      <c r="D1962" s="7" t="s">
        <v>45</v>
      </c>
      <c r="E1962" s="28" t="s">
        <v>46</v>
      </c>
      <c r="F1962" s="5" t="s">
        <v>198</v>
      </c>
      <c r="G1962" s="6" t="s">
        <v>199</v>
      </c>
      <c r="H1962" s="6" t="s">
        <v>38</v>
      </c>
      <c r="I1962" s="6" t="s">
        <v>38</v>
      </c>
      <c r="J1962" s="8" t="s">
        <v>469</v>
      </c>
      <c r="K1962" s="5" t="s">
        <v>470</v>
      </c>
      <c r="L1962" s="7" t="s">
        <v>285</v>
      </c>
      <c r="M1962" s="9">
        <v>481701</v>
      </c>
      <c r="N1962" s="5" t="s">
        <v>204</v>
      </c>
      <c r="O1962" s="32">
        <v>43425.719763044</v>
      </c>
      <c r="P1962" s="33">
        <v>43437.6051295486</v>
      </c>
      <c r="Q1962" s="28" t="s">
        <v>1950</v>
      </c>
      <c r="R1962" s="29" t="s">
        <v>38</v>
      </c>
      <c r="S1962" s="28" t="s">
        <v>63</v>
      </c>
      <c r="T1962" s="28" t="s">
        <v>287</v>
      </c>
      <c r="U1962" s="5" t="s">
        <v>206</v>
      </c>
      <c r="V1962" s="28" t="s">
        <v>414</v>
      </c>
      <c r="W1962" s="7" t="s">
        <v>38</v>
      </c>
      <c r="X1962" s="7" t="s">
        <v>38</v>
      </c>
      <c r="Y1962" s="5" t="s">
        <v>38</v>
      </c>
      <c r="Z1962" s="5" t="s">
        <v>38</v>
      </c>
      <c r="AA1962" s="6" t="s">
        <v>38</v>
      </c>
      <c r="AB1962" s="6" t="s">
        <v>38</v>
      </c>
      <c r="AC1962" s="6" t="s">
        <v>38</v>
      </c>
      <c r="AD1962" s="6" t="s">
        <v>38</v>
      </c>
      <c r="AE1962" s="6" t="s">
        <v>38</v>
      </c>
    </row>
    <row r="1963">
      <c r="A1963" s="28" t="s">
        <v>1955</v>
      </c>
      <c r="B1963" s="6" t="s">
        <v>1954</v>
      </c>
      <c r="C1963" s="6" t="s">
        <v>1938</v>
      </c>
      <c r="D1963" s="7" t="s">
        <v>45</v>
      </c>
      <c r="E1963" s="28" t="s">
        <v>46</v>
      </c>
      <c r="F1963" s="5" t="s">
        <v>226</v>
      </c>
      <c r="G1963" s="6" t="s">
        <v>37</v>
      </c>
      <c r="H1963" s="6" t="s">
        <v>38</v>
      </c>
      <c r="I1963" s="6" t="s">
        <v>38</v>
      </c>
      <c r="J1963" s="8" t="s">
        <v>469</v>
      </c>
      <c r="K1963" s="5" t="s">
        <v>470</v>
      </c>
      <c r="L1963" s="7" t="s">
        <v>285</v>
      </c>
      <c r="M1963" s="9">
        <v>536200</v>
      </c>
      <c r="N1963" s="5" t="s">
        <v>41</v>
      </c>
      <c r="O1963" s="32">
        <v>43425.7197645023</v>
      </c>
      <c r="P1963" s="33">
        <v>43437.6051329861</v>
      </c>
      <c r="Q1963" s="28" t="s">
        <v>1953</v>
      </c>
      <c r="R1963" s="29" t="s">
        <v>38</v>
      </c>
      <c r="S1963" s="28" t="s">
        <v>63</v>
      </c>
      <c r="T1963" s="28" t="s">
        <v>295</v>
      </c>
      <c r="U1963" s="5" t="s">
        <v>271</v>
      </c>
      <c r="V1963" s="28" t="s">
        <v>187</v>
      </c>
      <c r="W1963" s="7" t="s">
        <v>38</v>
      </c>
      <c r="X1963" s="7" t="s">
        <v>38</v>
      </c>
      <c r="Y1963" s="5" t="s">
        <v>38</v>
      </c>
      <c r="Z1963" s="5" t="s">
        <v>38</v>
      </c>
      <c r="AA1963" s="6" t="s">
        <v>38</v>
      </c>
      <c r="AB1963" s="6" t="s">
        <v>38</v>
      </c>
      <c r="AC1963" s="6" t="s">
        <v>38</v>
      </c>
      <c r="AD1963" s="6" t="s">
        <v>38</v>
      </c>
      <c r="AE1963" s="6" t="s">
        <v>38</v>
      </c>
    </row>
    <row r="1964">
      <c r="A1964" s="28" t="s">
        <v>3834</v>
      </c>
      <c r="B1964" s="6" t="s">
        <v>3830</v>
      </c>
      <c r="C1964" s="6" t="s">
        <v>1064</v>
      </c>
      <c r="D1964" s="7" t="s">
        <v>45</v>
      </c>
      <c r="E1964" s="28" t="s">
        <v>46</v>
      </c>
      <c r="F1964" s="5" t="s">
        <v>226</v>
      </c>
      <c r="G1964" s="6" t="s">
        <v>37</v>
      </c>
      <c r="H1964" s="6" t="s">
        <v>38</v>
      </c>
      <c r="I1964" s="6" t="s">
        <v>38</v>
      </c>
      <c r="J1964" s="8" t="s">
        <v>283</v>
      </c>
      <c r="K1964" s="5" t="s">
        <v>284</v>
      </c>
      <c r="L1964" s="7" t="s">
        <v>285</v>
      </c>
      <c r="M1964" s="9">
        <v>444201</v>
      </c>
      <c r="N1964" s="5" t="s">
        <v>41</v>
      </c>
      <c r="O1964" s="32">
        <v>43425.7197661227</v>
      </c>
      <c r="P1964" s="33">
        <v>43437.6051357292</v>
      </c>
      <c r="Q1964" s="28" t="s">
        <v>3829</v>
      </c>
      <c r="R1964" s="29" t="s">
        <v>38</v>
      </c>
      <c r="S1964" s="28" t="s">
        <v>63</v>
      </c>
      <c r="T1964" s="28" t="s">
        <v>295</v>
      </c>
      <c r="U1964" s="5" t="s">
        <v>271</v>
      </c>
      <c r="V1964" s="28" t="s">
        <v>187</v>
      </c>
      <c r="W1964" s="7" t="s">
        <v>38</v>
      </c>
      <c r="X1964" s="7" t="s">
        <v>38</v>
      </c>
      <c r="Y1964" s="5" t="s">
        <v>38</v>
      </c>
      <c r="Z1964" s="5" t="s">
        <v>38</v>
      </c>
      <c r="AA1964" s="6" t="s">
        <v>38</v>
      </c>
      <c r="AB1964" s="6" t="s">
        <v>38</v>
      </c>
      <c r="AC1964" s="6" t="s">
        <v>38</v>
      </c>
      <c r="AD1964" s="6" t="s">
        <v>38</v>
      </c>
      <c r="AE1964" s="6" t="s">
        <v>38</v>
      </c>
    </row>
    <row r="1965">
      <c r="A1965" s="28" t="s">
        <v>3889</v>
      </c>
      <c r="B1965" s="6" t="s">
        <v>3887</v>
      </c>
      <c r="C1965" s="6" t="s">
        <v>1408</v>
      </c>
      <c r="D1965" s="7" t="s">
        <v>45</v>
      </c>
      <c r="E1965" s="28" t="s">
        <v>46</v>
      </c>
      <c r="F1965" s="5" t="s">
        <v>198</v>
      </c>
      <c r="G1965" s="6" t="s">
        <v>199</v>
      </c>
      <c r="H1965" s="6" t="s">
        <v>38</v>
      </c>
      <c r="I1965" s="6" t="s">
        <v>38</v>
      </c>
      <c r="J1965" s="8" t="s">
        <v>469</v>
      </c>
      <c r="K1965" s="5" t="s">
        <v>470</v>
      </c>
      <c r="L1965" s="7" t="s">
        <v>285</v>
      </c>
      <c r="M1965" s="9">
        <v>447701</v>
      </c>
      <c r="N1965" s="5" t="s">
        <v>204</v>
      </c>
      <c r="O1965" s="32">
        <v>43425.7197677431</v>
      </c>
      <c r="P1965" s="33">
        <v>43437.6051384259</v>
      </c>
      <c r="Q1965" s="28" t="s">
        <v>3886</v>
      </c>
      <c r="R1965" s="29" t="s">
        <v>38</v>
      </c>
      <c r="S1965" s="28" t="s">
        <v>63</v>
      </c>
      <c r="T1965" s="28" t="s">
        <v>287</v>
      </c>
      <c r="U1965" s="5" t="s">
        <v>206</v>
      </c>
      <c r="V1965" s="28" t="s">
        <v>187</v>
      </c>
      <c r="W1965" s="7" t="s">
        <v>38</v>
      </c>
      <c r="X1965" s="7" t="s">
        <v>38</v>
      </c>
      <c r="Y1965" s="5" t="s">
        <v>288</v>
      </c>
      <c r="Z1965" s="5" t="s">
        <v>38</v>
      </c>
      <c r="AA1965" s="6" t="s">
        <v>38</v>
      </c>
      <c r="AB1965" s="6" t="s">
        <v>38</v>
      </c>
      <c r="AC1965" s="6" t="s">
        <v>38</v>
      </c>
      <c r="AD1965" s="6" t="s">
        <v>38</v>
      </c>
      <c r="AE1965" s="6" t="s">
        <v>38</v>
      </c>
    </row>
    <row r="1966">
      <c r="A1966" s="28" t="s">
        <v>3893</v>
      </c>
      <c r="B1966" s="6" t="s">
        <v>3891</v>
      </c>
      <c r="C1966" s="6" t="s">
        <v>1408</v>
      </c>
      <c r="D1966" s="7" t="s">
        <v>45</v>
      </c>
      <c r="E1966" s="28" t="s">
        <v>46</v>
      </c>
      <c r="F1966" s="5" t="s">
        <v>226</v>
      </c>
      <c r="G1966" s="6" t="s">
        <v>37</v>
      </c>
      <c r="H1966" s="6" t="s">
        <v>38</v>
      </c>
      <c r="I1966" s="6" t="s">
        <v>38</v>
      </c>
      <c r="J1966" s="8" t="s">
        <v>469</v>
      </c>
      <c r="K1966" s="5" t="s">
        <v>470</v>
      </c>
      <c r="L1966" s="7" t="s">
        <v>285</v>
      </c>
      <c r="M1966" s="9">
        <v>447801</v>
      </c>
      <c r="N1966" s="5" t="s">
        <v>157</v>
      </c>
      <c r="O1966" s="32">
        <v>43425.7197691782</v>
      </c>
      <c r="P1966" s="33">
        <v>43437.6051412847</v>
      </c>
      <c r="Q1966" s="28" t="s">
        <v>3890</v>
      </c>
      <c r="R1966" s="29" t="s">
        <v>6493</v>
      </c>
      <c r="S1966" s="28" t="s">
        <v>63</v>
      </c>
      <c r="T1966" s="28" t="s">
        <v>231</v>
      </c>
      <c r="U1966" s="5" t="s">
        <v>232</v>
      </c>
      <c r="V1966" s="28" t="s">
        <v>187</v>
      </c>
      <c r="W1966" s="7" t="s">
        <v>38</v>
      </c>
      <c r="X1966" s="7" t="s">
        <v>38</v>
      </c>
      <c r="Y1966" s="5" t="s">
        <v>38</v>
      </c>
      <c r="Z1966" s="5" t="s">
        <v>38</v>
      </c>
      <c r="AA1966" s="6" t="s">
        <v>38</v>
      </c>
      <c r="AB1966" s="6" t="s">
        <v>38</v>
      </c>
      <c r="AC1966" s="6" t="s">
        <v>38</v>
      </c>
      <c r="AD1966" s="6" t="s">
        <v>38</v>
      </c>
      <c r="AE1966" s="6" t="s">
        <v>38</v>
      </c>
    </row>
    <row r="1967">
      <c r="A1967" s="28" t="s">
        <v>3896</v>
      </c>
      <c r="B1967" s="6" t="s">
        <v>3895</v>
      </c>
      <c r="C1967" s="6" t="s">
        <v>1408</v>
      </c>
      <c r="D1967" s="7" t="s">
        <v>45</v>
      </c>
      <c r="E1967" s="28" t="s">
        <v>46</v>
      </c>
      <c r="F1967" s="5" t="s">
        <v>226</v>
      </c>
      <c r="G1967" s="6" t="s">
        <v>37</v>
      </c>
      <c r="H1967" s="6" t="s">
        <v>38</v>
      </c>
      <c r="I1967" s="6" t="s">
        <v>38</v>
      </c>
      <c r="J1967" s="8" t="s">
        <v>469</v>
      </c>
      <c r="K1967" s="5" t="s">
        <v>470</v>
      </c>
      <c r="L1967" s="7" t="s">
        <v>285</v>
      </c>
      <c r="M1967" s="9">
        <v>447901</v>
      </c>
      <c r="N1967" s="5" t="s">
        <v>157</v>
      </c>
      <c r="O1967" s="32">
        <v>43425.7197706366</v>
      </c>
      <c r="P1967" s="33">
        <v>43437.6051441782</v>
      </c>
      <c r="Q1967" s="28" t="s">
        <v>3894</v>
      </c>
      <c r="R1967" s="29" t="s">
        <v>6494</v>
      </c>
      <c r="S1967" s="28" t="s">
        <v>63</v>
      </c>
      <c r="T1967" s="28" t="s">
        <v>295</v>
      </c>
      <c r="U1967" s="5" t="s">
        <v>232</v>
      </c>
      <c r="V1967" s="28" t="s">
        <v>187</v>
      </c>
      <c r="W1967" s="7" t="s">
        <v>38</v>
      </c>
      <c r="X1967" s="7" t="s">
        <v>38</v>
      </c>
      <c r="Y1967" s="5" t="s">
        <v>38</v>
      </c>
      <c r="Z1967" s="5" t="s">
        <v>38</v>
      </c>
      <c r="AA1967" s="6" t="s">
        <v>38</v>
      </c>
      <c r="AB1967" s="6" t="s">
        <v>38</v>
      </c>
      <c r="AC1967" s="6" t="s">
        <v>38</v>
      </c>
      <c r="AD1967" s="6" t="s">
        <v>38</v>
      </c>
      <c r="AE1967" s="6" t="s">
        <v>38</v>
      </c>
    </row>
    <row r="1968">
      <c r="A1968" s="28" t="s">
        <v>3951</v>
      </c>
      <c r="B1968" s="6" t="s">
        <v>3949</v>
      </c>
      <c r="C1968" s="6" t="s">
        <v>3570</v>
      </c>
      <c r="D1968" s="7" t="s">
        <v>45</v>
      </c>
      <c r="E1968" s="28" t="s">
        <v>46</v>
      </c>
      <c r="F1968" s="5" t="s">
        <v>198</v>
      </c>
      <c r="G1968" s="6" t="s">
        <v>199</v>
      </c>
      <c r="H1968" s="6" t="s">
        <v>38</v>
      </c>
      <c r="I1968" s="6" t="s">
        <v>38</v>
      </c>
      <c r="J1968" s="8" t="s">
        <v>262</v>
      </c>
      <c r="K1968" s="5" t="s">
        <v>263</v>
      </c>
      <c r="L1968" s="7" t="s">
        <v>264</v>
      </c>
      <c r="M1968" s="9">
        <v>557100</v>
      </c>
      <c r="N1968" s="5" t="s">
        <v>204</v>
      </c>
      <c r="O1968" s="32">
        <v>43425.7197720718</v>
      </c>
      <c r="P1968" s="33">
        <v>43437.6051469097</v>
      </c>
      <c r="Q1968" s="28" t="s">
        <v>3948</v>
      </c>
      <c r="R1968" s="29" t="s">
        <v>38</v>
      </c>
      <c r="S1968" s="28" t="s">
        <v>63</v>
      </c>
      <c r="T1968" s="28" t="s">
        <v>287</v>
      </c>
      <c r="U1968" s="5" t="s">
        <v>206</v>
      </c>
      <c r="V1968" s="28" t="s">
        <v>187</v>
      </c>
      <c r="W1968" s="7" t="s">
        <v>38</v>
      </c>
      <c r="X1968" s="7" t="s">
        <v>38</v>
      </c>
      <c r="Y1968" s="5" t="s">
        <v>3952</v>
      </c>
      <c r="Z1968" s="5" t="s">
        <v>38</v>
      </c>
      <c r="AA1968" s="6" t="s">
        <v>38</v>
      </c>
      <c r="AB1968" s="6" t="s">
        <v>38</v>
      </c>
      <c r="AC1968" s="6" t="s">
        <v>38</v>
      </c>
      <c r="AD1968" s="6" t="s">
        <v>38</v>
      </c>
      <c r="AE1968" s="6" t="s">
        <v>38</v>
      </c>
    </row>
    <row r="1969">
      <c r="A1969" s="30" t="s">
        <v>3956</v>
      </c>
      <c r="B1969" s="6" t="s">
        <v>3954</v>
      </c>
      <c r="C1969" s="6" t="s">
        <v>3570</v>
      </c>
      <c r="D1969" s="7" t="s">
        <v>45</v>
      </c>
      <c r="E1969" s="28" t="s">
        <v>46</v>
      </c>
      <c r="F1969" s="5" t="s">
        <v>198</v>
      </c>
      <c r="G1969" s="6" t="s">
        <v>199</v>
      </c>
      <c r="H1969" s="6" t="s">
        <v>38</v>
      </c>
      <c r="I1969" s="6" t="s">
        <v>38</v>
      </c>
      <c r="J1969" s="8" t="s">
        <v>262</v>
      </c>
      <c r="K1969" s="5" t="s">
        <v>263</v>
      </c>
      <c r="L1969" s="7" t="s">
        <v>264</v>
      </c>
      <c r="M1969" s="9">
        <v>538100</v>
      </c>
      <c r="N1969" s="5" t="s">
        <v>175</v>
      </c>
      <c r="O1969" s="32">
        <v>43425.7197735301</v>
      </c>
      <c r="Q1969" s="28" t="s">
        <v>3953</v>
      </c>
      <c r="R1969" s="29" t="s">
        <v>38</v>
      </c>
      <c r="S1969" s="28" t="s">
        <v>63</v>
      </c>
      <c r="T1969" s="28" t="s">
        <v>287</v>
      </c>
      <c r="U1969" s="5" t="s">
        <v>206</v>
      </c>
      <c r="V1969" s="28" t="s">
        <v>187</v>
      </c>
      <c r="W1969" s="7" t="s">
        <v>38</v>
      </c>
      <c r="X1969" s="7" t="s">
        <v>38</v>
      </c>
      <c r="Y1969" s="5" t="s">
        <v>173</v>
      </c>
      <c r="Z1969" s="5" t="s">
        <v>38</v>
      </c>
      <c r="AA1969" s="6" t="s">
        <v>38</v>
      </c>
      <c r="AB1969" s="6" t="s">
        <v>38</v>
      </c>
      <c r="AC1969" s="6" t="s">
        <v>38</v>
      </c>
      <c r="AD1969" s="6" t="s">
        <v>38</v>
      </c>
      <c r="AE1969" s="6" t="s">
        <v>38</v>
      </c>
    </row>
    <row r="1970">
      <c r="A1970" s="30" t="s">
        <v>3960</v>
      </c>
      <c r="B1970" s="6" t="s">
        <v>3958</v>
      </c>
      <c r="C1970" s="6" t="s">
        <v>3570</v>
      </c>
      <c r="D1970" s="7" t="s">
        <v>45</v>
      </c>
      <c r="E1970" s="28" t="s">
        <v>46</v>
      </c>
      <c r="F1970" s="5" t="s">
        <v>198</v>
      </c>
      <c r="G1970" s="6" t="s">
        <v>199</v>
      </c>
      <c r="H1970" s="6" t="s">
        <v>38</v>
      </c>
      <c r="I1970" s="6" t="s">
        <v>38</v>
      </c>
      <c r="J1970" s="8" t="s">
        <v>262</v>
      </c>
      <c r="K1970" s="5" t="s">
        <v>263</v>
      </c>
      <c r="L1970" s="7" t="s">
        <v>264</v>
      </c>
      <c r="M1970" s="9">
        <v>537901</v>
      </c>
      <c r="N1970" s="5" t="s">
        <v>175</v>
      </c>
      <c r="O1970" s="32">
        <v>43425.7197751505</v>
      </c>
      <c r="Q1970" s="28" t="s">
        <v>3957</v>
      </c>
      <c r="R1970" s="29" t="s">
        <v>38</v>
      </c>
      <c r="S1970" s="28" t="s">
        <v>63</v>
      </c>
      <c r="T1970" s="28" t="s">
        <v>287</v>
      </c>
      <c r="U1970" s="5" t="s">
        <v>206</v>
      </c>
      <c r="V1970" s="28" t="s">
        <v>187</v>
      </c>
      <c r="W1970" s="7" t="s">
        <v>38</v>
      </c>
      <c r="X1970" s="7" t="s">
        <v>38</v>
      </c>
      <c r="Y1970" s="5" t="s">
        <v>288</v>
      </c>
      <c r="Z1970" s="5" t="s">
        <v>38</v>
      </c>
      <c r="AA1970" s="6" t="s">
        <v>38</v>
      </c>
      <c r="AB1970" s="6" t="s">
        <v>38</v>
      </c>
      <c r="AC1970" s="6" t="s">
        <v>38</v>
      </c>
      <c r="AD1970" s="6" t="s">
        <v>38</v>
      </c>
      <c r="AE1970" s="6" t="s">
        <v>38</v>
      </c>
    </row>
    <row r="1971">
      <c r="A1971" s="30" t="s">
        <v>4668</v>
      </c>
      <c r="B1971" s="6" t="s">
        <v>4666</v>
      </c>
      <c r="C1971" s="6" t="s">
        <v>1408</v>
      </c>
      <c r="D1971" s="7" t="s">
        <v>45</v>
      </c>
      <c r="E1971" s="28" t="s">
        <v>46</v>
      </c>
      <c r="F1971" s="5" t="s">
        <v>198</v>
      </c>
      <c r="G1971" s="6" t="s">
        <v>199</v>
      </c>
      <c r="H1971" s="6" t="s">
        <v>38</v>
      </c>
      <c r="I1971" s="6" t="s">
        <v>38</v>
      </c>
      <c r="J1971" s="8" t="s">
        <v>262</v>
      </c>
      <c r="K1971" s="5" t="s">
        <v>263</v>
      </c>
      <c r="L1971" s="7" t="s">
        <v>264</v>
      </c>
      <c r="M1971" s="9">
        <v>537801</v>
      </c>
      <c r="N1971" s="5" t="s">
        <v>175</v>
      </c>
      <c r="O1971" s="32">
        <v>43425.7197765856</v>
      </c>
      <c r="Q1971" s="28" t="s">
        <v>4665</v>
      </c>
      <c r="R1971" s="29" t="s">
        <v>38</v>
      </c>
      <c r="S1971" s="28" t="s">
        <v>63</v>
      </c>
      <c r="T1971" s="28" t="s">
        <v>287</v>
      </c>
      <c r="U1971" s="5" t="s">
        <v>206</v>
      </c>
      <c r="V1971" s="28" t="s">
        <v>187</v>
      </c>
      <c r="W1971" s="7" t="s">
        <v>38</v>
      </c>
      <c r="X1971" s="7" t="s">
        <v>38</v>
      </c>
      <c r="Y1971" s="5" t="s">
        <v>173</v>
      </c>
      <c r="Z1971" s="5" t="s">
        <v>38</v>
      </c>
      <c r="AA1971" s="6" t="s">
        <v>38</v>
      </c>
      <c r="AB1971" s="6" t="s">
        <v>38</v>
      </c>
      <c r="AC1971" s="6" t="s">
        <v>38</v>
      </c>
      <c r="AD1971" s="6" t="s">
        <v>38</v>
      </c>
      <c r="AE1971" s="6" t="s">
        <v>38</v>
      </c>
    </row>
    <row r="1972">
      <c r="A1972" s="28" t="s">
        <v>5128</v>
      </c>
      <c r="B1972" s="6" t="s">
        <v>5126</v>
      </c>
      <c r="C1972" s="6" t="s">
        <v>1408</v>
      </c>
      <c r="D1972" s="7" t="s">
        <v>45</v>
      </c>
      <c r="E1972" s="28" t="s">
        <v>46</v>
      </c>
      <c r="F1972" s="5" t="s">
        <v>198</v>
      </c>
      <c r="G1972" s="6" t="s">
        <v>199</v>
      </c>
      <c r="H1972" s="6" t="s">
        <v>38</v>
      </c>
      <c r="I1972" s="6" t="s">
        <v>38</v>
      </c>
      <c r="J1972" s="8" t="s">
        <v>283</v>
      </c>
      <c r="K1972" s="5" t="s">
        <v>284</v>
      </c>
      <c r="L1972" s="7" t="s">
        <v>285</v>
      </c>
      <c r="M1972" s="9">
        <v>444001</v>
      </c>
      <c r="N1972" s="5" t="s">
        <v>204</v>
      </c>
      <c r="O1972" s="32">
        <v>43425.719778206</v>
      </c>
      <c r="P1972" s="33">
        <v>43437.6051503125</v>
      </c>
      <c r="Q1972" s="28" t="s">
        <v>5125</v>
      </c>
      <c r="R1972" s="29" t="s">
        <v>38</v>
      </c>
      <c r="S1972" s="28" t="s">
        <v>63</v>
      </c>
      <c r="T1972" s="28" t="s">
        <v>287</v>
      </c>
      <c r="U1972" s="5" t="s">
        <v>206</v>
      </c>
      <c r="V1972" s="28" t="s">
        <v>187</v>
      </c>
      <c r="W1972" s="7" t="s">
        <v>38</v>
      </c>
      <c r="X1972" s="7" t="s">
        <v>38</v>
      </c>
      <c r="Y1972" s="5" t="s">
        <v>288</v>
      </c>
      <c r="Z1972" s="5" t="s">
        <v>38</v>
      </c>
      <c r="AA1972" s="6" t="s">
        <v>38</v>
      </c>
      <c r="AB1972" s="6" t="s">
        <v>38</v>
      </c>
      <c r="AC1972" s="6" t="s">
        <v>38</v>
      </c>
      <c r="AD1972" s="6" t="s">
        <v>38</v>
      </c>
      <c r="AE1972" s="6" t="s">
        <v>38</v>
      </c>
    </row>
    <row r="1973">
      <c r="A1973" s="28" t="s">
        <v>5131</v>
      </c>
      <c r="B1973" s="6" t="s">
        <v>5130</v>
      </c>
      <c r="C1973" s="6" t="s">
        <v>1408</v>
      </c>
      <c r="D1973" s="7" t="s">
        <v>45</v>
      </c>
      <c r="E1973" s="28" t="s">
        <v>46</v>
      </c>
      <c r="F1973" s="5" t="s">
        <v>226</v>
      </c>
      <c r="G1973" s="6" t="s">
        <v>37</v>
      </c>
      <c r="H1973" s="6" t="s">
        <v>38</v>
      </c>
      <c r="I1973" s="6" t="s">
        <v>38</v>
      </c>
      <c r="J1973" s="8" t="s">
        <v>283</v>
      </c>
      <c r="K1973" s="5" t="s">
        <v>284</v>
      </c>
      <c r="L1973" s="7" t="s">
        <v>285</v>
      </c>
      <c r="M1973" s="9">
        <v>444301</v>
      </c>
      <c r="N1973" s="5" t="s">
        <v>41</v>
      </c>
      <c r="O1973" s="32">
        <v>43425.7197796644</v>
      </c>
      <c r="P1973" s="33">
        <v>43437.6051533912</v>
      </c>
      <c r="Q1973" s="28" t="s">
        <v>5129</v>
      </c>
      <c r="R1973" s="29" t="s">
        <v>38</v>
      </c>
      <c r="S1973" s="28" t="s">
        <v>63</v>
      </c>
      <c r="T1973" s="28" t="s">
        <v>295</v>
      </c>
      <c r="U1973" s="5" t="s">
        <v>271</v>
      </c>
      <c r="V1973" s="28" t="s">
        <v>187</v>
      </c>
      <c r="W1973" s="7" t="s">
        <v>38</v>
      </c>
      <c r="X1973" s="7" t="s">
        <v>38</v>
      </c>
      <c r="Y1973" s="5" t="s">
        <v>38</v>
      </c>
      <c r="Z1973" s="5" t="s">
        <v>38</v>
      </c>
      <c r="AA1973" s="6" t="s">
        <v>38</v>
      </c>
      <c r="AB1973" s="6" t="s">
        <v>38</v>
      </c>
      <c r="AC1973" s="6" t="s">
        <v>38</v>
      </c>
      <c r="AD1973" s="6" t="s">
        <v>38</v>
      </c>
      <c r="AE1973" s="6" t="s">
        <v>38</v>
      </c>
    </row>
    <row r="1974">
      <c r="A1974" s="28" t="s">
        <v>5584</v>
      </c>
      <c r="B1974" s="6" t="s">
        <v>5582</v>
      </c>
      <c r="C1974" s="6" t="s">
        <v>1064</v>
      </c>
      <c r="D1974" s="7" t="s">
        <v>45</v>
      </c>
      <c r="E1974" s="28" t="s">
        <v>46</v>
      </c>
      <c r="F1974" s="5" t="s">
        <v>198</v>
      </c>
      <c r="G1974" s="6" t="s">
        <v>199</v>
      </c>
      <c r="H1974" s="6" t="s">
        <v>38</v>
      </c>
      <c r="I1974" s="6" t="s">
        <v>38</v>
      </c>
      <c r="J1974" s="8" t="s">
        <v>283</v>
      </c>
      <c r="K1974" s="5" t="s">
        <v>284</v>
      </c>
      <c r="L1974" s="7" t="s">
        <v>285</v>
      </c>
      <c r="M1974" s="9">
        <v>443901</v>
      </c>
      <c r="N1974" s="5" t="s">
        <v>204</v>
      </c>
      <c r="O1974" s="32">
        <v>43425.7197810995</v>
      </c>
      <c r="P1974" s="33">
        <v>43437.6051568287</v>
      </c>
      <c r="Q1974" s="28" t="s">
        <v>5581</v>
      </c>
      <c r="R1974" s="29" t="s">
        <v>38</v>
      </c>
      <c r="S1974" s="28" t="s">
        <v>63</v>
      </c>
      <c r="T1974" s="28" t="s">
        <v>287</v>
      </c>
      <c r="U1974" s="5" t="s">
        <v>206</v>
      </c>
      <c r="V1974" s="28" t="s">
        <v>187</v>
      </c>
      <c r="W1974" s="7" t="s">
        <v>38</v>
      </c>
      <c r="X1974" s="7" t="s">
        <v>38</v>
      </c>
      <c r="Y1974" s="5" t="s">
        <v>288</v>
      </c>
      <c r="Z1974" s="5" t="s">
        <v>38</v>
      </c>
      <c r="AA1974" s="6" t="s">
        <v>38</v>
      </c>
      <c r="AB1974" s="6" t="s">
        <v>38</v>
      </c>
      <c r="AC1974" s="6" t="s">
        <v>38</v>
      </c>
      <c r="AD1974" s="6" t="s">
        <v>38</v>
      </c>
      <c r="AE1974" s="6" t="s">
        <v>38</v>
      </c>
    </row>
    <row r="1975">
      <c r="A1975" s="28" t="s">
        <v>5588</v>
      </c>
      <c r="B1975" s="6" t="s">
        <v>5586</v>
      </c>
      <c r="C1975" s="6" t="s">
        <v>1064</v>
      </c>
      <c r="D1975" s="7" t="s">
        <v>45</v>
      </c>
      <c r="E1975" s="28" t="s">
        <v>46</v>
      </c>
      <c r="F1975" s="5" t="s">
        <v>226</v>
      </c>
      <c r="G1975" s="6" t="s">
        <v>37</v>
      </c>
      <c r="H1975" s="6" t="s">
        <v>38</v>
      </c>
      <c r="I1975" s="6" t="s">
        <v>38</v>
      </c>
      <c r="J1975" s="8" t="s">
        <v>283</v>
      </c>
      <c r="K1975" s="5" t="s">
        <v>284</v>
      </c>
      <c r="L1975" s="7" t="s">
        <v>285</v>
      </c>
      <c r="M1975" s="9">
        <v>444101</v>
      </c>
      <c r="N1975" s="5" t="s">
        <v>41</v>
      </c>
      <c r="O1975" s="32">
        <v>43425.7197827199</v>
      </c>
      <c r="P1975" s="33">
        <v>43437.605159919</v>
      </c>
      <c r="Q1975" s="28" t="s">
        <v>5585</v>
      </c>
      <c r="R1975" s="29" t="s">
        <v>38</v>
      </c>
      <c r="S1975" s="28" t="s">
        <v>63</v>
      </c>
      <c r="T1975" s="28" t="s">
        <v>231</v>
      </c>
      <c r="U1975" s="5" t="s">
        <v>271</v>
      </c>
      <c r="V1975" s="28" t="s">
        <v>187</v>
      </c>
      <c r="W1975" s="7" t="s">
        <v>38</v>
      </c>
      <c r="X1975" s="7" t="s">
        <v>38</v>
      </c>
      <c r="Y1975" s="5" t="s">
        <v>38</v>
      </c>
      <c r="Z1975" s="5" t="s">
        <v>38</v>
      </c>
      <c r="AA1975" s="6" t="s">
        <v>38</v>
      </c>
      <c r="AB1975" s="6" t="s">
        <v>38</v>
      </c>
      <c r="AC1975" s="6" t="s">
        <v>38</v>
      </c>
      <c r="AD1975" s="6" t="s">
        <v>38</v>
      </c>
      <c r="AE1975" s="6" t="s">
        <v>38</v>
      </c>
    </row>
    <row r="1976">
      <c r="A1976" s="28" t="s">
        <v>6195</v>
      </c>
      <c r="B1976" s="6" t="s">
        <v>6193</v>
      </c>
      <c r="C1976" s="6" t="s">
        <v>1031</v>
      </c>
      <c r="D1976" s="7" t="s">
        <v>45</v>
      </c>
      <c r="E1976" s="28" t="s">
        <v>46</v>
      </c>
      <c r="F1976" s="5" t="s">
        <v>198</v>
      </c>
      <c r="G1976" s="6" t="s">
        <v>199</v>
      </c>
      <c r="H1976" s="6" t="s">
        <v>38</v>
      </c>
      <c r="I1976" s="6" t="s">
        <v>38</v>
      </c>
      <c r="J1976" s="8" t="s">
        <v>469</v>
      </c>
      <c r="K1976" s="5" t="s">
        <v>470</v>
      </c>
      <c r="L1976" s="7" t="s">
        <v>285</v>
      </c>
      <c r="M1976" s="9">
        <v>601500</v>
      </c>
      <c r="N1976" s="5" t="s">
        <v>157</v>
      </c>
      <c r="O1976" s="32">
        <v>43425.7197843403</v>
      </c>
      <c r="P1976" s="33">
        <v>43437.6051636921</v>
      </c>
      <c r="Q1976" s="28" t="s">
        <v>6192</v>
      </c>
      <c r="R1976" s="29" t="s">
        <v>6495</v>
      </c>
      <c r="S1976" s="28" t="s">
        <v>63</v>
      </c>
      <c r="T1976" s="28" t="s">
        <v>287</v>
      </c>
      <c r="U1976" s="5" t="s">
        <v>206</v>
      </c>
      <c r="V1976" s="28" t="s">
        <v>187</v>
      </c>
      <c r="W1976" s="7" t="s">
        <v>38</v>
      </c>
      <c r="X1976" s="7" t="s">
        <v>38</v>
      </c>
      <c r="Y1976" s="5" t="s">
        <v>38</v>
      </c>
      <c r="Z1976" s="5" t="s">
        <v>38</v>
      </c>
      <c r="AA1976" s="6" t="s">
        <v>38</v>
      </c>
      <c r="AB1976" s="6" t="s">
        <v>38</v>
      </c>
      <c r="AC1976" s="6" t="s">
        <v>38</v>
      </c>
      <c r="AD1976" s="6" t="s">
        <v>38</v>
      </c>
      <c r="AE1976" s="6" t="s">
        <v>38</v>
      </c>
    </row>
    <row r="1977">
      <c r="A1977" s="28" t="s">
        <v>6199</v>
      </c>
      <c r="B1977" s="6" t="s">
        <v>6197</v>
      </c>
      <c r="C1977" s="6" t="s">
        <v>1031</v>
      </c>
      <c r="D1977" s="7" t="s">
        <v>45</v>
      </c>
      <c r="E1977" s="28" t="s">
        <v>46</v>
      </c>
      <c r="F1977" s="5" t="s">
        <v>226</v>
      </c>
      <c r="G1977" s="6" t="s">
        <v>37</v>
      </c>
      <c r="H1977" s="6" t="s">
        <v>38</v>
      </c>
      <c r="I1977" s="6" t="s">
        <v>38</v>
      </c>
      <c r="J1977" s="8" t="s">
        <v>469</v>
      </c>
      <c r="K1977" s="5" t="s">
        <v>470</v>
      </c>
      <c r="L1977" s="7" t="s">
        <v>285</v>
      </c>
      <c r="M1977" s="9">
        <v>601600</v>
      </c>
      <c r="N1977" s="5" t="s">
        <v>157</v>
      </c>
      <c r="O1977" s="32">
        <v>43425.7197859606</v>
      </c>
      <c r="P1977" s="33">
        <v>43437.6051669329</v>
      </c>
      <c r="Q1977" s="28" t="s">
        <v>6196</v>
      </c>
      <c r="R1977" s="29" t="s">
        <v>6496</v>
      </c>
      <c r="S1977" s="28" t="s">
        <v>63</v>
      </c>
      <c r="T1977" s="28" t="s">
        <v>231</v>
      </c>
      <c r="U1977" s="5" t="s">
        <v>271</v>
      </c>
      <c r="V1977" s="28" t="s">
        <v>187</v>
      </c>
      <c r="W1977" s="7" t="s">
        <v>38</v>
      </c>
      <c r="X1977" s="7" t="s">
        <v>38</v>
      </c>
      <c r="Y1977" s="5" t="s">
        <v>38</v>
      </c>
      <c r="Z1977" s="5" t="s">
        <v>38</v>
      </c>
      <c r="AA1977" s="6" t="s">
        <v>38</v>
      </c>
      <c r="AB1977" s="6" t="s">
        <v>38</v>
      </c>
      <c r="AC1977" s="6" t="s">
        <v>38</v>
      </c>
      <c r="AD1977" s="6" t="s">
        <v>38</v>
      </c>
      <c r="AE1977" s="6" t="s">
        <v>38</v>
      </c>
    </row>
    <row r="1978">
      <c r="A1978" s="28" t="s">
        <v>6203</v>
      </c>
      <c r="B1978" s="6" t="s">
        <v>6201</v>
      </c>
      <c r="C1978" s="6" t="s">
        <v>1031</v>
      </c>
      <c r="D1978" s="7" t="s">
        <v>45</v>
      </c>
      <c r="E1978" s="28" t="s">
        <v>46</v>
      </c>
      <c r="F1978" s="5" t="s">
        <v>226</v>
      </c>
      <c r="G1978" s="6" t="s">
        <v>37</v>
      </c>
      <c r="H1978" s="6" t="s">
        <v>38</v>
      </c>
      <c r="I1978" s="6" t="s">
        <v>38</v>
      </c>
      <c r="J1978" s="8" t="s">
        <v>469</v>
      </c>
      <c r="K1978" s="5" t="s">
        <v>470</v>
      </c>
      <c r="L1978" s="7" t="s">
        <v>285</v>
      </c>
      <c r="M1978" s="9">
        <v>669100</v>
      </c>
      <c r="N1978" s="5" t="s">
        <v>157</v>
      </c>
      <c r="O1978" s="32">
        <v>43425.7197872338</v>
      </c>
      <c r="P1978" s="33">
        <v>43437.6051703704</v>
      </c>
      <c r="Q1978" s="28" t="s">
        <v>6200</v>
      </c>
      <c r="R1978" s="29" t="s">
        <v>6497</v>
      </c>
      <c r="S1978" s="28" t="s">
        <v>63</v>
      </c>
      <c r="T1978" s="28" t="s">
        <v>295</v>
      </c>
      <c r="U1978" s="5" t="s">
        <v>271</v>
      </c>
      <c r="V1978" s="28" t="s">
        <v>187</v>
      </c>
      <c r="W1978" s="7" t="s">
        <v>38</v>
      </c>
      <c r="X1978" s="7" t="s">
        <v>38</v>
      </c>
      <c r="Y1978" s="5" t="s">
        <v>38</v>
      </c>
      <c r="Z1978" s="5" t="s">
        <v>38</v>
      </c>
      <c r="AA1978" s="6" t="s">
        <v>38</v>
      </c>
      <c r="AB1978" s="6" t="s">
        <v>38</v>
      </c>
      <c r="AC1978" s="6" t="s">
        <v>38</v>
      </c>
      <c r="AD1978" s="6" t="s">
        <v>38</v>
      </c>
      <c r="AE1978" s="6" t="s">
        <v>38</v>
      </c>
    </row>
    <row r="1979">
      <c r="A1979" s="28" t="s">
        <v>6209</v>
      </c>
      <c r="B1979" s="6" t="s">
        <v>6498</v>
      </c>
      <c r="C1979" s="6" t="s">
        <v>1031</v>
      </c>
      <c r="D1979" s="7" t="s">
        <v>45</v>
      </c>
      <c r="E1979" s="28" t="s">
        <v>46</v>
      </c>
      <c r="F1979" s="5" t="s">
        <v>198</v>
      </c>
      <c r="G1979" s="6" t="s">
        <v>199</v>
      </c>
      <c r="H1979" s="6" t="s">
        <v>38</v>
      </c>
      <c r="I1979" s="6" t="s">
        <v>38</v>
      </c>
      <c r="J1979" s="8" t="s">
        <v>6207</v>
      </c>
      <c r="K1979" s="5" t="s">
        <v>6208</v>
      </c>
      <c r="L1979" s="7" t="s">
        <v>6181</v>
      </c>
      <c r="M1979" s="9">
        <v>601701</v>
      </c>
      <c r="N1979" s="5" t="s">
        <v>204</v>
      </c>
      <c r="O1979" s="32">
        <v>43425.7197888542</v>
      </c>
      <c r="P1979" s="33">
        <v>43437.6051738079</v>
      </c>
      <c r="Q1979" s="28" t="s">
        <v>6204</v>
      </c>
      <c r="R1979" s="29" t="s">
        <v>38</v>
      </c>
      <c r="S1979" s="28" t="s">
        <v>63</v>
      </c>
      <c r="T1979" s="28" t="s">
        <v>287</v>
      </c>
      <c r="U1979" s="5" t="s">
        <v>206</v>
      </c>
      <c r="V1979" s="28" t="s">
        <v>187</v>
      </c>
      <c r="W1979" s="7" t="s">
        <v>38</v>
      </c>
      <c r="X1979" s="7" t="s">
        <v>38</v>
      </c>
      <c r="Y1979" s="5" t="s">
        <v>38</v>
      </c>
      <c r="Z1979" s="5" t="s">
        <v>38</v>
      </c>
      <c r="AA1979" s="6" t="s">
        <v>38</v>
      </c>
      <c r="AB1979" s="6" t="s">
        <v>38</v>
      </c>
      <c r="AC1979" s="6" t="s">
        <v>38</v>
      </c>
      <c r="AD1979" s="6" t="s">
        <v>38</v>
      </c>
      <c r="AE1979" s="6" t="s">
        <v>38</v>
      </c>
    </row>
    <row r="1980">
      <c r="A1980" s="28" t="s">
        <v>6213</v>
      </c>
      <c r="B1980" s="6" t="s">
        <v>6211</v>
      </c>
      <c r="C1980" s="6" t="s">
        <v>1031</v>
      </c>
      <c r="D1980" s="7" t="s">
        <v>45</v>
      </c>
      <c r="E1980" s="28" t="s">
        <v>46</v>
      </c>
      <c r="F1980" s="5" t="s">
        <v>226</v>
      </c>
      <c r="G1980" s="6" t="s">
        <v>37</v>
      </c>
      <c r="H1980" s="6" t="s">
        <v>38</v>
      </c>
      <c r="I1980" s="6" t="s">
        <v>38</v>
      </c>
      <c r="J1980" s="8" t="s">
        <v>6207</v>
      </c>
      <c r="K1980" s="5" t="s">
        <v>6208</v>
      </c>
      <c r="L1980" s="7" t="s">
        <v>6181</v>
      </c>
      <c r="M1980" s="9">
        <v>601801</v>
      </c>
      <c r="N1980" s="5" t="s">
        <v>41</v>
      </c>
      <c r="O1980" s="32">
        <v>43425.7197903125</v>
      </c>
      <c r="P1980" s="33">
        <v>43437.6051768866</v>
      </c>
      <c r="Q1980" s="28" t="s">
        <v>6210</v>
      </c>
      <c r="R1980" s="29" t="s">
        <v>38</v>
      </c>
      <c r="S1980" s="28" t="s">
        <v>63</v>
      </c>
      <c r="T1980" s="28" t="s">
        <v>231</v>
      </c>
      <c r="U1980" s="5" t="s">
        <v>271</v>
      </c>
      <c r="V1980" s="28" t="s">
        <v>187</v>
      </c>
      <c r="W1980" s="7" t="s">
        <v>38</v>
      </c>
      <c r="X1980" s="7" t="s">
        <v>38</v>
      </c>
      <c r="Y1980" s="5" t="s">
        <v>38</v>
      </c>
      <c r="Z1980" s="5" t="s">
        <v>38</v>
      </c>
      <c r="AA1980" s="6" t="s">
        <v>38</v>
      </c>
      <c r="AB1980" s="6" t="s">
        <v>38</v>
      </c>
      <c r="AC1980" s="6" t="s">
        <v>38</v>
      </c>
      <c r="AD1980" s="6" t="s">
        <v>38</v>
      </c>
      <c r="AE1980" s="6" t="s">
        <v>38</v>
      </c>
    </row>
    <row r="1981">
      <c r="A1981" s="28" t="s">
        <v>458</v>
      </c>
      <c r="B1981" s="6" t="s">
        <v>457</v>
      </c>
      <c r="C1981" s="6" t="s">
        <v>400</v>
      </c>
      <c r="D1981" s="7" t="s">
        <v>45</v>
      </c>
      <c r="E1981" s="28" t="s">
        <v>46</v>
      </c>
      <c r="F1981" s="5" t="s">
        <v>250</v>
      </c>
      <c r="G1981" s="6" t="s">
        <v>54</v>
      </c>
      <c r="H1981" s="6" t="s">
        <v>38</v>
      </c>
      <c r="I1981" s="6" t="s">
        <v>38</v>
      </c>
      <c r="J1981" s="8" t="s">
        <v>274</v>
      </c>
      <c r="K1981" s="5" t="s">
        <v>275</v>
      </c>
      <c r="L1981" s="7" t="s">
        <v>276</v>
      </c>
      <c r="M1981" s="9">
        <v>443701</v>
      </c>
      <c r="N1981" s="5" t="s">
        <v>55</v>
      </c>
      <c r="O1981" s="32">
        <v>43425.7197917477</v>
      </c>
      <c r="P1981" s="33">
        <v>43437.6051802893</v>
      </c>
      <c r="Q1981" s="28" t="s">
        <v>456</v>
      </c>
      <c r="R1981" s="29" t="s">
        <v>38</v>
      </c>
      <c r="S1981" s="28" t="s">
        <v>63</v>
      </c>
      <c r="T1981" s="28" t="s">
        <v>38</v>
      </c>
      <c r="U1981" s="5" t="s">
        <v>38</v>
      </c>
      <c r="V1981" s="28" t="s">
        <v>187</v>
      </c>
      <c r="W1981" s="7" t="s">
        <v>38</v>
      </c>
      <c r="X1981" s="7" t="s">
        <v>38</v>
      </c>
      <c r="Y1981" s="5" t="s">
        <v>38</v>
      </c>
      <c r="Z1981" s="5" t="s">
        <v>38</v>
      </c>
      <c r="AA1981" s="6" t="s">
        <v>38</v>
      </c>
      <c r="AB1981" s="6" t="s">
        <v>38</v>
      </c>
      <c r="AC1981" s="6" t="s">
        <v>38</v>
      </c>
      <c r="AD1981" s="6" t="s">
        <v>38</v>
      </c>
      <c r="AE1981" s="6" t="s">
        <v>38</v>
      </c>
    </row>
    <row r="1982">
      <c r="A1982" s="28" t="s">
        <v>463</v>
      </c>
      <c r="B1982" s="6" t="s">
        <v>460</v>
      </c>
      <c r="C1982" s="6" t="s">
        <v>400</v>
      </c>
      <c r="D1982" s="7" t="s">
        <v>45</v>
      </c>
      <c r="E1982" s="28" t="s">
        <v>46</v>
      </c>
      <c r="F1982" s="5" t="s">
        <v>250</v>
      </c>
      <c r="G1982" s="6" t="s">
        <v>54</v>
      </c>
      <c r="H1982" s="6" t="s">
        <v>38</v>
      </c>
      <c r="I1982" s="6" t="s">
        <v>38</v>
      </c>
      <c r="J1982" s="8" t="s">
        <v>461</v>
      </c>
      <c r="K1982" s="5" t="s">
        <v>462</v>
      </c>
      <c r="L1982" s="7" t="s">
        <v>276</v>
      </c>
      <c r="M1982" s="9">
        <v>463001</v>
      </c>
      <c r="N1982" s="5" t="s">
        <v>55</v>
      </c>
      <c r="O1982" s="32">
        <v>43425.719793206</v>
      </c>
      <c r="P1982" s="33">
        <v>43437.6051833681</v>
      </c>
      <c r="Q1982" s="28" t="s">
        <v>459</v>
      </c>
      <c r="R1982" s="29" t="s">
        <v>38</v>
      </c>
      <c r="S1982" s="28" t="s">
        <v>63</v>
      </c>
      <c r="T1982" s="28" t="s">
        <v>38</v>
      </c>
      <c r="U1982" s="5" t="s">
        <v>38</v>
      </c>
      <c r="V1982" s="28" t="s">
        <v>187</v>
      </c>
      <c r="W1982" s="7" t="s">
        <v>38</v>
      </c>
      <c r="X1982" s="7" t="s">
        <v>38</v>
      </c>
      <c r="Y1982" s="5" t="s">
        <v>38</v>
      </c>
      <c r="Z1982" s="5" t="s">
        <v>38</v>
      </c>
      <c r="AA1982" s="6" t="s">
        <v>38</v>
      </c>
      <c r="AB1982" s="6" t="s">
        <v>38</v>
      </c>
      <c r="AC1982" s="6" t="s">
        <v>38</v>
      </c>
      <c r="AD1982" s="6" t="s">
        <v>38</v>
      </c>
      <c r="AE1982" s="6" t="s">
        <v>38</v>
      </c>
    </row>
    <row r="1983">
      <c r="A1983" s="28" t="s">
        <v>466</v>
      </c>
      <c r="B1983" s="6" t="s">
        <v>465</v>
      </c>
      <c r="C1983" s="6" t="s">
        <v>400</v>
      </c>
      <c r="D1983" s="7" t="s">
        <v>45</v>
      </c>
      <c r="E1983" s="28" t="s">
        <v>46</v>
      </c>
      <c r="F1983" s="5" t="s">
        <v>250</v>
      </c>
      <c r="G1983" s="6" t="s">
        <v>54</v>
      </c>
      <c r="H1983" s="6" t="s">
        <v>38</v>
      </c>
      <c r="I1983" s="6" t="s">
        <v>38</v>
      </c>
      <c r="J1983" s="8" t="s">
        <v>304</v>
      </c>
      <c r="K1983" s="5" t="s">
        <v>305</v>
      </c>
      <c r="L1983" s="7" t="s">
        <v>276</v>
      </c>
      <c r="M1983" s="9">
        <v>463101</v>
      </c>
      <c r="N1983" s="5" t="s">
        <v>55</v>
      </c>
      <c r="O1983" s="32">
        <v>43425.7197946412</v>
      </c>
      <c r="P1983" s="33">
        <v>43437.6051862616</v>
      </c>
      <c r="Q1983" s="28" t="s">
        <v>464</v>
      </c>
      <c r="R1983" s="29" t="s">
        <v>38</v>
      </c>
      <c r="S1983" s="28" t="s">
        <v>63</v>
      </c>
      <c r="T1983" s="28" t="s">
        <v>38</v>
      </c>
      <c r="U1983" s="5" t="s">
        <v>38</v>
      </c>
      <c r="V1983" s="28" t="s">
        <v>187</v>
      </c>
      <c r="W1983" s="7" t="s">
        <v>38</v>
      </c>
      <c r="X1983" s="7" t="s">
        <v>38</v>
      </c>
      <c r="Y1983" s="5" t="s">
        <v>38</v>
      </c>
      <c r="Z1983" s="5" t="s">
        <v>38</v>
      </c>
      <c r="AA1983" s="6" t="s">
        <v>38</v>
      </c>
      <c r="AB1983" s="6" t="s">
        <v>38</v>
      </c>
      <c r="AC1983" s="6" t="s">
        <v>38</v>
      </c>
      <c r="AD1983" s="6" t="s">
        <v>38</v>
      </c>
      <c r="AE1983" s="6" t="s">
        <v>38</v>
      </c>
    </row>
    <row r="1984">
      <c r="A1984" s="28" t="s">
        <v>1181</v>
      </c>
      <c r="B1984" s="6" t="s">
        <v>1180</v>
      </c>
      <c r="C1984" s="6" t="s">
        <v>1162</v>
      </c>
      <c r="D1984" s="7" t="s">
        <v>45</v>
      </c>
      <c r="E1984" s="28" t="s">
        <v>46</v>
      </c>
      <c r="F1984" s="5" t="s">
        <v>250</v>
      </c>
      <c r="G1984" s="6" t="s">
        <v>54</v>
      </c>
      <c r="H1984" s="6" t="s">
        <v>38</v>
      </c>
      <c r="I1984" s="6" t="s">
        <v>38</v>
      </c>
      <c r="J1984" s="8" t="s">
        <v>274</v>
      </c>
      <c r="K1984" s="5" t="s">
        <v>275</v>
      </c>
      <c r="L1984" s="7" t="s">
        <v>276</v>
      </c>
      <c r="M1984" s="9">
        <v>481901</v>
      </c>
      <c r="N1984" s="5" t="s">
        <v>55</v>
      </c>
      <c r="O1984" s="32">
        <v>43425.7197962616</v>
      </c>
      <c r="P1984" s="33">
        <v>43437.6051891551</v>
      </c>
      <c r="Q1984" s="28" t="s">
        <v>1179</v>
      </c>
      <c r="R1984" s="29" t="s">
        <v>38</v>
      </c>
      <c r="S1984" s="28" t="s">
        <v>63</v>
      </c>
      <c r="T1984" s="28" t="s">
        <v>38</v>
      </c>
      <c r="U1984" s="5" t="s">
        <v>38</v>
      </c>
      <c r="V1984" s="28" t="s">
        <v>187</v>
      </c>
      <c r="W1984" s="7" t="s">
        <v>38</v>
      </c>
      <c r="X1984" s="7" t="s">
        <v>38</v>
      </c>
      <c r="Y1984" s="5" t="s">
        <v>38</v>
      </c>
      <c r="Z1984" s="5" t="s">
        <v>38</v>
      </c>
      <c r="AA1984" s="6" t="s">
        <v>38</v>
      </c>
      <c r="AB1984" s="6" t="s">
        <v>38</v>
      </c>
      <c r="AC1984" s="6" t="s">
        <v>38</v>
      </c>
      <c r="AD1984" s="6" t="s">
        <v>38</v>
      </c>
      <c r="AE1984" s="6" t="s">
        <v>38</v>
      </c>
    </row>
    <row r="1985">
      <c r="A1985" s="28" t="s">
        <v>6499</v>
      </c>
      <c r="B1985" s="6" t="s">
        <v>6500</v>
      </c>
      <c r="C1985" s="6" t="s">
        <v>1031</v>
      </c>
      <c r="D1985" s="7" t="s">
        <v>45</v>
      </c>
      <c r="E1985" s="28" t="s">
        <v>46</v>
      </c>
      <c r="F1985" s="5" t="s">
        <v>148</v>
      </c>
      <c r="G1985" s="6" t="s">
        <v>37</v>
      </c>
      <c r="H1985" s="6" t="s">
        <v>38</v>
      </c>
      <c r="I1985" s="6" t="s">
        <v>38</v>
      </c>
      <c r="J1985" s="8" t="s">
        <v>6058</v>
      </c>
      <c r="K1985" s="5" t="s">
        <v>6059</v>
      </c>
      <c r="L1985" s="7" t="s">
        <v>6060</v>
      </c>
      <c r="M1985" s="9">
        <v>597700</v>
      </c>
      <c r="N1985" s="5" t="s">
        <v>41</v>
      </c>
      <c r="O1985" s="32">
        <v>43425.7197977199</v>
      </c>
      <c r="P1985" s="33">
        <v>43437.6051927431</v>
      </c>
      <c r="Q1985" s="28" t="s">
        <v>38</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c r="A1986" s="28" t="s">
        <v>6501</v>
      </c>
      <c r="B1986" s="6" t="s">
        <v>6502</v>
      </c>
      <c r="C1986" s="6" t="s">
        <v>1031</v>
      </c>
      <c r="D1986" s="7" t="s">
        <v>45</v>
      </c>
      <c r="E1986" s="28" t="s">
        <v>46</v>
      </c>
      <c r="F1986" s="5" t="s">
        <v>148</v>
      </c>
      <c r="G1986" s="6" t="s">
        <v>37</v>
      </c>
      <c r="H1986" s="6" t="s">
        <v>38</v>
      </c>
      <c r="I1986" s="6" t="s">
        <v>38</v>
      </c>
      <c r="J1986" s="8" t="s">
        <v>6140</v>
      </c>
      <c r="K1986" s="5" t="s">
        <v>6141</v>
      </c>
      <c r="L1986" s="7" t="s">
        <v>6142</v>
      </c>
      <c r="M1986" s="9">
        <v>599700</v>
      </c>
      <c r="N1986" s="5" t="s">
        <v>41</v>
      </c>
      <c r="O1986" s="32">
        <v>43425.7197991551</v>
      </c>
      <c r="P1986" s="33">
        <v>43437.6051963773</v>
      </c>
      <c r="Q1986" s="28" t="s">
        <v>38</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c r="A1987" s="28" t="s">
        <v>6182</v>
      </c>
      <c r="B1987" s="6" t="s">
        <v>6177</v>
      </c>
      <c r="C1987" s="6" t="s">
        <v>1031</v>
      </c>
      <c r="D1987" s="7" t="s">
        <v>45</v>
      </c>
      <c r="E1987" s="28" t="s">
        <v>46</v>
      </c>
      <c r="F1987" s="5" t="s">
        <v>226</v>
      </c>
      <c r="G1987" s="6" t="s">
        <v>37</v>
      </c>
      <c r="H1987" s="6" t="s">
        <v>38</v>
      </c>
      <c r="I1987" s="6" t="s">
        <v>38</v>
      </c>
      <c r="J1987" s="8" t="s">
        <v>6179</v>
      </c>
      <c r="K1987" s="5" t="s">
        <v>6180</v>
      </c>
      <c r="L1987" s="7" t="s">
        <v>6181</v>
      </c>
      <c r="M1987" s="9">
        <v>600801</v>
      </c>
      <c r="N1987" s="5" t="s">
        <v>157</v>
      </c>
      <c r="O1987" s="32">
        <v>43425.7198006134</v>
      </c>
      <c r="P1987" s="33">
        <v>43437.605199456</v>
      </c>
      <c r="Q1987" s="28" t="s">
        <v>6176</v>
      </c>
      <c r="R1987" s="29" t="s">
        <v>6503</v>
      </c>
      <c r="S1987" s="28" t="s">
        <v>63</v>
      </c>
      <c r="T1987" s="28" t="s">
        <v>514</v>
      </c>
      <c r="U1987" s="5" t="s">
        <v>186</v>
      </c>
      <c r="V1987" s="28" t="s">
        <v>187</v>
      </c>
      <c r="W1987" s="7" t="s">
        <v>38</v>
      </c>
      <c r="X1987" s="7" t="s">
        <v>38</v>
      </c>
      <c r="Y1987" s="5" t="s">
        <v>38</v>
      </c>
      <c r="Z1987" s="5" t="s">
        <v>38</v>
      </c>
      <c r="AA1987" s="6" t="s">
        <v>38</v>
      </c>
      <c r="AB1987" s="6" t="s">
        <v>38</v>
      </c>
      <c r="AC1987" s="6" t="s">
        <v>38</v>
      </c>
      <c r="AD1987" s="6" t="s">
        <v>38</v>
      </c>
      <c r="AE1987" s="6" t="s">
        <v>38</v>
      </c>
    </row>
    <row r="1988">
      <c r="A1988" s="28" t="s">
        <v>880</v>
      </c>
      <c r="B1988" s="6" t="s">
        <v>879</v>
      </c>
      <c r="C1988" s="6" t="s">
        <v>720</v>
      </c>
      <c r="D1988" s="7" t="s">
        <v>45</v>
      </c>
      <c r="E1988" s="28" t="s">
        <v>46</v>
      </c>
      <c r="F1988" s="5" t="s">
        <v>250</v>
      </c>
      <c r="G1988" s="6" t="s">
        <v>54</v>
      </c>
      <c r="H1988" s="6" t="s">
        <v>38</v>
      </c>
      <c r="I1988" s="6" t="s">
        <v>38</v>
      </c>
      <c r="J1988" s="8" t="s">
        <v>251</v>
      </c>
      <c r="K1988" s="5" t="s">
        <v>252</v>
      </c>
      <c r="L1988" s="7" t="s">
        <v>253</v>
      </c>
      <c r="M1988" s="9">
        <v>570201</v>
      </c>
      <c r="N1988" s="5" t="s">
        <v>55</v>
      </c>
      <c r="O1988" s="32">
        <v>43425.7198022338</v>
      </c>
      <c r="P1988" s="33">
        <v>43437.6052026968</v>
      </c>
      <c r="Q1988" s="28" t="s">
        <v>878</v>
      </c>
      <c r="R1988" s="29" t="s">
        <v>38</v>
      </c>
      <c r="S1988" s="28" t="s">
        <v>63</v>
      </c>
      <c r="T1988" s="28" t="s">
        <v>38</v>
      </c>
      <c r="U1988" s="5" t="s">
        <v>38</v>
      </c>
      <c r="V1988" s="28" t="s">
        <v>187</v>
      </c>
      <c r="W1988" s="7" t="s">
        <v>38</v>
      </c>
      <c r="X1988" s="7" t="s">
        <v>38</v>
      </c>
      <c r="Y1988" s="5" t="s">
        <v>38</v>
      </c>
      <c r="Z1988" s="5" t="s">
        <v>38</v>
      </c>
      <c r="AA1988" s="6" t="s">
        <v>38</v>
      </c>
      <c r="AB1988" s="6" t="s">
        <v>38</v>
      </c>
      <c r="AC1988" s="6" t="s">
        <v>38</v>
      </c>
      <c r="AD1988" s="6" t="s">
        <v>38</v>
      </c>
      <c r="AE1988" s="6" t="s">
        <v>38</v>
      </c>
    </row>
    <row r="1989">
      <c r="A1989" s="28" t="s">
        <v>6504</v>
      </c>
      <c r="B1989" s="6" t="s">
        <v>6505</v>
      </c>
      <c r="C1989" s="6" t="s">
        <v>400</v>
      </c>
      <c r="D1989" s="7" t="s">
        <v>45</v>
      </c>
      <c r="E1989" s="28" t="s">
        <v>46</v>
      </c>
      <c r="F1989" s="5" t="s">
        <v>148</v>
      </c>
      <c r="G1989" s="6" t="s">
        <v>37</v>
      </c>
      <c r="H1989" s="6" t="s">
        <v>38</v>
      </c>
      <c r="I1989" s="6" t="s">
        <v>38</v>
      </c>
      <c r="J1989" s="8" t="s">
        <v>6506</v>
      </c>
      <c r="K1989" s="5" t="s">
        <v>6507</v>
      </c>
      <c r="L1989" s="7" t="s">
        <v>6508</v>
      </c>
      <c r="M1989" s="9">
        <v>638700</v>
      </c>
      <c r="N1989" s="5" t="s">
        <v>41</v>
      </c>
      <c r="O1989" s="32">
        <v>43425.719803669</v>
      </c>
      <c r="P1989" s="33">
        <v>43437.6052059375</v>
      </c>
      <c r="Q1989" s="28" t="s">
        <v>38</v>
      </c>
      <c r="R1989" s="29" t="s">
        <v>38</v>
      </c>
      <c r="S1989" s="28" t="s">
        <v>38</v>
      </c>
      <c r="T1989" s="28" t="s">
        <v>38</v>
      </c>
      <c r="U1989" s="5" t="s">
        <v>38</v>
      </c>
      <c r="V1989" s="28" t="s">
        <v>38</v>
      </c>
      <c r="W1989" s="7" t="s">
        <v>38</v>
      </c>
      <c r="X1989" s="7" t="s">
        <v>38</v>
      </c>
      <c r="Y1989" s="5" t="s">
        <v>38</v>
      </c>
      <c r="Z1989" s="5" t="s">
        <v>38</v>
      </c>
      <c r="AA1989" s="6" t="s">
        <v>38</v>
      </c>
      <c r="AB1989" s="6" t="s">
        <v>38</v>
      </c>
      <c r="AC1989" s="6" t="s">
        <v>38</v>
      </c>
      <c r="AD1989" s="6" t="s">
        <v>38</v>
      </c>
      <c r="AE1989" s="6" t="s">
        <v>38</v>
      </c>
    </row>
    <row r="1990">
      <c r="A1990" s="28" t="s">
        <v>6509</v>
      </c>
      <c r="B1990" s="6" t="s">
        <v>6510</v>
      </c>
      <c r="C1990" s="6" t="s">
        <v>720</v>
      </c>
      <c r="D1990" s="7" t="s">
        <v>45</v>
      </c>
      <c r="E1990" s="28" t="s">
        <v>46</v>
      </c>
      <c r="F1990" s="5" t="s">
        <v>148</v>
      </c>
      <c r="G1990" s="6" t="s">
        <v>37</v>
      </c>
      <c r="H1990" s="6" t="s">
        <v>38</v>
      </c>
      <c r="I1990" s="6" t="s">
        <v>38</v>
      </c>
      <c r="J1990" s="8" t="s">
        <v>6506</v>
      </c>
      <c r="K1990" s="5" t="s">
        <v>6507</v>
      </c>
      <c r="L1990" s="7" t="s">
        <v>6508</v>
      </c>
      <c r="M1990" s="9">
        <v>638800</v>
      </c>
      <c r="N1990" s="5" t="s">
        <v>157</v>
      </c>
      <c r="O1990" s="32">
        <v>43425.7198051273</v>
      </c>
      <c r="P1990" s="33">
        <v>43437.605209375</v>
      </c>
      <c r="Q1990" s="28" t="s">
        <v>38</v>
      </c>
      <c r="R1990" s="29" t="s">
        <v>6511</v>
      </c>
      <c r="S1990" s="28" t="s">
        <v>38</v>
      </c>
      <c r="T1990" s="28" t="s">
        <v>38</v>
      </c>
      <c r="U1990" s="5" t="s">
        <v>38</v>
      </c>
      <c r="V1990" s="28" t="s">
        <v>38</v>
      </c>
      <c r="W1990" s="7" t="s">
        <v>38</v>
      </c>
      <c r="X1990" s="7" t="s">
        <v>38</v>
      </c>
      <c r="Y1990" s="5" t="s">
        <v>38</v>
      </c>
      <c r="Z1990" s="5" t="s">
        <v>38</v>
      </c>
      <c r="AA1990" s="6" t="s">
        <v>38</v>
      </c>
      <c r="AB1990" s="6" t="s">
        <v>38</v>
      </c>
      <c r="AC1990" s="6" t="s">
        <v>38</v>
      </c>
      <c r="AD1990" s="6" t="s">
        <v>38</v>
      </c>
      <c r="AE1990" s="6" t="s">
        <v>38</v>
      </c>
    </row>
    <row r="1991">
      <c r="A1991" s="28" t="s">
        <v>6512</v>
      </c>
      <c r="B1991" s="6" t="s">
        <v>6513</v>
      </c>
      <c r="C1991" s="6" t="s">
        <v>6514</v>
      </c>
      <c r="D1991" s="7" t="s">
        <v>45</v>
      </c>
      <c r="E1991" s="28" t="s">
        <v>46</v>
      </c>
      <c r="F1991" s="5" t="s">
        <v>148</v>
      </c>
      <c r="G1991" s="6" t="s">
        <v>37</v>
      </c>
      <c r="H1991" s="6" t="s">
        <v>38</v>
      </c>
      <c r="I1991" s="6" t="s">
        <v>38</v>
      </c>
      <c r="J1991" s="8" t="s">
        <v>6506</v>
      </c>
      <c r="K1991" s="5" t="s">
        <v>6507</v>
      </c>
      <c r="L1991" s="7" t="s">
        <v>6508</v>
      </c>
      <c r="M1991" s="9">
        <v>638900</v>
      </c>
      <c r="N1991" s="5" t="s">
        <v>157</v>
      </c>
      <c r="O1991" s="32">
        <v>43425.7198070949</v>
      </c>
      <c r="P1991" s="33">
        <v>43437.6052126157</v>
      </c>
      <c r="Q1991" s="28" t="s">
        <v>38</v>
      </c>
      <c r="R1991" s="29" t="s">
        <v>6515</v>
      </c>
      <c r="S1991" s="28" t="s">
        <v>38</v>
      </c>
      <c r="T1991" s="28" t="s">
        <v>38</v>
      </c>
      <c r="U1991" s="5" t="s">
        <v>38</v>
      </c>
      <c r="V1991" s="28" t="s">
        <v>38</v>
      </c>
      <c r="W1991" s="7" t="s">
        <v>38</v>
      </c>
      <c r="X1991" s="7" t="s">
        <v>38</v>
      </c>
      <c r="Y1991" s="5" t="s">
        <v>38</v>
      </c>
      <c r="Z1991" s="5" t="s">
        <v>38</v>
      </c>
      <c r="AA1991" s="6" t="s">
        <v>38</v>
      </c>
      <c r="AB1991" s="6" t="s">
        <v>38</v>
      </c>
      <c r="AC1991" s="6" t="s">
        <v>38</v>
      </c>
      <c r="AD1991" s="6" t="s">
        <v>38</v>
      </c>
      <c r="AE1991" s="6" t="s">
        <v>38</v>
      </c>
    </row>
    <row r="1992">
      <c r="A1992" s="28" t="s">
        <v>6516</v>
      </c>
      <c r="B1992" s="6" t="s">
        <v>6517</v>
      </c>
      <c r="C1992" s="6" t="s">
        <v>1408</v>
      </c>
      <c r="D1992" s="7" t="s">
        <v>45</v>
      </c>
      <c r="E1992" s="28" t="s">
        <v>46</v>
      </c>
      <c r="F1992" s="5" t="s">
        <v>148</v>
      </c>
      <c r="G1992" s="6" t="s">
        <v>37</v>
      </c>
      <c r="H1992" s="6" t="s">
        <v>38</v>
      </c>
      <c r="I1992" s="6" t="s">
        <v>38</v>
      </c>
      <c r="J1992" s="8" t="s">
        <v>6506</v>
      </c>
      <c r="K1992" s="5" t="s">
        <v>6507</v>
      </c>
      <c r="L1992" s="7" t="s">
        <v>6508</v>
      </c>
      <c r="M1992" s="9">
        <v>639000</v>
      </c>
      <c r="N1992" s="5" t="s">
        <v>41</v>
      </c>
      <c r="O1992" s="32">
        <v>43425.7198091088</v>
      </c>
      <c r="P1992" s="33">
        <v>43437.6052155093</v>
      </c>
      <c r="Q1992" s="28" t="s">
        <v>38</v>
      </c>
      <c r="R1992" s="29" t="s">
        <v>38</v>
      </c>
      <c r="S1992" s="28" t="s">
        <v>38</v>
      </c>
      <c r="T1992" s="28" t="s">
        <v>38</v>
      </c>
      <c r="U1992" s="5" t="s">
        <v>38</v>
      </c>
      <c r="V1992" s="28" t="s">
        <v>38</v>
      </c>
      <c r="W1992" s="7" t="s">
        <v>38</v>
      </c>
      <c r="X1992" s="7" t="s">
        <v>38</v>
      </c>
      <c r="Y1992" s="5" t="s">
        <v>38</v>
      </c>
      <c r="Z1992" s="5" t="s">
        <v>38</v>
      </c>
      <c r="AA1992" s="6" t="s">
        <v>38</v>
      </c>
      <c r="AB1992" s="6" t="s">
        <v>38</v>
      </c>
      <c r="AC1992" s="6" t="s">
        <v>38</v>
      </c>
      <c r="AD1992" s="6" t="s">
        <v>38</v>
      </c>
      <c r="AE1992" s="6" t="s">
        <v>38</v>
      </c>
    </row>
    <row r="1993">
      <c r="A1993" s="28" t="s">
        <v>6518</v>
      </c>
      <c r="B1993" s="6" t="s">
        <v>6519</v>
      </c>
      <c r="C1993" s="6" t="s">
        <v>1643</v>
      </c>
      <c r="D1993" s="7" t="s">
        <v>45</v>
      </c>
      <c r="E1993" s="28" t="s">
        <v>46</v>
      </c>
      <c r="F1993" s="5" t="s">
        <v>148</v>
      </c>
      <c r="G1993" s="6" t="s">
        <v>37</v>
      </c>
      <c r="H1993" s="6" t="s">
        <v>38</v>
      </c>
      <c r="I1993" s="6" t="s">
        <v>38</v>
      </c>
      <c r="J1993" s="8" t="s">
        <v>6506</v>
      </c>
      <c r="K1993" s="5" t="s">
        <v>6507</v>
      </c>
      <c r="L1993" s="7" t="s">
        <v>6508</v>
      </c>
      <c r="M1993" s="9">
        <v>639100</v>
      </c>
      <c r="N1993" s="5" t="s">
        <v>157</v>
      </c>
      <c r="O1993" s="32">
        <v>43425.7198107292</v>
      </c>
      <c r="P1993" s="33">
        <v>43437.605219294</v>
      </c>
      <c r="Q1993" s="28" t="s">
        <v>38</v>
      </c>
      <c r="R1993" s="29" t="s">
        <v>6520</v>
      </c>
      <c r="S1993" s="28" t="s">
        <v>38</v>
      </c>
      <c r="T1993" s="28" t="s">
        <v>38</v>
      </c>
      <c r="U1993" s="5" t="s">
        <v>38</v>
      </c>
      <c r="V1993" s="28" t="s">
        <v>38</v>
      </c>
      <c r="W1993" s="7" t="s">
        <v>38</v>
      </c>
      <c r="X1993" s="7" t="s">
        <v>38</v>
      </c>
      <c r="Y1993" s="5" t="s">
        <v>38</v>
      </c>
      <c r="Z1993" s="5" t="s">
        <v>38</v>
      </c>
      <c r="AA1993" s="6" t="s">
        <v>38</v>
      </c>
      <c r="AB1993" s="6" t="s">
        <v>38</v>
      </c>
      <c r="AC1993" s="6" t="s">
        <v>38</v>
      </c>
      <c r="AD1993" s="6" t="s">
        <v>38</v>
      </c>
      <c r="AE1993" s="6" t="s">
        <v>38</v>
      </c>
    </row>
    <row r="1994">
      <c r="A1994" s="28" t="s">
        <v>6521</v>
      </c>
      <c r="B1994" s="6" t="s">
        <v>6522</v>
      </c>
      <c r="C1994" s="6" t="s">
        <v>400</v>
      </c>
      <c r="D1994" s="7" t="s">
        <v>45</v>
      </c>
      <c r="E1994" s="28" t="s">
        <v>46</v>
      </c>
      <c r="F1994" s="5" t="s">
        <v>148</v>
      </c>
      <c r="G1994" s="6" t="s">
        <v>37</v>
      </c>
      <c r="H1994" s="6" t="s">
        <v>38</v>
      </c>
      <c r="I1994" s="6" t="s">
        <v>38</v>
      </c>
      <c r="J1994" s="8" t="s">
        <v>6506</v>
      </c>
      <c r="K1994" s="5" t="s">
        <v>6507</v>
      </c>
      <c r="L1994" s="7" t="s">
        <v>6508</v>
      </c>
      <c r="M1994" s="9">
        <v>639200</v>
      </c>
      <c r="N1994" s="5" t="s">
        <v>157</v>
      </c>
      <c r="O1994" s="32">
        <v>43425.7198121528</v>
      </c>
      <c r="P1994" s="33">
        <v>43437.6052221875</v>
      </c>
      <c r="Q1994" s="28" t="s">
        <v>38</v>
      </c>
      <c r="R1994" s="29" t="s">
        <v>6523</v>
      </c>
      <c r="S1994" s="28" t="s">
        <v>38</v>
      </c>
      <c r="T1994" s="28" t="s">
        <v>38</v>
      </c>
      <c r="U1994" s="5" t="s">
        <v>38</v>
      </c>
      <c r="V1994" s="28" t="s">
        <v>38</v>
      </c>
      <c r="W1994" s="7" t="s">
        <v>38</v>
      </c>
      <c r="X1994" s="7" t="s">
        <v>38</v>
      </c>
      <c r="Y1994" s="5" t="s">
        <v>38</v>
      </c>
      <c r="Z1994" s="5" t="s">
        <v>38</v>
      </c>
      <c r="AA1994" s="6" t="s">
        <v>38</v>
      </c>
      <c r="AB1994" s="6" t="s">
        <v>38</v>
      </c>
      <c r="AC1994" s="6" t="s">
        <v>38</v>
      </c>
      <c r="AD1994" s="6" t="s">
        <v>38</v>
      </c>
      <c r="AE1994" s="6" t="s">
        <v>38</v>
      </c>
    </row>
    <row r="1995">
      <c r="A1995" s="28" t="s">
        <v>5121</v>
      </c>
      <c r="B1995" s="6" t="s">
        <v>5120</v>
      </c>
      <c r="C1995" s="6" t="s">
        <v>1408</v>
      </c>
      <c r="D1995" s="7" t="s">
        <v>45</v>
      </c>
      <c r="E1995" s="28" t="s">
        <v>46</v>
      </c>
      <c r="F1995" s="5" t="s">
        <v>148</v>
      </c>
      <c r="G1995" s="6" t="s">
        <v>54</v>
      </c>
      <c r="H1995" s="6" t="s">
        <v>38</v>
      </c>
      <c r="I1995" s="6" t="s">
        <v>38</v>
      </c>
      <c r="J1995" s="8" t="s">
        <v>251</v>
      </c>
      <c r="K1995" s="5" t="s">
        <v>252</v>
      </c>
      <c r="L1995" s="7" t="s">
        <v>253</v>
      </c>
      <c r="M1995" s="9">
        <v>527201</v>
      </c>
      <c r="N1995" s="5" t="s">
        <v>55</v>
      </c>
      <c r="O1995" s="32">
        <v>43425.7198136227</v>
      </c>
      <c r="P1995" s="33">
        <v>43437.6052252662</v>
      </c>
      <c r="Q1995" s="28" t="s">
        <v>5119</v>
      </c>
      <c r="R1995" s="29" t="s">
        <v>38</v>
      </c>
      <c r="S1995" s="28" t="s">
        <v>63</v>
      </c>
      <c r="T1995" s="28" t="s">
        <v>38</v>
      </c>
      <c r="U1995" s="5" t="s">
        <v>38</v>
      </c>
      <c r="V1995" s="28" t="s">
        <v>187</v>
      </c>
      <c r="W1995" s="7" t="s">
        <v>38</v>
      </c>
      <c r="X1995" s="7" t="s">
        <v>38</v>
      </c>
      <c r="Y1995" s="5" t="s">
        <v>38</v>
      </c>
      <c r="Z1995" s="5" t="s">
        <v>38</v>
      </c>
      <c r="AA1995" s="6" t="s">
        <v>38</v>
      </c>
      <c r="AB1995" s="6" t="s">
        <v>38</v>
      </c>
      <c r="AC1995" s="6" t="s">
        <v>38</v>
      </c>
      <c r="AD1995" s="6" t="s">
        <v>38</v>
      </c>
      <c r="AE1995" s="6" t="s">
        <v>38</v>
      </c>
    </row>
    <row r="1996">
      <c r="A1996" s="30" t="s">
        <v>504</v>
      </c>
      <c r="B1996" s="6" t="s">
        <v>503</v>
      </c>
      <c r="C1996" s="6" t="s">
        <v>400</v>
      </c>
      <c r="D1996" s="7" t="s">
        <v>45</v>
      </c>
      <c r="E1996" s="28" t="s">
        <v>46</v>
      </c>
      <c r="F1996" s="5" t="s">
        <v>250</v>
      </c>
      <c r="G1996" s="6" t="s">
        <v>37</v>
      </c>
      <c r="H1996" s="6" t="s">
        <v>38</v>
      </c>
      <c r="I1996" s="6" t="s">
        <v>38</v>
      </c>
      <c r="J1996" s="8" t="s">
        <v>495</v>
      </c>
      <c r="K1996" s="5" t="s">
        <v>496</v>
      </c>
      <c r="L1996" s="7" t="s">
        <v>497</v>
      </c>
      <c r="M1996" s="9">
        <v>448201</v>
      </c>
      <c r="N1996" s="5" t="s">
        <v>175</v>
      </c>
      <c r="O1996" s="32">
        <v>43425.7198152431</v>
      </c>
      <c r="Q1996" s="28" t="s">
        <v>502</v>
      </c>
      <c r="R1996" s="29" t="s">
        <v>38</v>
      </c>
      <c r="S1996" s="28" t="s">
        <v>63</v>
      </c>
      <c r="T1996" s="28" t="s">
        <v>38</v>
      </c>
      <c r="U1996" s="5" t="s">
        <v>38</v>
      </c>
      <c r="V1996" s="28" t="s">
        <v>187</v>
      </c>
      <c r="W1996" s="7" t="s">
        <v>38</v>
      </c>
      <c r="X1996" s="7" t="s">
        <v>38</v>
      </c>
      <c r="Y1996" s="5" t="s">
        <v>38</v>
      </c>
      <c r="Z1996" s="5" t="s">
        <v>38</v>
      </c>
      <c r="AA1996" s="6" t="s">
        <v>38</v>
      </c>
      <c r="AB1996" s="6" t="s">
        <v>38</v>
      </c>
      <c r="AC1996" s="6" t="s">
        <v>38</v>
      </c>
      <c r="AD1996" s="6" t="s">
        <v>38</v>
      </c>
      <c r="AE1996" s="6" t="s">
        <v>38</v>
      </c>
    </row>
    <row r="1997">
      <c r="A1997" s="28" t="s">
        <v>702</v>
      </c>
      <c r="B1997" s="6" t="s">
        <v>700</v>
      </c>
      <c r="C1997" s="6" t="s">
        <v>665</v>
      </c>
      <c r="D1997" s="7" t="s">
        <v>45</v>
      </c>
      <c r="E1997" s="28" t="s">
        <v>46</v>
      </c>
      <c r="F1997" s="5" t="s">
        <v>226</v>
      </c>
      <c r="G1997" s="6" t="s">
        <v>37</v>
      </c>
      <c r="H1997" s="6" t="s">
        <v>38</v>
      </c>
      <c r="I1997" s="6" t="s">
        <v>38</v>
      </c>
      <c r="J1997" s="8" t="s">
        <v>511</v>
      </c>
      <c r="K1997" s="5" t="s">
        <v>512</v>
      </c>
      <c r="L1997" s="7" t="s">
        <v>513</v>
      </c>
      <c r="M1997" s="9">
        <v>454901</v>
      </c>
      <c r="N1997" s="5" t="s">
        <v>41</v>
      </c>
      <c r="O1997" s="32">
        <v>43425.7198170139</v>
      </c>
      <c r="P1997" s="33">
        <v>43437.6052281597</v>
      </c>
      <c r="Q1997" s="28" t="s">
        <v>699</v>
      </c>
      <c r="R1997" s="29" t="s">
        <v>38</v>
      </c>
      <c r="S1997" s="28" t="s">
        <v>63</v>
      </c>
      <c r="T1997" s="28" t="s">
        <v>514</v>
      </c>
      <c r="U1997" s="5" t="s">
        <v>186</v>
      </c>
      <c r="V1997" s="28" t="s">
        <v>187</v>
      </c>
      <c r="W1997" s="7" t="s">
        <v>38</v>
      </c>
      <c r="X1997" s="7" t="s">
        <v>38</v>
      </c>
      <c r="Y1997" s="5" t="s">
        <v>38</v>
      </c>
      <c r="Z1997" s="5" t="s">
        <v>38</v>
      </c>
      <c r="AA1997" s="6" t="s">
        <v>38</v>
      </c>
      <c r="AB1997" s="6" t="s">
        <v>38</v>
      </c>
      <c r="AC1997" s="6" t="s">
        <v>38</v>
      </c>
      <c r="AD1997" s="6" t="s">
        <v>38</v>
      </c>
      <c r="AE1997" s="6" t="s">
        <v>38</v>
      </c>
    </row>
    <row r="1998">
      <c r="A1998" s="28" t="s">
        <v>925</v>
      </c>
      <c r="B1998" s="6" t="s">
        <v>922</v>
      </c>
      <c r="C1998" s="6" t="s">
        <v>720</v>
      </c>
      <c r="D1998" s="7" t="s">
        <v>45</v>
      </c>
      <c r="E1998" s="28" t="s">
        <v>46</v>
      </c>
      <c r="F1998" s="5" t="s">
        <v>226</v>
      </c>
      <c r="G1998" s="6" t="s">
        <v>37</v>
      </c>
      <c r="H1998" s="6" t="s">
        <v>38</v>
      </c>
      <c r="I1998" s="6" t="s">
        <v>38</v>
      </c>
      <c r="J1998" s="8" t="s">
        <v>923</v>
      </c>
      <c r="K1998" s="5" t="s">
        <v>924</v>
      </c>
      <c r="L1998" s="7" t="s">
        <v>285</v>
      </c>
      <c r="M1998" s="9">
        <v>457801</v>
      </c>
      <c r="N1998" s="5" t="s">
        <v>157</v>
      </c>
      <c r="O1998" s="32">
        <v>43425.7198184838</v>
      </c>
      <c r="P1998" s="33">
        <v>43437.6052317477</v>
      </c>
      <c r="Q1998" s="28" t="s">
        <v>921</v>
      </c>
      <c r="R1998" s="29" t="s">
        <v>6524</v>
      </c>
      <c r="S1998" s="28" t="s">
        <v>63</v>
      </c>
      <c r="T1998" s="28" t="s">
        <v>514</v>
      </c>
      <c r="U1998" s="5" t="s">
        <v>186</v>
      </c>
      <c r="V1998" s="28" t="s">
        <v>187</v>
      </c>
      <c r="W1998" s="7" t="s">
        <v>38</v>
      </c>
      <c r="X1998" s="7" t="s">
        <v>38</v>
      </c>
      <c r="Y1998" s="5" t="s">
        <v>38</v>
      </c>
      <c r="Z1998" s="5" t="s">
        <v>38</v>
      </c>
      <c r="AA1998" s="6" t="s">
        <v>38</v>
      </c>
      <c r="AB1998" s="6" t="s">
        <v>38</v>
      </c>
      <c r="AC1998" s="6" t="s">
        <v>38</v>
      </c>
      <c r="AD1998" s="6" t="s">
        <v>38</v>
      </c>
      <c r="AE1998" s="6" t="s">
        <v>38</v>
      </c>
    </row>
    <row r="1999">
      <c r="A1999" s="28" t="s">
        <v>6301</v>
      </c>
      <c r="B1999" s="6" t="s">
        <v>6300</v>
      </c>
      <c r="C1999" s="6" t="s">
        <v>1354</v>
      </c>
      <c r="D1999" s="7" t="s">
        <v>45</v>
      </c>
      <c r="E1999" s="28" t="s">
        <v>46</v>
      </c>
      <c r="F1999" s="5" t="s">
        <v>226</v>
      </c>
      <c r="G1999" s="6" t="s">
        <v>37</v>
      </c>
      <c r="H1999" s="6" t="s">
        <v>38</v>
      </c>
      <c r="I1999" s="6" t="s">
        <v>38</v>
      </c>
      <c r="J1999" s="8" t="s">
        <v>923</v>
      </c>
      <c r="K1999" s="5" t="s">
        <v>924</v>
      </c>
      <c r="L1999" s="7" t="s">
        <v>285</v>
      </c>
      <c r="M1999" s="9">
        <v>457901</v>
      </c>
      <c r="N1999" s="5" t="s">
        <v>157</v>
      </c>
      <c r="O1999" s="32">
        <v>43425.7198201042</v>
      </c>
      <c r="P1999" s="33">
        <v>43437.6052351852</v>
      </c>
      <c r="Q1999" s="28" t="s">
        <v>6299</v>
      </c>
      <c r="R1999" s="29" t="s">
        <v>6525</v>
      </c>
      <c r="S1999" s="28" t="s">
        <v>63</v>
      </c>
      <c r="T1999" s="28" t="s">
        <v>514</v>
      </c>
      <c r="U1999" s="5" t="s">
        <v>186</v>
      </c>
      <c r="V1999" s="28" t="s">
        <v>187</v>
      </c>
      <c r="W1999" s="7" t="s">
        <v>38</v>
      </c>
      <c r="X1999" s="7" t="s">
        <v>38</v>
      </c>
      <c r="Y1999" s="5" t="s">
        <v>38</v>
      </c>
      <c r="Z1999" s="5" t="s">
        <v>38</v>
      </c>
      <c r="AA1999" s="6" t="s">
        <v>38</v>
      </c>
      <c r="AB1999" s="6" t="s">
        <v>38</v>
      </c>
      <c r="AC1999" s="6" t="s">
        <v>38</v>
      </c>
      <c r="AD1999" s="6" t="s">
        <v>38</v>
      </c>
      <c r="AE1999" s="6" t="s">
        <v>38</v>
      </c>
    </row>
    <row r="2000">
      <c r="A2000" s="30" t="s">
        <v>2441</v>
      </c>
      <c r="B2000" s="6" t="s">
        <v>2436</v>
      </c>
      <c r="C2000" s="6" t="s">
        <v>1354</v>
      </c>
      <c r="D2000" s="7" t="s">
        <v>45</v>
      </c>
      <c r="E2000" s="28" t="s">
        <v>46</v>
      </c>
      <c r="F2000" s="5" t="s">
        <v>198</v>
      </c>
      <c r="G2000" s="6" t="s">
        <v>199</v>
      </c>
      <c r="H2000" s="6" t="s">
        <v>38</v>
      </c>
      <c r="I2000" s="6" t="s">
        <v>38</v>
      </c>
      <c r="J2000" s="8" t="s">
        <v>2437</v>
      </c>
      <c r="K2000" s="5" t="s">
        <v>2438</v>
      </c>
      <c r="L2000" s="7" t="s">
        <v>2439</v>
      </c>
      <c r="M2000" s="9">
        <v>6122001</v>
      </c>
      <c r="N2000" s="5" t="s">
        <v>175</v>
      </c>
      <c r="O2000" s="32">
        <v>43425.7198217245</v>
      </c>
      <c r="Q2000" s="28" t="s">
        <v>2440</v>
      </c>
      <c r="R2000" s="29" t="s">
        <v>38</v>
      </c>
      <c r="S2000" s="28" t="s">
        <v>63</v>
      </c>
      <c r="T2000" s="28" t="s">
        <v>407</v>
      </c>
      <c r="U2000" s="5" t="s">
        <v>206</v>
      </c>
      <c r="V2000" s="28" t="s">
        <v>414</v>
      </c>
      <c r="W2000" s="7" t="s">
        <v>38</v>
      </c>
      <c r="X2000" s="7" t="s">
        <v>38</v>
      </c>
      <c r="Y2000" s="5" t="s">
        <v>38</v>
      </c>
      <c r="Z2000" s="5" t="s">
        <v>38</v>
      </c>
      <c r="AA2000" s="6" t="s">
        <v>38</v>
      </c>
      <c r="AB2000" s="6" t="s">
        <v>38</v>
      </c>
      <c r="AC2000" s="6" t="s">
        <v>38</v>
      </c>
      <c r="AD2000" s="6" t="s">
        <v>38</v>
      </c>
      <c r="AE2000" s="6" t="s">
        <v>38</v>
      </c>
    </row>
    <row r="2001">
      <c r="A2001" s="28" t="s">
        <v>4747</v>
      </c>
      <c r="B2001" s="6" t="s">
        <v>4740</v>
      </c>
      <c r="C2001" s="6" t="s">
        <v>1408</v>
      </c>
      <c r="D2001" s="7" t="s">
        <v>45</v>
      </c>
      <c r="E2001" s="28" t="s">
        <v>46</v>
      </c>
      <c r="F2001" s="5" t="s">
        <v>148</v>
      </c>
      <c r="G2001" s="6" t="s">
        <v>37</v>
      </c>
      <c r="H2001" s="6" t="s">
        <v>38</v>
      </c>
      <c r="I2001" s="6" t="s">
        <v>38</v>
      </c>
      <c r="J2001" s="8" t="s">
        <v>4742</v>
      </c>
      <c r="K2001" s="5" t="s">
        <v>4743</v>
      </c>
      <c r="L2001" s="7" t="s">
        <v>4744</v>
      </c>
      <c r="M2001" s="9">
        <v>559301</v>
      </c>
      <c r="N2001" s="5" t="s">
        <v>41</v>
      </c>
      <c r="O2001" s="32">
        <v>43425.7198233449</v>
      </c>
      <c r="P2001" s="33">
        <v>43437.6052384259</v>
      </c>
      <c r="Q2001" s="28" t="s">
        <v>4745</v>
      </c>
      <c r="R2001" s="29" t="s">
        <v>38</v>
      </c>
      <c r="S2001" s="28" t="s">
        <v>63</v>
      </c>
      <c r="T2001" s="28" t="s">
        <v>38</v>
      </c>
      <c r="U2001" s="5" t="s">
        <v>38</v>
      </c>
      <c r="V2001" s="28" t="s">
        <v>187</v>
      </c>
      <c r="W2001" s="7" t="s">
        <v>38</v>
      </c>
      <c r="X2001" s="7" t="s">
        <v>38</v>
      </c>
      <c r="Y2001" s="5" t="s">
        <v>38</v>
      </c>
      <c r="Z2001" s="5" t="s">
        <v>38</v>
      </c>
      <c r="AA2001" s="6" t="s">
        <v>38</v>
      </c>
      <c r="AB2001" s="6" t="s">
        <v>38</v>
      </c>
      <c r="AC2001" s="6" t="s">
        <v>38</v>
      </c>
      <c r="AD2001" s="6" t="s">
        <v>38</v>
      </c>
      <c r="AE2001" s="6" t="s">
        <v>38</v>
      </c>
    </row>
    <row r="2002">
      <c r="A2002" s="28" t="s">
        <v>6526</v>
      </c>
      <c r="B2002" s="6" t="s">
        <v>6527</v>
      </c>
      <c r="C2002" s="6" t="s">
        <v>975</v>
      </c>
      <c r="D2002" s="7" t="s">
        <v>45</v>
      </c>
      <c r="E2002" s="28" t="s">
        <v>46</v>
      </c>
      <c r="F2002" s="5" t="s">
        <v>198</v>
      </c>
      <c r="G2002" s="6" t="s">
        <v>199</v>
      </c>
      <c r="H2002" s="6" t="s">
        <v>38</v>
      </c>
      <c r="I2002" s="6" t="s">
        <v>38</v>
      </c>
      <c r="J2002" s="8" t="s">
        <v>4568</v>
      </c>
      <c r="K2002" s="5" t="s">
        <v>4569</v>
      </c>
      <c r="L2002" s="7" t="s">
        <v>4570</v>
      </c>
      <c r="M2002" s="9">
        <v>640000</v>
      </c>
      <c r="N2002" s="5" t="s">
        <v>204</v>
      </c>
      <c r="O2002" s="32">
        <v>43425.7198249653</v>
      </c>
      <c r="P2002" s="33">
        <v>43437.6052417014</v>
      </c>
      <c r="Q2002" s="28" t="s">
        <v>38</v>
      </c>
      <c r="R2002" s="29" t="s">
        <v>38</v>
      </c>
      <c r="S2002" s="28" t="s">
        <v>63</v>
      </c>
      <c r="T2002" s="28" t="s">
        <v>407</v>
      </c>
      <c r="U2002" s="5" t="s">
        <v>206</v>
      </c>
      <c r="V2002" s="28" t="s">
        <v>187</v>
      </c>
      <c r="W2002" s="7" t="s">
        <v>38</v>
      </c>
      <c r="X2002" s="7" t="s">
        <v>38</v>
      </c>
      <c r="Y2002" s="5" t="s">
        <v>38</v>
      </c>
      <c r="Z2002" s="5" t="s">
        <v>38</v>
      </c>
      <c r="AA2002" s="6" t="s">
        <v>38</v>
      </c>
      <c r="AB2002" s="6" t="s">
        <v>38</v>
      </c>
      <c r="AC2002" s="6" t="s">
        <v>38</v>
      </c>
      <c r="AD2002" s="6" t="s">
        <v>38</v>
      </c>
      <c r="AE2002" s="6" t="s">
        <v>38</v>
      </c>
    </row>
    <row r="2003">
      <c r="A2003" s="28" t="s">
        <v>3216</v>
      </c>
      <c r="B2003" s="6" t="s">
        <v>3215</v>
      </c>
      <c r="C2003" s="6" t="s">
        <v>1031</v>
      </c>
      <c r="D2003" s="7" t="s">
        <v>45</v>
      </c>
      <c r="E2003" s="28" t="s">
        <v>46</v>
      </c>
      <c r="F2003" s="5" t="s">
        <v>198</v>
      </c>
      <c r="G2003" s="6" t="s">
        <v>199</v>
      </c>
      <c r="H2003" s="6" t="s">
        <v>38</v>
      </c>
      <c r="I2003" s="6" t="s">
        <v>38</v>
      </c>
      <c r="J2003" s="8" t="s">
        <v>733</v>
      </c>
      <c r="K2003" s="5" t="s">
        <v>734</v>
      </c>
      <c r="L2003" s="7" t="s">
        <v>735</v>
      </c>
      <c r="M2003" s="9">
        <v>518401</v>
      </c>
      <c r="N2003" s="5" t="s">
        <v>204</v>
      </c>
      <c r="O2003" s="32">
        <v>43425.7198265857</v>
      </c>
      <c r="P2003" s="33">
        <v>43437.6052447569</v>
      </c>
      <c r="Q2003" s="28" t="s">
        <v>3214</v>
      </c>
      <c r="R2003" s="29" t="s">
        <v>38</v>
      </c>
      <c r="S2003" s="28" t="s">
        <v>63</v>
      </c>
      <c r="T2003" s="28" t="s">
        <v>407</v>
      </c>
      <c r="U2003" s="5" t="s">
        <v>206</v>
      </c>
      <c r="V2003" s="28" t="s">
        <v>187</v>
      </c>
      <c r="W2003" s="7" t="s">
        <v>38</v>
      </c>
      <c r="X2003" s="7" t="s">
        <v>38</v>
      </c>
      <c r="Y2003" s="5" t="s">
        <v>173</v>
      </c>
      <c r="Z2003" s="5" t="s">
        <v>38</v>
      </c>
      <c r="AA2003" s="6" t="s">
        <v>38</v>
      </c>
      <c r="AB2003" s="6" t="s">
        <v>38</v>
      </c>
      <c r="AC2003" s="6" t="s">
        <v>38</v>
      </c>
      <c r="AD2003" s="6" t="s">
        <v>38</v>
      </c>
      <c r="AE2003" s="6" t="s">
        <v>38</v>
      </c>
    </row>
    <row r="2004">
      <c r="A2004" s="28" t="s">
        <v>2140</v>
      </c>
      <c r="B2004" s="6" t="s">
        <v>2136</v>
      </c>
      <c r="C2004" s="6" t="s">
        <v>1837</v>
      </c>
      <c r="D2004" s="7" t="s">
        <v>45</v>
      </c>
      <c r="E2004" s="28" t="s">
        <v>46</v>
      </c>
      <c r="F2004" s="5" t="s">
        <v>198</v>
      </c>
      <c r="G2004" s="6" t="s">
        <v>199</v>
      </c>
      <c r="H2004" s="6" t="s">
        <v>38</v>
      </c>
      <c r="I2004" s="6" t="s">
        <v>38</v>
      </c>
      <c r="J2004" s="8" t="s">
        <v>2137</v>
      </c>
      <c r="K2004" s="5" t="s">
        <v>2138</v>
      </c>
      <c r="L2004" s="7" t="s">
        <v>2139</v>
      </c>
      <c r="M2004" s="9">
        <v>486501</v>
      </c>
      <c r="N2004" s="5" t="s">
        <v>204</v>
      </c>
      <c r="O2004" s="32">
        <v>43425.719828044</v>
      </c>
      <c r="P2004" s="33">
        <v>43437.6052481829</v>
      </c>
      <c r="Q2004" s="28" t="s">
        <v>2135</v>
      </c>
      <c r="R2004" s="29" t="s">
        <v>38</v>
      </c>
      <c r="S2004" s="28" t="s">
        <v>63</v>
      </c>
      <c r="T2004" s="28" t="s">
        <v>407</v>
      </c>
      <c r="U2004" s="5" t="s">
        <v>206</v>
      </c>
      <c r="V2004" s="28" t="s">
        <v>187</v>
      </c>
      <c r="W2004" s="7" t="s">
        <v>38</v>
      </c>
      <c r="X2004" s="7" t="s">
        <v>38</v>
      </c>
      <c r="Y2004" s="5" t="s">
        <v>173</v>
      </c>
      <c r="Z2004" s="5" t="s">
        <v>38</v>
      </c>
      <c r="AA2004" s="6" t="s">
        <v>38</v>
      </c>
      <c r="AB2004" s="6" t="s">
        <v>38</v>
      </c>
      <c r="AC2004" s="6" t="s">
        <v>38</v>
      </c>
      <c r="AD2004" s="6" t="s">
        <v>38</v>
      </c>
      <c r="AE2004" s="6" t="s">
        <v>38</v>
      </c>
    </row>
    <row r="2005">
      <c r="A2005" s="28" t="s">
        <v>1859</v>
      </c>
      <c r="B2005" s="6" t="s">
        <v>1855</v>
      </c>
      <c r="C2005" s="6" t="s">
        <v>1837</v>
      </c>
      <c r="D2005" s="7" t="s">
        <v>45</v>
      </c>
      <c r="E2005" s="28" t="s">
        <v>46</v>
      </c>
      <c r="F2005" s="5" t="s">
        <v>198</v>
      </c>
      <c r="G2005" s="6" t="s">
        <v>199</v>
      </c>
      <c r="H2005" s="6" t="s">
        <v>38</v>
      </c>
      <c r="I2005" s="6" t="s">
        <v>38</v>
      </c>
      <c r="J2005" s="8" t="s">
        <v>1856</v>
      </c>
      <c r="K2005" s="5" t="s">
        <v>1857</v>
      </c>
      <c r="L2005" s="7" t="s">
        <v>1858</v>
      </c>
      <c r="M2005" s="9">
        <v>554401</v>
      </c>
      <c r="N2005" s="5" t="s">
        <v>204</v>
      </c>
      <c r="O2005" s="32">
        <v>43425.7198294792</v>
      </c>
      <c r="P2005" s="33">
        <v>43437.6052518171</v>
      </c>
      <c r="Q2005" s="28" t="s">
        <v>1854</v>
      </c>
      <c r="R2005" s="29" t="s">
        <v>38</v>
      </c>
      <c r="S2005" s="28" t="s">
        <v>63</v>
      </c>
      <c r="T2005" s="28" t="s">
        <v>407</v>
      </c>
      <c r="U2005" s="5" t="s">
        <v>206</v>
      </c>
      <c r="V2005" s="28" t="s">
        <v>187</v>
      </c>
      <c r="W2005" s="7" t="s">
        <v>38</v>
      </c>
      <c r="X2005" s="7" t="s">
        <v>38</v>
      </c>
      <c r="Y2005" s="5" t="s">
        <v>173</v>
      </c>
      <c r="Z2005" s="5" t="s">
        <v>38</v>
      </c>
      <c r="AA2005" s="6" t="s">
        <v>38</v>
      </c>
      <c r="AB2005" s="6" t="s">
        <v>38</v>
      </c>
      <c r="AC2005" s="6" t="s">
        <v>38</v>
      </c>
      <c r="AD2005" s="6" t="s">
        <v>38</v>
      </c>
      <c r="AE2005" s="6" t="s">
        <v>38</v>
      </c>
    </row>
    <row r="2006">
      <c r="A2006" s="28" t="s">
        <v>5209</v>
      </c>
      <c r="B2006" s="6" t="s">
        <v>5207</v>
      </c>
      <c r="C2006" s="6" t="s">
        <v>1408</v>
      </c>
      <c r="D2006" s="7" t="s">
        <v>45</v>
      </c>
      <c r="E2006" s="28" t="s">
        <v>46</v>
      </c>
      <c r="F2006" s="5" t="s">
        <v>198</v>
      </c>
      <c r="G2006" s="6" t="s">
        <v>199</v>
      </c>
      <c r="H2006" s="6" t="s">
        <v>38</v>
      </c>
      <c r="I2006" s="6" t="s">
        <v>38</v>
      </c>
      <c r="J2006" s="8" t="s">
        <v>1856</v>
      </c>
      <c r="K2006" s="5" t="s">
        <v>1857</v>
      </c>
      <c r="L2006" s="7" t="s">
        <v>1858</v>
      </c>
      <c r="M2006" s="9">
        <v>573101</v>
      </c>
      <c r="N2006" s="5" t="s">
        <v>204</v>
      </c>
      <c r="O2006" s="32">
        <v>43425.7198316782</v>
      </c>
      <c r="P2006" s="33">
        <v>43437.6052548611</v>
      </c>
      <c r="Q2006" s="28" t="s">
        <v>5206</v>
      </c>
      <c r="R2006" s="29" t="s">
        <v>38</v>
      </c>
      <c r="S2006" s="28" t="s">
        <v>63</v>
      </c>
      <c r="T2006" s="28" t="s">
        <v>407</v>
      </c>
      <c r="U2006" s="5" t="s">
        <v>206</v>
      </c>
      <c r="V2006" s="28" t="s">
        <v>187</v>
      </c>
      <c r="W2006" s="7" t="s">
        <v>38</v>
      </c>
      <c r="X2006" s="7" t="s">
        <v>38</v>
      </c>
      <c r="Y2006" s="5" t="s">
        <v>288</v>
      </c>
      <c r="Z2006" s="5" t="s">
        <v>38</v>
      </c>
      <c r="AA2006" s="6" t="s">
        <v>38</v>
      </c>
      <c r="AB2006" s="6" t="s">
        <v>38</v>
      </c>
      <c r="AC2006" s="6" t="s">
        <v>38</v>
      </c>
      <c r="AD2006" s="6" t="s">
        <v>38</v>
      </c>
      <c r="AE2006" s="6" t="s">
        <v>38</v>
      </c>
    </row>
    <row r="2007">
      <c r="A2007" s="28" t="s">
        <v>5610</v>
      </c>
      <c r="B2007" s="6" t="s">
        <v>5609</v>
      </c>
      <c r="C2007" s="6" t="s">
        <v>2553</v>
      </c>
      <c r="D2007" s="7" t="s">
        <v>45</v>
      </c>
      <c r="E2007" s="28" t="s">
        <v>46</v>
      </c>
      <c r="F2007" s="5" t="s">
        <v>198</v>
      </c>
      <c r="G2007" s="6" t="s">
        <v>199</v>
      </c>
      <c r="H2007" s="6" t="s">
        <v>38</v>
      </c>
      <c r="I2007" s="6" t="s">
        <v>38</v>
      </c>
      <c r="J2007" s="8" t="s">
        <v>1856</v>
      </c>
      <c r="K2007" s="5" t="s">
        <v>1857</v>
      </c>
      <c r="L2007" s="7" t="s">
        <v>1858</v>
      </c>
      <c r="M2007" s="9">
        <v>584701</v>
      </c>
      <c r="N2007" s="5" t="s">
        <v>204</v>
      </c>
      <c r="O2007" s="32">
        <v>43425.7198339931</v>
      </c>
      <c r="P2007" s="33">
        <v>43437.6052576042</v>
      </c>
      <c r="Q2007" s="28" t="s">
        <v>5608</v>
      </c>
      <c r="R2007" s="29" t="s">
        <v>38</v>
      </c>
      <c r="S2007" s="28" t="s">
        <v>63</v>
      </c>
      <c r="T2007" s="28" t="s">
        <v>407</v>
      </c>
      <c r="U2007" s="5" t="s">
        <v>206</v>
      </c>
      <c r="V2007" s="28" t="s">
        <v>187</v>
      </c>
      <c r="W2007" s="7" t="s">
        <v>38</v>
      </c>
      <c r="X2007" s="7" t="s">
        <v>38</v>
      </c>
      <c r="Y2007" s="5" t="s">
        <v>38</v>
      </c>
      <c r="Z2007" s="5" t="s">
        <v>38</v>
      </c>
      <c r="AA2007" s="6" t="s">
        <v>38</v>
      </c>
      <c r="AB2007" s="6" t="s">
        <v>38</v>
      </c>
      <c r="AC2007" s="6" t="s">
        <v>38</v>
      </c>
      <c r="AD2007" s="6" t="s">
        <v>38</v>
      </c>
      <c r="AE2007" s="6" t="s">
        <v>38</v>
      </c>
    </row>
    <row r="2008">
      <c r="A2008" s="30" t="s">
        <v>3064</v>
      </c>
      <c r="B2008" s="6" t="s">
        <v>3063</v>
      </c>
      <c r="C2008" s="6" t="s">
        <v>1031</v>
      </c>
      <c r="D2008" s="7" t="s">
        <v>45</v>
      </c>
      <c r="E2008" s="28" t="s">
        <v>46</v>
      </c>
      <c r="F2008" s="5" t="s">
        <v>198</v>
      </c>
      <c r="G2008" s="6" t="s">
        <v>199</v>
      </c>
      <c r="H2008" s="6" t="s">
        <v>38</v>
      </c>
      <c r="I2008" s="6" t="s">
        <v>38</v>
      </c>
      <c r="J2008" s="8" t="s">
        <v>1856</v>
      </c>
      <c r="K2008" s="5" t="s">
        <v>1857</v>
      </c>
      <c r="L2008" s="7" t="s">
        <v>1858</v>
      </c>
      <c r="M2008" s="9">
        <v>592201</v>
      </c>
      <c r="N2008" s="5" t="s">
        <v>175</v>
      </c>
      <c r="O2008" s="32">
        <v>43425.7198359954</v>
      </c>
      <c r="Q2008" s="28" t="s">
        <v>3062</v>
      </c>
      <c r="R2008" s="29" t="s">
        <v>38</v>
      </c>
      <c r="S2008" s="28" t="s">
        <v>63</v>
      </c>
      <c r="T2008" s="28" t="s">
        <v>407</v>
      </c>
      <c r="U2008" s="5" t="s">
        <v>206</v>
      </c>
      <c r="V2008" s="28" t="s">
        <v>187</v>
      </c>
      <c r="W2008" s="7" t="s">
        <v>38</v>
      </c>
      <c r="X2008" s="7" t="s">
        <v>38</v>
      </c>
      <c r="Y2008" s="5" t="s">
        <v>173</v>
      </c>
      <c r="Z2008" s="5" t="s">
        <v>38</v>
      </c>
      <c r="AA2008" s="6" t="s">
        <v>38</v>
      </c>
      <c r="AB2008" s="6" t="s">
        <v>38</v>
      </c>
      <c r="AC2008" s="6" t="s">
        <v>38</v>
      </c>
      <c r="AD2008" s="6" t="s">
        <v>38</v>
      </c>
      <c r="AE2008" s="6" t="s">
        <v>38</v>
      </c>
    </row>
    <row r="2009">
      <c r="A2009" s="28" t="s">
        <v>6528</v>
      </c>
      <c r="B2009" s="6" t="s">
        <v>6529</v>
      </c>
      <c r="C2009" s="6" t="s">
        <v>1408</v>
      </c>
      <c r="D2009" s="7" t="s">
        <v>45</v>
      </c>
      <c r="E2009" s="28" t="s">
        <v>46</v>
      </c>
      <c r="F2009" s="5" t="s">
        <v>148</v>
      </c>
      <c r="G2009" s="6" t="s">
        <v>37</v>
      </c>
      <c r="H2009" s="6" t="s">
        <v>38</v>
      </c>
      <c r="I2009" s="6" t="s">
        <v>38</v>
      </c>
      <c r="J2009" s="8" t="s">
        <v>6349</v>
      </c>
      <c r="K2009" s="5" t="s">
        <v>6350</v>
      </c>
      <c r="L2009" s="7" t="s">
        <v>6351</v>
      </c>
      <c r="M2009" s="9">
        <v>6103000</v>
      </c>
      <c r="N2009" s="5" t="s">
        <v>41</v>
      </c>
      <c r="O2009" s="32">
        <v>43425.7198381597</v>
      </c>
      <c r="P2009" s="33">
        <v>43437.6052604514</v>
      </c>
      <c r="Q2009" s="28" t="s">
        <v>38</v>
      </c>
      <c r="R2009" s="29" t="s">
        <v>38</v>
      </c>
      <c r="S2009" s="28" t="s">
        <v>38</v>
      </c>
      <c r="T2009" s="28" t="s">
        <v>38</v>
      </c>
      <c r="U2009" s="5" t="s">
        <v>38</v>
      </c>
      <c r="V2009" s="28" t="s">
        <v>38</v>
      </c>
      <c r="W2009" s="7" t="s">
        <v>38</v>
      </c>
      <c r="X2009" s="7" t="s">
        <v>38</v>
      </c>
      <c r="Y2009" s="5" t="s">
        <v>38</v>
      </c>
      <c r="Z2009" s="5" t="s">
        <v>38</v>
      </c>
      <c r="AA2009" s="6" t="s">
        <v>38</v>
      </c>
      <c r="AB2009" s="6" t="s">
        <v>38</v>
      </c>
      <c r="AC2009" s="6" t="s">
        <v>38</v>
      </c>
      <c r="AD2009" s="6" t="s">
        <v>38</v>
      </c>
      <c r="AE2009" s="6" t="s">
        <v>38</v>
      </c>
    </row>
    <row r="2010">
      <c r="A2010" s="28" t="s">
        <v>1651</v>
      </c>
      <c r="B2010" s="6" t="s">
        <v>1650</v>
      </c>
      <c r="C2010" s="6" t="s">
        <v>1643</v>
      </c>
      <c r="D2010" s="7" t="s">
        <v>45</v>
      </c>
      <c r="E2010" s="28" t="s">
        <v>46</v>
      </c>
      <c r="F2010" s="5" t="s">
        <v>198</v>
      </c>
      <c r="G2010" s="6" t="s">
        <v>199</v>
      </c>
      <c r="H2010" s="6" t="s">
        <v>38</v>
      </c>
      <c r="I2010" s="6" t="s">
        <v>38</v>
      </c>
      <c r="J2010" s="8" t="s">
        <v>723</v>
      </c>
      <c r="K2010" s="5" t="s">
        <v>724</v>
      </c>
      <c r="L2010" s="7" t="s">
        <v>725</v>
      </c>
      <c r="M2010" s="9">
        <v>473501</v>
      </c>
      <c r="N2010" s="5" t="s">
        <v>204</v>
      </c>
      <c r="O2010" s="32">
        <v>43425.7198401273</v>
      </c>
      <c r="P2010" s="33">
        <v>43437.6052631597</v>
      </c>
      <c r="Q2010" s="28" t="s">
        <v>1649</v>
      </c>
      <c r="R2010" s="29" t="s">
        <v>38</v>
      </c>
      <c r="S2010" s="28" t="s">
        <v>63</v>
      </c>
      <c r="T2010" s="28" t="s">
        <v>407</v>
      </c>
      <c r="U2010" s="5" t="s">
        <v>206</v>
      </c>
      <c r="V2010" s="28" t="s">
        <v>187</v>
      </c>
      <c r="W2010" s="7" t="s">
        <v>38</v>
      </c>
      <c r="X2010" s="7" t="s">
        <v>38</v>
      </c>
      <c r="Y2010" s="5" t="s">
        <v>38</v>
      </c>
      <c r="Z2010" s="5" t="s">
        <v>38</v>
      </c>
      <c r="AA2010" s="6" t="s">
        <v>38</v>
      </c>
      <c r="AB2010" s="6" t="s">
        <v>38</v>
      </c>
      <c r="AC2010" s="6" t="s">
        <v>38</v>
      </c>
      <c r="AD2010" s="6" t="s">
        <v>38</v>
      </c>
      <c r="AE2010" s="6" t="s">
        <v>38</v>
      </c>
    </row>
    <row r="2011">
      <c r="A2011" s="28" t="s">
        <v>1292</v>
      </c>
      <c r="B2011" s="6" t="s">
        <v>1290</v>
      </c>
      <c r="C2011" s="6" t="s">
        <v>665</v>
      </c>
      <c r="D2011" s="7" t="s">
        <v>45</v>
      </c>
      <c r="E2011" s="28" t="s">
        <v>46</v>
      </c>
      <c r="F2011" s="5" t="s">
        <v>22</v>
      </c>
      <c r="G2011" s="6" t="s">
        <v>199</v>
      </c>
      <c r="H2011" s="6" t="s">
        <v>38</v>
      </c>
      <c r="I2011" s="6" t="s">
        <v>38</v>
      </c>
      <c r="J2011" s="8" t="s">
        <v>723</v>
      </c>
      <c r="K2011" s="5" t="s">
        <v>724</v>
      </c>
      <c r="L2011" s="7" t="s">
        <v>725</v>
      </c>
      <c r="M2011" s="9">
        <v>502801</v>
      </c>
      <c r="N2011" s="5" t="s">
        <v>204</v>
      </c>
      <c r="O2011" s="32">
        <v>43425.7198421296</v>
      </c>
      <c r="P2011" s="33">
        <v>43437.6052658912</v>
      </c>
      <c r="Q2011" s="28" t="s">
        <v>1289</v>
      </c>
      <c r="R2011" s="29" t="s">
        <v>38</v>
      </c>
      <c r="S2011" s="28" t="s">
        <v>63</v>
      </c>
      <c r="T2011" s="28" t="s">
        <v>407</v>
      </c>
      <c r="U2011" s="5" t="s">
        <v>206</v>
      </c>
      <c r="V2011" s="28" t="s">
        <v>187</v>
      </c>
      <c r="W2011" s="7" t="s">
        <v>1293</v>
      </c>
      <c r="X2011" s="7" t="s">
        <v>3414</v>
      </c>
      <c r="Y2011" s="5" t="s">
        <v>173</v>
      </c>
      <c r="Z2011" s="5" t="s">
        <v>38</v>
      </c>
      <c r="AA2011" s="6" t="s">
        <v>38</v>
      </c>
      <c r="AB2011" s="6" t="s">
        <v>38</v>
      </c>
      <c r="AC2011" s="6" t="s">
        <v>38</v>
      </c>
      <c r="AD2011" s="6" t="s">
        <v>38</v>
      </c>
      <c r="AE2011" s="6" t="s">
        <v>38</v>
      </c>
    </row>
    <row r="2012">
      <c r="A2012" s="28" t="s">
        <v>6530</v>
      </c>
      <c r="B2012" s="6" t="s">
        <v>6531</v>
      </c>
      <c r="C2012" s="6" t="s">
        <v>6532</v>
      </c>
      <c r="D2012" s="7" t="s">
        <v>45</v>
      </c>
      <c r="E2012" s="28" t="s">
        <v>46</v>
      </c>
      <c r="F2012" s="5" t="s">
        <v>427</v>
      </c>
      <c r="G2012" s="6" t="s">
        <v>37</v>
      </c>
      <c r="H2012" s="6" t="s">
        <v>38</v>
      </c>
      <c r="I2012" s="6" t="s">
        <v>38</v>
      </c>
      <c r="J2012" s="8" t="s">
        <v>723</v>
      </c>
      <c r="K2012" s="5" t="s">
        <v>724</v>
      </c>
      <c r="L2012" s="7" t="s">
        <v>725</v>
      </c>
      <c r="M2012" s="9">
        <v>554000</v>
      </c>
      <c r="N2012" s="5" t="s">
        <v>41</v>
      </c>
      <c r="O2012" s="32">
        <v>43425.7198610764</v>
      </c>
      <c r="P2012" s="33">
        <v>43437.6052687847</v>
      </c>
      <c r="Q2012" s="28" t="s">
        <v>38</v>
      </c>
      <c r="R2012" s="29" t="s">
        <v>38</v>
      </c>
      <c r="S2012" s="28" t="s">
        <v>38</v>
      </c>
      <c r="T2012" s="28" t="s">
        <v>38</v>
      </c>
      <c r="U2012" s="5" t="s">
        <v>38</v>
      </c>
      <c r="V2012" s="28" t="s">
        <v>38</v>
      </c>
      <c r="W2012" s="7" t="s">
        <v>38</v>
      </c>
      <c r="X2012" s="7" t="s">
        <v>38</v>
      </c>
      <c r="Y2012" s="5" t="s">
        <v>38</v>
      </c>
      <c r="Z2012" s="5" t="s">
        <v>38</v>
      </c>
      <c r="AA2012" s="6" t="s">
        <v>6533</v>
      </c>
      <c r="AB2012" s="6" t="s">
        <v>1538</v>
      </c>
      <c r="AC2012" s="6" t="s">
        <v>38</v>
      </c>
      <c r="AD2012" s="6" t="s">
        <v>38</v>
      </c>
      <c r="AE2012" s="6" t="s">
        <v>38</v>
      </c>
    </row>
    <row r="2013">
      <c r="A2013" s="28" t="s">
        <v>4562</v>
      </c>
      <c r="B2013" s="6" t="s">
        <v>4561</v>
      </c>
      <c r="C2013" s="6" t="s">
        <v>1031</v>
      </c>
      <c r="D2013" s="7" t="s">
        <v>45</v>
      </c>
      <c r="E2013" s="28" t="s">
        <v>46</v>
      </c>
      <c r="F2013" s="5" t="s">
        <v>198</v>
      </c>
      <c r="G2013" s="6" t="s">
        <v>199</v>
      </c>
      <c r="H2013" s="6" t="s">
        <v>38</v>
      </c>
      <c r="I2013" s="6" t="s">
        <v>38</v>
      </c>
      <c r="J2013" s="8" t="s">
        <v>723</v>
      </c>
      <c r="K2013" s="5" t="s">
        <v>724</v>
      </c>
      <c r="L2013" s="7" t="s">
        <v>725</v>
      </c>
      <c r="M2013" s="9">
        <v>554101</v>
      </c>
      <c r="N2013" s="5" t="s">
        <v>204</v>
      </c>
      <c r="O2013" s="32">
        <v>43425.7198628819</v>
      </c>
      <c r="P2013" s="33">
        <v>43437.6052714931</v>
      </c>
      <c r="Q2013" s="28" t="s">
        <v>4560</v>
      </c>
      <c r="R2013" s="29" t="s">
        <v>38</v>
      </c>
      <c r="S2013" s="28" t="s">
        <v>63</v>
      </c>
      <c r="T2013" s="28" t="s">
        <v>407</v>
      </c>
      <c r="U2013" s="5" t="s">
        <v>206</v>
      </c>
      <c r="V2013" s="28" t="s">
        <v>187</v>
      </c>
      <c r="W2013" s="7" t="s">
        <v>38</v>
      </c>
      <c r="X2013" s="7" t="s">
        <v>38</v>
      </c>
      <c r="Y2013" s="5" t="s">
        <v>173</v>
      </c>
      <c r="Z2013" s="5" t="s">
        <v>38</v>
      </c>
      <c r="AA2013" s="6" t="s">
        <v>38</v>
      </c>
      <c r="AB2013" s="6" t="s">
        <v>38</v>
      </c>
      <c r="AC2013" s="6" t="s">
        <v>38</v>
      </c>
      <c r="AD2013" s="6" t="s">
        <v>38</v>
      </c>
      <c r="AE2013" s="6" t="s">
        <v>38</v>
      </c>
    </row>
    <row r="2014">
      <c r="A2014" s="28" t="s">
        <v>4565</v>
      </c>
      <c r="B2014" s="6" t="s">
        <v>4564</v>
      </c>
      <c r="C2014" s="6" t="s">
        <v>1031</v>
      </c>
      <c r="D2014" s="7" t="s">
        <v>45</v>
      </c>
      <c r="E2014" s="28" t="s">
        <v>46</v>
      </c>
      <c r="F2014" s="5" t="s">
        <v>198</v>
      </c>
      <c r="G2014" s="6" t="s">
        <v>199</v>
      </c>
      <c r="H2014" s="6" t="s">
        <v>38</v>
      </c>
      <c r="I2014" s="6" t="s">
        <v>38</v>
      </c>
      <c r="J2014" s="8" t="s">
        <v>723</v>
      </c>
      <c r="K2014" s="5" t="s">
        <v>724</v>
      </c>
      <c r="L2014" s="7" t="s">
        <v>725</v>
      </c>
      <c r="M2014" s="9">
        <v>575501</v>
      </c>
      <c r="N2014" s="5" t="s">
        <v>204</v>
      </c>
      <c r="O2014" s="32">
        <v>43425.7198650463</v>
      </c>
      <c r="P2014" s="33">
        <v>43437.6052743866</v>
      </c>
      <c r="Q2014" s="28" t="s">
        <v>4563</v>
      </c>
      <c r="R2014" s="29" t="s">
        <v>38</v>
      </c>
      <c r="S2014" s="28" t="s">
        <v>63</v>
      </c>
      <c r="T2014" s="28" t="s">
        <v>407</v>
      </c>
      <c r="U2014" s="5" t="s">
        <v>206</v>
      </c>
      <c r="V2014" s="28" t="s">
        <v>187</v>
      </c>
      <c r="W2014" s="7" t="s">
        <v>38</v>
      </c>
      <c r="X2014" s="7" t="s">
        <v>38</v>
      </c>
      <c r="Y2014" s="5" t="s">
        <v>173</v>
      </c>
      <c r="Z2014" s="5" t="s">
        <v>38</v>
      </c>
      <c r="AA2014" s="6" t="s">
        <v>38</v>
      </c>
      <c r="AB2014" s="6" t="s">
        <v>38</v>
      </c>
      <c r="AC2014" s="6" t="s">
        <v>38</v>
      </c>
      <c r="AD2014" s="6" t="s">
        <v>38</v>
      </c>
      <c r="AE2014" s="6" t="s">
        <v>38</v>
      </c>
    </row>
    <row r="2015">
      <c r="A2015" s="28" t="s">
        <v>424</v>
      </c>
      <c r="B2015" s="6" t="s">
        <v>420</v>
      </c>
      <c r="C2015" s="6" t="s">
        <v>400</v>
      </c>
      <c r="D2015" s="7" t="s">
        <v>45</v>
      </c>
      <c r="E2015" s="28" t="s">
        <v>46</v>
      </c>
      <c r="F2015" s="5" t="s">
        <v>198</v>
      </c>
      <c r="G2015" s="6" t="s">
        <v>199</v>
      </c>
      <c r="H2015" s="6" t="s">
        <v>38</v>
      </c>
      <c r="I2015" s="6" t="s">
        <v>38</v>
      </c>
      <c r="J2015" s="8" t="s">
        <v>421</v>
      </c>
      <c r="K2015" s="5" t="s">
        <v>422</v>
      </c>
      <c r="L2015" s="7" t="s">
        <v>423</v>
      </c>
      <c r="M2015" s="9">
        <v>509201</v>
      </c>
      <c r="N2015" s="5" t="s">
        <v>204</v>
      </c>
      <c r="O2015" s="32">
        <v>43425.7198681366</v>
      </c>
      <c r="P2015" s="33">
        <v>43437.6052776273</v>
      </c>
      <c r="Q2015" s="28" t="s">
        <v>419</v>
      </c>
      <c r="R2015" s="29" t="s">
        <v>38</v>
      </c>
      <c r="S2015" s="28" t="s">
        <v>63</v>
      </c>
      <c r="T2015" s="28" t="s">
        <v>407</v>
      </c>
      <c r="U2015" s="5" t="s">
        <v>206</v>
      </c>
      <c r="V2015" s="28" t="s">
        <v>187</v>
      </c>
      <c r="W2015" s="7" t="s">
        <v>38</v>
      </c>
      <c r="X2015" s="7" t="s">
        <v>38</v>
      </c>
      <c r="Y2015" s="5" t="s">
        <v>173</v>
      </c>
      <c r="Z2015" s="5" t="s">
        <v>38</v>
      </c>
      <c r="AA2015" s="6" t="s">
        <v>38</v>
      </c>
      <c r="AB2015" s="6" t="s">
        <v>38</v>
      </c>
      <c r="AC2015" s="6" t="s">
        <v>38</v>
      </c>
      <c r="AD2015" s="6" t="s">
        <v>38</v>
      </c>
      <c r="AE2015" s="6" t="s">
        <v>38</v>
      </c>
    </row>
    <row r="2016">
      <c r="A2016" s="28" t="s">
        <v>6534</v>
      </c>
      <c r="B2016" s="6" t="s">
        <v>6535</v>
      </c>
      <c r="C2016" s="6" t="s">
        <v>1408</v>
      </c>
      <c r="D2016" s="7" t="s">
        <v>45</v>
      </c>
      <c r="E2016" s="28" t="s">
        <v>46</v>
      </c>
      <c r="F2016" s="5" t="s">
        <v>148</v>
      </c>
      <c r="G2016" s="6" t="s">
        <v>37</v>
      </c>
      <c r="H2016" s="6" t="s">
        <v>38</v>
      </c>
      <c r="I2016" s="6" t="s">
        <v>38</v>
      </c>
      <c r="J2016" s="8" t="s">
        <v>421</v>
      </c>
      <c r="K2016" s="5" t="s">
        <v>422</v>
      </c>
      <c r="L2016" s="7" t="s">
        <v>423</v>
      </c>
      <c r="M2016" s="9">
        <v>446500</v>
      </c>
      <c r="N2016" s="5" t="s">
        <v>157</v>
      </c>
      <c r="O2016" s="32">
        <v>43425.7198701042</v>
      </c>
      <c r="P2016" s="33">
        <v>43437.605280706</v>
      </c>
      <c r="Q2016" s="28" t="s">
        <v>38</v>
      </c>
      <c r="R2016" s="29" t="s">
        <v>6536</v>
      </c>
      <c r="S2016" s="28" t="s">
        <v>38</v>
      </c>
      <c r="T2016" s="28" t="s">
        <v>38</v>
      </c>
      <c r="U2016" s="5" t="s">
        <v>38</v>
      </c>
      <c r="V2016" s="28" t="s">
        <v>38</v>
      </c>
      <c r="W2016" s="7" t="s">
        <v>38</v>
      </c>
      <c r="X2016" s="7" t="s">
        <v>38</v>
      </c>
      <c r="Y2016" s="5" t="s">
        <v>38</v>
      </c>
      <c r="Z2016" s="5" t="s">
        <v>38</v>
      </c>
      <c r="AA2016" s="6" t="s">
        <v>38</v>
      </c>
      <c r="AB2016" s="6" t="s">
        <v>38</v>
      </c>
      <c r="AC2016" s="6" t="s">
        <v>38</v>
      </c>
      <c r="AD2016" s="6" t="s">
        <v>38</v>
      </c>
      <c r="AE2016" s="6" t="s">
        <v>38</v>
      </c>
    </row>
    <row r="2017">
      <c r="A2017" s="28" t="s">
        <v>982</v>
      </c>
      <c r="B2017" s="6" t="s">
        <v>981</v>
      </c>
      <c r="C2017" s="6" t="s">
        <v>975</v>
      </c>
      <c r="D2017" s="7" t="s">
        <v>45</v>
      </c>
      <c r="E2017" s="28" t="s">
        <v>46</v>
      </c>
      <c r="F2017" s="5" t="s">
        <v>198</v>
      </c>
      <c r="G2017" s="6" t="s">
        <v>199</v>
      </c>
      <c r="H2017" s="6" t="s">
        <v>38</v>
      </c>
      <c r="I2017" s="6" t="s">
        <v>38</v>
      </c>
      <c r="J2017" s="8" t="s">
        <v>976</v>
      </c>
      <c r="K2017" s="5" t="s">
        <v>977</v>
      </c>
      <c r="L2017" s="7" t="s">
        <v>978</v>
      </c>
      <c r="M2017" s="9">
        <v>459101</v>
      </c>
      <c r="N2017" s="5" t="s">
        <v>204</v>
      </c>
      <c r="O2017" s="32">
        <v>43425.7198729977</v>
      </c>
      <c r="P2017" s="33">
        <v>43437.6052839468</v>
      </c>
      <c r="Q2017" s="28" t="s">
        <v>980</v>
      </c>
      <c r="R2017" s="29" t="s">
        <v>38</v>
      </c>
      <c r="S2017" s="28" t="s">
        <v>63</v>
      </c>
      <c r="T2017" s="28" t="s">
        <v>407</v>
      </c>
      <c r="U2017" s="5" t="s">
        <v>206</v>
      </c>
      <c r="V2017" s="28" t="s">
        <v>64</v>
      </c>
      <c r="W2017" s="7" t="s">
        <v>38</v>
      </c>
      <c r="X2017" s="7" t="s">
        <v>38</v>
      </c>
      <c r="Y2017" s="5" t="s">
        <v>173</v>
      </c>
      <c r="Z2017" s="5" t="s">
        <v>38</v>
      </c>
      <c r="AA2017" s="6" t="s">
        <v>38</v>
      </c>
      <c r="AB2017" s="6" t="s">
        <v>38</v>
      </c>
      <c r="AC2017" s="6" t="s">
        <v>38</v>
      </c>
      <c r="AD2017" s="6" t="s">
        <v>38</v>
      </c>
      <c r="AE2017" s="6" t="s">
        <v>38</v>
      </c>
    </row>
    <row r="2018">
      <c r="A2018" s="28" t="s">
        <v>2719</v>
      </c>
      <c r="B2018" s="6" t="s">
        <v>2715</v>
      </c>
      <c r="C2018" s="6" t="s">
        <v>2702</v>
      </c>
      <c r="D2018" s="7" t="s">
        <v>45</v>
      </c>
      <c r="E2018" s="28" t="s">
        <v>46</v>
      </c>
      <c r="F2018" s="5" t="s">
        <v>198</v>
      </c>
      <c r="G2018" s="6" t="s">
        <v>199</v>
      </c>
      <c r="H2018" s="6" t="s">
        <v>38</v>
      </c>
      <c r="I2018" s="6" t="s">
        <v>38</v>
      </c>
      <c r="J2018" s="8" t="s">
        <v>2716</v>
      </c>
      <c r="K2018" s="5" t="s">
        <v>2717</v>
      </c>
      <c r="L2018" s="7" t="s">
        <v>2718</v>
      </c>
      <c r="M2018" s="9">
        <v>502701</v>
      </c>
      <c r="N2018" s="5" t="s">
        <v>204</v>
      </c>
      <c r="O2018" s="32">
        <v>43425.7198760764</v>
      </c>
      <c r="P2018" s="33">
        <v>43437.6052873843</v>
      </c>
      <c r="Q2018" s="28" t="s">
        <v>2714</v>
      </c>
      <c r="R2018" s="29" t="s">
        <v>38</v>
      </c>
      <c r="S2018" s="28" t="s">
        <v>63</v>
      </c>
      <c r="T2018" s="28" t="s">
        <v>407</v>
      </c>
      <c r="U2018" s="5" t="s">
        <v>206</v>
      </c>
      <c r="V2018" s="28" t="s">
        <v>414</v>
      </c>
      <c r="W2018" s="7" t="s">
        <v>38</v>
      </c>
      <c r="X2018" s="7" t="s">
        <v>38</v>
      </c>
      <c r="Y2018" s="5" t="s">
        <v>173</v>
      </c>
      <c r="Z2018" s="5" t="s">
        <v>38</v>
      </c>
      <c r="AA2018" s="6" t="s">
        <v>38</v>
      </c>
      <c r="AB2018" s="6" t="s">
        <v>38</v>
      </c>
      <c r="AC2018" s="6" t="s">
        <v>38</v>
      </c>
      <c r="AD2018" s="6" t="s">
        <v>38</v>
      </c>
      <c r="AE2018" s="6" t="s">
        <v>38</v>
      </c>
    </row>
    <row r="2019">
      <c r="A2019" s="28" t="s">
        <v>1228</v>
      </c>
      <c r="B2019" s="6" t="s">
        <v>1224</v>
      </c>
      <c r="C2019" s="6" t="s">
        <v>1162</v>
      </c>
      <c r="D2019" s="7" t="s">
        <v>45</v>
      </c>
      <c r="E2019" s="28" t="s">
        <v>46</v>
      </c>
      <c r="F2019" s="5" t="s">
        <v>198</v>
      </c>
      <c r="G2019" s="6" t="s">
        <v>199</v>
      </c>
      <c r="H2019" s="6" t="s">
        <v>38</v>
      </c>
      <c r="I2019" s="6" t="s">
        <v>38</v>
      </c>
      <c r="J2019" s="8" t="s">
        <v>1225</v>
      </c>
      <c r="K2019" s="5" t="s">
        <v>1226</v>
      </c>
      <c r="L2019" s="7" t="s">
        <v>1227</v>
      </c>
      <c r="M2019" s="9">
        <v>464201</v>
      </c>
      <c r="N2019" s="5" t="s">
        <v>204</v>
      </c>
      <c r="O2019" s="32">
        <v>43425.7198778935</v>
      </c>
      <c r="P2019" s="33">
        <v>43437.605290625</v>
      </c>
      <c r="Q2019" s="28" t="s">
        <v>1223</v>
      </c>
      <c r="R2019" s="29" t="s">
        <v>38</v>
      </c>
      <c r="S2019" s="28" t="s">
        <v>63</v>
      </c>
      <c r="T2019" s="28" t="s">
        <v>407</v>
      </c>
      <c r="U2019" s="5" t="s">
        <v>206</v>
      </c>
      <c r="V2019" s="28" t="s">
        <v>187</v>
      </c>
      <c r="W2019" s="7" t="s">
        <v>38</v>
      </c>
      <c r="X2019" s="7" t="s">
        <v>38</v>
      </c>
      <c r="Y2019" s="5" t="s">
        <v>288</v>
      </c>
      <c r="Z2019" s="5" t="s">
        <v>38</v>
      </c>
      <c r="AA2019" s="6" t="s">
        <v>38</v>
      </c>
      <c r="AB2019" s="6" t="s">
        <v>38</v>
      </c>
      <c r="AC2019" s="6" t="s">
        <v>38</v>
      </c>
      <c r="AD2019" s="6" t="s">
        <v>38</v>
      </c>
      <c r="AE2019" s="6" t="s">
        <v>38</v>
      </c>
    </row>
    <row r="2020">
      <c r="A2020" s="28" t="s">
        <v>1845</v>
      </c>
      <c r="B2020" s="6" t="s">
        <v>1841</v>
      </c>
      <c r="C2020" s="6" t="s">
        <v>1837</v>
      </c>
      <c r="D2020" s="7" t="s">
        <v>45</v>
      </c>
      <c r="E2020" s="28" t="s">
        <v>46</v>
      </c>
      <c r="F2020" s="5" t="s">
        <v>198</v>
      </c>
      <c r="G2020" s="6" t="s">
        <v>199</v>
      </c>
      <c r="H2020" s="6" t="s">
        <v>38</v>
      </c>
      <c r="I2020" s="6" t="s">
        <v>38</v>
      </c>
      <c r="J2020" s="8" t="s">
        <v>1842</v>
      </c>
      <c r="K2020" s="5" t="s">
        <v>1843</v>
      </c>
      <c r="L2020" s="7" t="s">
        <v>1844</v>
      </c>
      <c r="M2020" s="9">
        <v>478901</v>
      </c>
      <c r="N2020" s="5" t="s">
        <v>204</v>
      </c>
      <c r="O2020" s="32">
        <v>43425.7198800579</v>
      </c>
      <c r="P2020" s="33">
        <v>43437.6052937153</v>
      </c>
      <c r="Q2020" s="28" t="s">
        <v>1840</v>
      </c>
      <c r="R2020" s="29" t="s">
        <v>38</v>
      </c>
      <c r="S2020" s="28" t="s">
        <v>63</v>
      </c>
      <c r="T2020" s="28" t="s">
        <v>407</v>
      </c>
      <c r="U2020" s="5" t="s">
        <v>206</v>
      </c>
      <c r="V2020" s="28" t="s">
        <v>187</v>
      </c>
      <c r="W2020" s="7" t="s">
        <v>38</v>
      </c>
      <c r="X2020" s="7" t="s">
        <v>38</v>
      </c>
      <c r="Y2020" s="5" t="s">
        <v>288</v>
      </c>
      <c r="Z2020" s="5" t="s">
        <v>38</v>
      </c>
      <c r="AA2020" s="6" t="s">
        <v>38</v>
      </c>
      <c r="AB2020" s="6" t="s">
        <v>38</v>
      </c>
      <c r="AC2020" s="6" t="s">
        <v>38</v>
      </c>
      <c r="AD2020" s="6" t="s">
        <v>38</v>
      </c>
      <c r="AE2020" s="6" t="s">
        <v>38</v>
      </c>
    </row>
    <row r="2021">
      <c r="A2021" s="28" t="s">
        <v>1848</v>
      </c>
      <c r="B2021" s="6" t="s">
        <v>1847</v>
      </c>
      <c r="C2021" s="6" t="s">
        <v>1837</v>
      </c>
      <c r="D2021" s="7" t="s">
        <v>45</v>
      </c>
      <c r="E2021" s="28" t="s">
        <v>46</v>
      </c>
      <c r="F2021" s="5" t="s">
        <v>198</v>
      </c>
      <c r="G2021" s="6" t="s">
        <v>199</v>
      </c>
      <c r="H2021" s="6" t="s">
        <v>38</v>
      </c>
      <c r="I2021" s="6" t="s">
        <v>38</v>
      </c>
      <c r="J2021" s="8" t="s">
        <v>1842</v>
      </c>
      <c r="K2021" s="5" t="s">
        <v>1843</v>
      </c>
      <c r="L2021" s="7" t="s">
        <v>1844</v>
      </c>
      <c r="M2021" s="9">
        <v>479001</v>
      </c>
      <c r="N2021" s="5" t="s">
        <v>204</v>
      </c>
      <c r="O2021" s="32">
        <v>43425.7198845718</v>
      </c>
      <c r="P2021" s="33">
        <v>43437.6052967593</v>
      </c>
      <c r="Q2021" s="28" t="s">
        <v>1846</v>
      </c>
      <c r="R2021" s="29" t="s">
        <v>38</v>
      </c>
      <c r="S2021" s="28" t="s">
        <v>63</v>
      </c>
      <c r="T2021" s="28" t="s">
        <v>407</v>
      </c>
      <c r="U2021" s="5" t="s">
        <v>206</v>
      </c>
      <c r="V2021" s="28" t="s">
        <v>187</v>
      </c>
      <c r="W2021" s="7" t="s">
        <v>38</v>
      </c>
      <c r="X2021" s="7" t="s">
        <v>38</v>
      </c>
      <c r="Y2021" s="5" t="s">
        <v>288</v>
      </c>
      <c r="Z2021" s="5" t="s">
        <v>38</v>
      </c>
      <c r="AA2021" s="6" t="s">
        <v>38</v>
      </c>
      <c r="AB2021" s="6" t="s">
        <v>38</v>
      </c>
      <c r="AC2021" s="6" t="s">
        <v>38</v>
      </c>
      <c r="AD2021" s="6" t="s">
        <v>38</v>
      </c>
      <c r="AE2021" s="6" t="s">
        <v>38</v>
      </c>
    </row>
    <row r="2022">
      <c r="A2022" s="28" t="s">
        <v>6537</v>
      </c>
      <c r="B2022" s="6" t="s">
        <v>6538</v>
      </c>
      <c r="C2022" s="6" t="s">
        <v>6539</v>
      </c>
      <c r="D2022" s="7" t="s">
        <v>45</v>
      </c>
      <c r="E2022" s="28" t="s">
        <v>46</v>
      </c>
      <c r="F2022" s="5" t="s">
        <v>53</v>
      </c>
      <c r="G2022" s="6" t="s">
        <v>54</v>
      </c>
      <c r="H2022" s="6" t="s">
        <v>38</v>
      </c>
      <c r="I2022" s="6" t="s">
        <v>38</v>
      </c>
      <c r="J2022" s="8" t="s">
        <v>48</v>
      </c>
      <c r="K2022" s="5" t="s">
        <v>48</v>
      </c>
      <c r="L2022" s="7" t="s">
        <v>49</v>
      </c>
      <c r="M2022" s="9">
        <v>642000</v>
      </c>
      <c r="N2022" s="5" t="s">
        <v>55</v>
      </c>
      <c r="O2022" s="32">
        <v>43425.7198874653</v>
      </c>
      <c r="P2022" s="33">
        <v>43437.6053001968</v>
      </c>
      <c r="Q2022" s="28" t="s">
        <v>38</v>
      </c>
      <c r="R2022" s="29" t="s">
        <v>38</v>
      </c>
      <c r="S2022" s="28" t="s">
        <v>63</v>
      </c>
      <c r="T2022" s="28" t="s">
        <v>38</v>
      </c>
      <c r="U2022" s="5" t="s">
        <v>38</v>
      </c>
      <c r="V2022" s="28" t="s">
        <v>64</v>
      </c>
      <c r="W2022" s="7" t="s">
        <v>38</v>
      </c>
      <c r="X2022" s="7" t="s">
        <v>38</v>
      </c>
      <c r="Y2022" s="5" t="s">
        <v>38</v>
      </c>
      <c r="Z2022" s="5" t="s">
        <v>38</v>
      </c>
      <c r="AA2022" s="6" t="s">
        <v>38</v>
      </c>
      <c r="AB2022" s="6" t="s">
        <v>58</v>
      </c>
      <c r="AC2022" s="6" t="s">
        <v>38</v>
      </c>
      <c r="AD2022" s="6" t="s">
        <v>6540</v>
      </c>
      <c r="AE2022" s="6" t="s">
        <v>6541</v>
      </c>
    </row>
    <row r="2023">
      <c r="A2023" s="28" t="s">
        <v>1718</v>
      </c>
      <c r="B2023" s="6" t="s">
        <v>1716</v>
      </c>
      <c r="C2023" s="6" t="s">
        <v>223</v>
      </c>
      <c r="D2023" s="7" t="s">
        <v>45</v>
      </c>
      <c r="E2023" s="28" t="s">
        <v>46</v>
      </c>
      <c r="F2023" s="5" t="s">
        <v>198</v>
      </c>
      <c r="G2023" s="6" t="s">
        <v>199</v>
      </c>
      <c r="H2023" s="6" t="s">
        <v>38</v>
      </c>
      <c r="I2023" s="6" t="s">
        <v>38</v>
      </c>
      <c r="J2023" s="8" t="s">
        <v>1466</v>
      </c>
      <c r="K2023" s="5" t="s">
        <v>1467</v>
      </c>
      <c r="L2023" s="7" t="s">
        <v>1468</v>
      </c>
      <c r="M2023" s="9">
        <v>475801</v>
      </c>
      <c r="N2023" s="5" t="s">
        <v>204</v>
      </c>
      <c r="O2023" s="32">
        <v>43425.719890162</v>
      </c>
      <c r="P2023" s="33">
        <v>43437.6053032755</v>
      </c>
      <c r="Q2023" s="28" t="s">
        <v>1715</v>
      </c>
      <c r="R2023" s="29" t="s">
        <v>38</v>
      </c>
      <c r="S2023" s="28" t="s">
        <v>63</v>
      </c>
      <c r="T2023" s="28" t="s">
        <v>1430</v>
      </c>
      <c r="U2023" s="5" t="s">
        <v>206</v>
      </c>
      <c r="V2023" s="28" t="s">
        <v>187</v>
      </c>
      <c r="W2023" s="7" t="s">
        <v>38</v>
      </c>
      <c r="X2023" s="7" t="s">
        <v>38</v>
      </c>
      <c r="Y2023" s="5" t="s">
        <v>38</v>
      </c>
      <c r="Z2023" s="5" t="s">
        <v>38</v>
      </c>
      <c r="AA2023" s="6" t="s">
        <v>38</v>
      </c>
      <c r="AB2023" s="6" t="s">
        <v>38</v>
      </c>
      <c r="AC2023" s="6" t="s">
        <v>38</v>
      </c>
      <c r="AD2023" s="6" t="s">
        <v>38</v>
      </c>
      <c r="AE2023" s="6" t="s">
        <v>38</v>
      </c>
    </row>
    <row r="2024">
      <c r="A2024" s="28" t="s">
        <v>1734</v>
      </c>
      <c r="B2024" s="6" t="s">
        <v>1729</v>
      </c>
      <c r="C2024" s="6" t="s">
        <v>223</v>
      </c>
      <c r="D2024" s="7" t="s">
        <v>45</v>
      </c>
      <c r="E2024" s="28" t="s">
        <v>46</v>
      </c>
      <c r="F2024" s="5" t="s">
        <v>22</v>
      </c>
      <c r="G2024" s="6" t="s">
        <v>164</v>
      </c>
      <c r="H2024" s="6" t="s">
        <v>38</v>
      </c>
      <c r="I2024" s="6" t="s">
        <v>38</v>
      </c>
      <c r="J2024" s="8" t="s">
        <v>1731</v>
      </c>
      <c r="K2024" s="5" t="s">
        <v>1732</v>
      </c>
      <c r="L2024" s="7" t="s">
        <v>1733</v>
      </c>
      <c r="M2024" s="9">
        <v>476201</v>
      </c>
      <c r="N2024" s="5" t="s">
        <v>157</v>
      </c>
      <c r="O2024" s="32">
        <v>43425.7198923264</v>
      </c>
      <c r="P2024" s="33">
        <v>43437.6053066782</v>
      </c>
      <c r="Q2024" s="28" t="s">
        <v>1728</v>
      </c>
      <c r="R2024" s="29" t="s">
        <v>6542</v>
      </c>
      <c r="S2024" s="28" t="s">
        <v>63</v>
      </c>
      <c r="T2024" s="28" t="s">
        <v>1735</v>
      </c>
      <c r="U2024" s="5" t="s">
        <v>549</v>
      </c>
      <c r="V2024" s="28" t="s">
        <v>355</v>
      </c>
      <c r="W2024" s="7" t="s">
        <v>1736</v>
      </c>
      <c r="X2024" s="7" t="s">
        <v>3414</v>
      </c>
      <c r="Y2024" s="5" t="s">
        <v>173</v>
      </c>
      <c r="Z2024" s="5" t="s">
        <v>38</v>
      </c>
      <c r="AA2024" s="6" t="s">
        <v>38</v>
      </c>
      <c r="AB2024" s="6" t="s">
        <v>38</v>
      </c>
      <c r="AC2024" s="6" t="s">
        <v>38</v>
      </c>
      <c r="AD2024" s="6" t="s">
        <v>38</v>
      </c>
      <c r="AE2024" s="6" t="s">
        <v>38</v>
      </c>
    </row>
    <row r="2025">
      <c r="A2025" s="28" t="s">
        <v>1739</v>
      </c>
      <c r="B2025" s="6" t="s">
        <v>1738</v>
      </c>
      <c r="C2025" s="6" t="s">
        <v>223</v>
      </c>
      <c r="D2025" s="7" t="s">
        <v>45</v>
      </c>
      <c r="E2025" s="28" t="s">
        <v>46</v>
      </c>
      <c r="F2025" s="5" t="s">
        <v>22</v>
      </c>
      <c r="G2025" s="6" t="s">
        <v>164</v>
      </c>
      <c r="H2025" s="6" t="s">
        <v>38</v>
      </c>
      <c r="I2025" s="6" t="s">
        <v>38</v>
      </c>
      <c r="J2025" s="8" t="s">
        <v>1466</v>
      </c>
      <c r="K2025" s="5" t="s">
        <v>1467</v>
      </c>
      <c r="L2025" s="7" t="s">
        <v>1468</v>
      </c>
      <c r="M2025" s="9">
        <v>476301</v>
      </c>
      <c r="N2025" s="5" t="s">
        <v>191</v>
      </c>
      <c r="O2025" s="32">
        <v>43425.7199062153</v>
      </c>
      <c r="P2025" s="33">
        <v>43437.6053099537</v>
      </c>
      <c r="Q2025" s="28" t="s">
        <v>1737</v>
      </c>
      <c r="R2025" s="29" t="s">
        <v>38</v>
      </c>
      <c r="S2025" s="28" t="s">
        <v>63</v>
      </c>
      <c r="T2025" s="28" t="s">
        <v>1418</v>
      </c>
      <c r="U2025" s="5" t="s">
        <v>237</v>
      </c>
      <c r="V2025" s="28" t="s">
        <v>187</v>
      </c>
      <c r="W2025" s="7" t="s">
        <v>1740</v>
      </c>
      <c r="X2025" s="7" t="s">
        <v>3414</v>
      </c>
      <c r="Y2025" s="5" t="s">
        <v>173</v>
      </c>
      <c r="Z2025" s="5" t="s">
        <v>416</v>
      </c>
      <c r="AA2025" s="6" t="s">
        <v>38</v>
      </c>
      <c r="AB2025" s="6" t="s">
        <v>38</v>
      </c>
      <c r="AC2025" s="6" t="s">
        <v>38</v>
      </c>
      <c r="AD2025" s="6" t="s">
        <v>38</v>
      </c>
      <c r="AE2025" s="6" t="s">
        <v>38</v>
      </c>
    </row>
    <row r="2026">
      <c r="A2026" s="28" t="s">
        <v>1743</v>
      </c>
      <c r="B2026" s="6" t="s">
        <v>1742</v>
      </c>
      <c r="C2026" s="6" t="s">
        <v>223</v>
      </c>
      <c r="D2026" s="7" t="s">
        <v>45</v>
      </c>
      <c r="E2026" s="28" t="s">
        <v>46</v>
      </c>
      <c r="F2026" s="5" t="s">
        <v>198</v>
      </c>
      <c r="G2026" s="6" t="s">
        <v>199</v>
      </c>
      <c r="H2026" s="6" t="s">
        <v>38</v>
      </c>
      <c r="I2026" s="6" t="s">
        <v>38</v>
      </c>
      <c r="J2026" s="8" t="s">
        <v>1466</v>
      </c>
      <c r="K2026" s="5" t="s">
        <v>1467</v>
      </c>
      <c r="L2026" s="7" t="s">
        <v>1468</v>
      </c>
      <c r="M2026" s="9">
        <v>476401</v>
      </c>
      <c r="N2026" s="5" t="s">
        <v>204</v>
      </c>
      <c r="O2026" s="32">
        <v>43425.7199194097</v>
      </c>
      <c r="P2026" s="33">
        <v>43437.6053135417</v>
      </c>
      <c r="Q2026" s="28" t="s">
        <v>1741</v>
      </c>
      <c r="R2026" s="29" t="s">
        <v>38</v>
      </c>
      <c r="S2026" s="28" t="s">
        <v>63</v>
      </c>
      <c r="T2026" s="28" t="s">
        <v>1430</v>
      </c>
      <c r="U2026" s="5" t="s">
        <v>206</v>
      </c>
      <c r="V2026" s="28" t="s">
        <v>187</v>
      </c>
      <c r="W2026" s="7" t="s">
        <v>38</v>
      </c>
      <c r="X2026" s="7" t="s">
        <v>38</v>
      </c>
      <c r="Y2026" s="5" t="s">
        <v>38</v>
      </c>
      <c r="Z2026" s="5" t="s">
        <v>38</v>
      </c>
      <c r="AA2026" s="6" t="s">
        <v>38</v>
      </c>
      <c r="AB2026" s="6" t="s">
        <v>38</v>
      </c>
      <c r="AC2026" s="6" t="s">
        <v>38</v>
      </c>
      <c r="AD2026" s="6" t="s">
        <v>38</v>
      </c>
      <c r="AE2026" s="6" t="s">
        <v>38</v>
      </c>
    </row>
    <row r="2027">
      <c r="A2027" s="28" t="s">
        <v>1747</v>
      </c>
      <c r="B2027" s="6" t="s">
        <v>1745</v>
      </c>
      <c r="C2027" s="6" t="s">
        <v>223</v>
      </c>
      <c r="D2027" s="7" t="s">
        <v>45</v>
      </c>
      <c r="E2027" s="28" t="s">
        <v>46</v>
      </c>
      <c r="F2027" s="5" t="s">
        <v>198</v>
      </c>
      <c r="G2027" s="6" t="s">
        <v>199</v>
      </c>
      <c r="H2027" s="6" t="s">
        <v>38</v>
      </c>
      <c r="I2027" s="6" t="s">
        <v>38</v>
      </c>
      <c r="J2027" s="8" t="s">
        <v>1466</v>
      </c>
      <c r="K2027" s="5" t="s">
        <v>1467</v>
      </c>
      <c r="L2027" s="7" t="s">
        <v>1468</v>
      </c>
      <c r="M2027" s="9">
        <v>476501</v>
      </c>
      <c r="N2027" s="5" t="s">
        <v>204</v>
      </c>
      <c r="O2027" s="32">
        <v>43425.7199212153</v>
      </c>
      <c r="P2027" s="33">
        <v>43437.6053177083</v>
      </c>
      <c r="Q2027" s="28" t="s">
        <v>1744</v>
      </c>
      <c r="R2027" s="29" t="s">
        <v>38</v>
      </c>
      <c r="S2027" s="28" t="s">
        <v>63</v>
      </c>
      <c r="T2027" s="28" t="s">
        <v>1430</v>
      </c>
      <c r="U2027" s="5" t="s">
        <v>206</v>
      </c>
      <c r="V2027" s="28" t="s">
        <v>187</v>
      </c>
      <c r="W2027" s="7" t="s">
        <v>38</v>
      </c>
      <c r="X2027" s="7" t="s">
        <v>38</v>
      </c>
      <c r="Y2027" s="5" t="s">
        <v>38</v>
      </c>
      <c r="Z2027" s="5" t="s">
        <v>38</v>
      </c>
      <c r="AA2027" s="6" t="s">
        <v>38</v>
      </c>
      <c r="AB2027" s="6" t="s">
        <v>38</v>
      </c>
      <c r="AC2027" s="6" t="s">
        <v>38</v>
      </c>
      <c r="AD2027" s="6" t="s">
        <v>38</v>
      </c>
      <c r="AE2027" s="6" t="s">
        <v>38</v>
      </c>
    </row>
    <row r="2028">
      <c r="A2028" s="28" t="s">
        <v>1751</v>
      </c>
      <c r="B2028" s="6" t="s">
        <v>1749</v>
      </c>
      <c r="C2028" s="6" t="s">
        <v>223</v>
      </c>
      <c r="D2028" s="7" t="s">
        <v>45</v>
      </c>
      <c r="E2028" s="28" t="s">
        <v>46</v>
      </c>
      <c r="F2028" s="5" t="s">
        <v>198</v>
      </c>
      <c r="G2028" s="6" t="s">
        <v>199</v>
      </c>
      <c r="H2028" s="6" t="s">
        <v>38</v>
      </c>
      <c r="I2028" s="6" t="s">
        <v>38</v>
      </c>
      <c r="J2028" s="8" t="s">
        <v>1466</v>
      </c>
      <c r="K2028" s="5" t="s">
        <v>1467</v>
      </c>
      <c r="L2028" s="7" t="s">
        <v>1468</v>
      </c>
      <c r="M2028" s="9">
        <v>476601</v>
      </c>
      <c r="N2028" s="5" t="s">
        <v>204</v>
      </c>
      <c r="O2028" s="32">
        <v>43425.7199228356</v>
      </c>
      <c r="P2028" s="33">
        <v>43437.6053207986</v>
      </c>
      <c r="Q2028" s="28" t="s">
        <v>1748</v>
      </c>
      <c r="R2028" s="29" t="s">
        <v>38</v>
      </c>
      <c r="S2028" s="28" t="s">
        <v>63</v>
      </c>
      <c r="T2028" s="28" t="s">
        <v>1430</v>
      </c>
      <c r="U2028" s="5" t="s">
        <v>206</v>
      </c>
      <c r="V2028" s="28" t="s">
        <v>187</v>
      </c>
      <c r="W2028" s="7" t="s">
        <v>38</v>
      </c>
      <c r="X2028" s="7" t="s">
        <v>38</v>
      </c>
      <c r="Y2028" s="5" t="s">
        <v>38</v>
      </c>
      <c r="Z2028" s="5" t="s">
        <v>38</v>
      </c>
      <c r="AA2028" s="6" t="s">
        <v>38</v>
      </c>
      <c r="AB2028" s="6" t="s">
        <v>38</v>
      </c>
      <c r="AC2028" s="6" t="s">
        <v>38</v>
      </c>
      <c r="AD2028" s="6" t="s">
        <v>38</v>
      </c>
      <c r="AE2028" s="6" t="s">
        <v>38</v>
      </c>
    </row>
    <row r="2029">
      <c r="A2029" s="28" t="s">
        <v>6543</v>
      </c>
      <c r="B2029" s="6" t="s">
        <v>6544</v>
      </c>
      <c r="C2029" s="6" t="s">
        <v>223</v>
      </c>
      <c r="D2029" s="7" t="s">
        <v>45</v>
      </c>
      <c r="E2029" s="28" t="s">
        <v>46</v>
      </c>
      <c r="F2029" s="5" t="s">
        <v>22</v>
      </c>
      <c r="G2029" s="6" t="s">
        <v>164</v>
      </c>
      <c r="H2029" s="6" t="s">
        <v>38</v>
      </c>
      <c r="I2029" s="6" t="s">
        <v>38</v>
      </c>
      <c r="J2029" s="8" t="s">
        <v>3939</v>
      </c>
      <c r="K2029" s="5" t="s">
        <v>3940</v>
      </c>
      <c r="L2029" s="7" t="s">
        <v>3941</v>
      </c>
      <c r="M2029" s="9">
        <v>537600</v>
      </c>
      <c r="N2029" s="5" t="s">
        <v>157</v>
      </c>
      <c r="O2029" s="32">
        <v>43425.7199246528</v>
      </c>
      <c r="P2029" s="33">
        <v>43437.6053240394</v>
      </c>
      <c r="Q2029" s="28" t="s">
        <v>38</v>
      </c>
      <c r="R2029" s="29" t="s">
        <v>6545</v>
      </c>
      <c r="S2029" s="28" t="s">
        <v>63</v>
      </c>
      <c r="T2029" s="28" t="s">
        <v>1430</v>
      </c>
      <c r="U2029" s="5" t="s">
        <v>206</v>
      </c>
      <c r="V2029" s="28" t="s">
        <v>64</v>
      </c>
      <c r="W2029" s="7" t="s">
        <v>6546</v>
      </c>
      <c r="X2029" s="7" t="s">
        <v>38</v>
      </c>
      <c r="Y2029" s="5" t="s">
        <v>173</v>
      </c>
      <c r="Z2029" s="5" t="s">
        <v>38</v>
      </c>
      <c r="AA2029" s="6" t="s">
        <v>38</v>
      </c>
      <c r="AB2029" s="6" t="s">
        <v>38</v>
      </c>
      <c r="AC2029" s="6" t="s">
        <v>38</v>
      </c>
      <c r="AD2029" s="6" t="s">
        <v>38</v>
      </c>
      <c r="AE2029" s="6" t="s">
        <v>38</v>
      </c>
    </row>
    <row r="2030">
      <c r="A2030" s="30" t="s">
        <v>3946</v>
      </c>
      <c r="B2030" s="6" t="s">
        <v>3944</v>
      </c>
      <c r="C2030" s="6" t="s">
        <v>3570</v>
      </c>
      <c r="D2030" s="7" t="s">
        <v>45</v>
      </c>
      <c r="E2030" s="28" t="s">
        <v>46</v>
      </c>
      <c r="F2030" s="5" t="s">
        <v>22</v>
      </c>
      <c r="G2030" s="6" t="s">
        <v>164</v>
      </c>
      <c r="H2030" s="6" t="s">
        <v>38</v>
      </c>
      <c r="I2030" s="6" t="s">
        <v>38</v>
      </c>
      <c r="J2030" s="8" t="s">
        <v>3939</v>
      </c>
      <c r="K2030" s="5" t="s">
        <v>3940</v>
      </c>
      <c r="L2030" s="7" t="s">
        <v>3941</v>
      </c>
      <c r="M2030" s="9">
        <v>673900</v>
      </c>
      <c r="N2030" s="5" t="s">
        <v>175</v>
      </c>
      <c r="O2030" s="32">
        <v>43425.719949919</v>
      </c>
      <c r="Q2030" s="28" t="s">
        <v>3943</v>
      </c>
      <c r="R2030" s="29" t="s">
        <v>38</v>
      </c>
      <c r="S2030" s="28" t="s">
        <v>63</v>
      </c>
      <c r="T2030" s="28" t="s">
        <v>1418</v>
      </c>
      <c r="U2030" s="5" t="s">
        <v>237</v>
      </c>
      <c r="V2030" s="28" t="s">
        <v>64</v>
      </c>
      <c r="W2030" s="7" t="s">
        <v>3947</v>
      </c>
      <c r="X2030" s="7" t="s">
        <v>3414</v>
      </c>
      <c r="Y2030" s="5" t="s">
        <v>173</v>
      </c>
      <c r="Z2030" s="5" t="s">
        <v>38</v>
      </c>
      <c r="AA2030" s="6" t="s">
        <v>38</v>
      </c>
      <c r="AB2030" s="6" t="s">
        <v>38</v>
      </c>
      <c r="AC2030" s="6" t="s">
        <v>38</v>
      </c>
      <c r="AD2030" s="6" t="s">
        <v>38</v>
      </c>
      <c r="AE2030" s="6" t="s">
        <v>38</v>
      </c>
    </row>
    <row r="2031">
      <c r="A2031" s="28" t="s">
        <v>3973</v>
      </c>
      <c r="B2031" s="6" t="s">
        <v>3968</v>
      </c>
      <c r="C2031" s="6" t="s">
        <v>3570</v>
      </c>
      <c r="D2031" s="7" t="s">
        <v>45</v>
      </c>
      <c r="E2031" s="28" t="s">
        <v>46</v>
      </c>
      <c r="F2031" s="5" t="s">
        <v>22</v>
      </c>
      <c r="G2031" s="6" t="s">
        <v>164</v>
      </c>
      <c r="H2031" s="6" t="s">
        <v>38</v>
      </c>
      <c r="I2031" s="6" t="s">
        <v>38</v>
      </c>
      <c r="J2031" s="8" t="s">
        <v>3970</v>
      </c>
      <c r="K2031" s="5" t="s">
        <v>3971</v>
      </c>
      <c r="L2031" s="7" t="s">
        <v>3972</v>
      </c>
      <c r="M2031" s="9">
        <v>538301</v>
      </c>
      <c r="N2031" s="5" t="s">
        <v>191</v>
      </c>
      <c r="O2031" s="32">
        <v>43425.7199620023</v>
      </c>
      <c r="P2031" s="33">
        <v>43437.6053274653</v>
      </c>
      <c r="Q2031" s="28" t="s">
        <v>3967</v>
      </c>
      <c r="R2031" s="29" t="s">
        <v>38</v>
      </c>
      <c r="S2031" s="28" t="s">
        <v>63</v>
      </c>
      <c r="T2031" s="28" t="s">
        <v>1424</v>
      </c>
      <c r="U2031" s="5" t="s">
        <v>549</v>
      </c>
      <c r="V2031" s="28" t="s">
        <v>1208</v>
      </c>
      <c r="W2031" s="7" t="s">
        <v>3974</v>
      </c>
      <c r="X2031" s="7" t="s">
        <v>3414</v>
      </c>
      <c r="Y2031" s="5" t="s">
        <v>173</v>
      </c>
      <c r="Z2031" s="5" t="s">
        <v>3979</v>
      </c>
      <c r="AA2031" s="6" t="s">
        <v>38</v>
      </c>
      <c r="AB2031" s="6" t="s">
        <v>38</v>
      </c>
      <c r="AC2031" s="6" t="s">
        <v>38</v>
      </c>
      <c r="AD2031" s="6" t="s">
        <v>38</v>
      </c>
      <c r="AE2031" s="6" t="s">
        <v>38</v>
      </c>
    </row>
    <row r="2032">
      <c r="A2032" s="28" t="s">
        <v>3983</v>
      </c>
      <c r="B2032" s="6" t="s">
        <v>3981</v>
      </c>
      <c r="C2032" s="6" t="s">
        <v>3570</v>
      </c>
      <c r="D2032" s="7" t="s">
        <v>45</v>
      </c>
      <c r="E2032" s="28" t="s">
        <v>46</v>
      </c>
      <c r="F2032" s="5" t="s">
        <v>22</v>
      </c>
      <c r="G2032" s="6" t="s">
        <v>164</v>
      </c>
      <c r="H2032" s="6" t="s">
        <v>38</v>
      </c>
      <c r="I2032" s="6" t="s">
        <v>38</v>
      </c>
      <c r="J2032" s="8" t="s">
        <v>3970</v>
      </c>
      <c r="K2032" s="5" t="s">
        <v>3971</v>
      </c>
      <c r="L2032" s="7" t="s">
        <v>3972</v>
      </c>
      <c r="M2032" s="9">
        <v>538501</v>
      </c>
      <c r="N2032" s="5" t="s">
        <v>191</v>
      </c>
      <c r="O2032" s="32">
        <v>43425.7199737616</v>
      </c>
      <c r="P2032" s="33">
        <v>43437.6053305208</v>
      </c>
      <c r="Q2032" s="28" t="s">
        <v>3980</v>
      </c>
      <c r="R2032" s="29" t="s">
        <v>38</v>
      </c>
      <c r="S2032" s="28" t="s">
        <v>63</v>
      </c>
      <c r="T2032" s="28" t="s">
        <v>1424</v>
      </c>
      <c r="U2032" s="5" t="s">
        <v>549</v>
      </c>
      <c r="V2032" s="28" t="s">
        <v>1208</v>
      </c>
      <c r="W2032" s="7" t="s">
        <v>3984</v>
      </c>
      <c r="X2032" s="7" t="s">
        <v>3414</v>
      </c>
      <c r="Y2032" s="5" t="s">
        <v>288</v>
      </c>
      <c r="Z2032" s="5" t="s">
        <v>3979</v>
      </c>
      <c r="AA2032" s="6" t="s">
        <v>38</v>
      </c>
      <c r="AB2032" s="6" t="s">
        <v>38</v>
      </c>
      <c r="AC2032" s="6" t="s">
        <v>38</v>
      </c>
      <c r="AD2032" s="6" t="s">
        <v>38</v>
      </c>
      <c r="AE2032" s="6" t="s">
        <v>38</v>
      </c>
    </row>
    <row r="2033">
      <c r="A2033" s="28" t="s">
        <v>6547</v>
      </c>
      <c r="B2033" s="6" t="s">
        <v>6548</v>
      </c>
      <c r="C2033" s="6" t="s">
        <v>1408</v>
      </c>
      <c r="D2033" s="7" t="s">
        <v>45</v>
      </c>
      <c r="E2033" s="28" t="s">
        <v>46</v>
      </c>
      <c r="F2033" s="5" t="s">
        <v>148</v>
      </c>
      <c r="G2033" s="6" t="s">
        <v>37</v>
      </c>
      <c r="H2033" s="6" t="s">
        <v>38</v>
      </c>
      <c r="I2033" s="6" t="s">
        <v>38</v>
      </c>
      <c r="J2033" s="8" t="s">
        <v>1411</v>
      </c>
      <c r="K2033" s="5" t="s">
        <v>1412</v>
      </c>
      <c r="L2033" s="7" t="s">
        <v>1413</v>
      </c>
      <c r="M2033" s="9">
        <v>468200</v>
      </c>
      <c r="N2033" s="5" t="s">
        <v>157</v>
      </c>
      <c r="O2033" s="32">
        <v>43425.7199856829</v>
      </c>
      <c r="P2033" s="33">
        <v>43437.6053337616</v>
      </c>
      <c r="Q2033" s="28" t="s">
        <v>38</v>
      </c>
      <c r="R2033" s="29" t="s">
        <v>6549</v>
      </c>
      <c r="S2033" s="28" t="s">
        <v>38</v>
      </c>
      <c r="T2033" s="28" t="s">
        <v>38</v>
      </c>
      <c r="U2033" s="5" t="s">
        <v>38</v>
      </c>
      <c r="V2033" s="28" t="s">
        <v>38</v>
      </c>
      <c r="W2033" s="7" t="s">
        <v>38</v>
      </c>
      <c r="X2033" s="7" t="s">
        <v>38</v>
      </c>
      <c r="Y2033" s="5" t="s">
        <v>38</v>
      </c>
      <c r="Z2033" s="5" t="s">
        <v>38</v>
      </c>
      <c r="AA2033" s="6" t="s">
        <v>38</v>
      </c>
      <c r="AB2033" s="6" t="s">
        <v>38</v>
      </c>
      <c r="AC2033" s="6" t="s">
        <v>38</v>
      </c>
      <c r="AD2033" s="6" t="s">
        <v>38</v>
      </c>
      <c r="AE2033" s="6" t="s">
        <v>38</v>
      </c>
    </row>
    <row r="2034">
      <c r="A2034" s="30" t="s">
        <v>1417</v>
      </c>
      <c r="B2034" s="6" t="s">
        <v>1415</v>
      </c>
      <c r="C2034" s="6" t="s">
        <v>1408</v>
      </c>
      <c r="D2034" s="7" t="s">
        <v>45</v>
      </c>
      <c r="E2034" s="28" t="s">
        <v>46</v>
      </c>
      <c r="F2034" s="5" t="s">
        <v>22</v>
      </c>
      <c r="G2034" s="6" t="s">
        <v>164</v>
      </c>
      <c r="H2034" s="6" t="s">
        <v>38</v>
      </c>
      <c r="I2034" s="6" t="s">
        <v>38</v>
      </c>
      <c r="J2034" s="8" t="s">
        <v>1411</v>
      </c>
      <c r="K2034" s="5" t="s">
        <v>1412</v>
      </c>
      <c r="L2034" s="7" t="s">
        <v>1413</v>
      </c>
      <c r="M2034" s="9">
        <v>468301</v>
      </c>
      <c r="N2034" s="5" t="s">
        <v>175</v>
      </c>
      <c r="O2034" s="32">
        <v>43425.7199908912</v>
      </c>
      <c r="Q2034" s="28" t="s">
        <v>1414</v>
      </c>
      <c r="R2034" s="29" t="s">
        <v>38</v>
      </c>
      <c r="S2034" s="28" t="s">
        <v>63</v>
      </c>
      <c r="T2034" s="28" t="s">
        <v>1418</v>
      </c>
      <c r="U2034" s="5" t="s">
        <v>237</v>
      </c>
      <c r="V2034" s="28" t="s">
        <v>64</v>
      </c>
      <c r="W2034" s="7" t="s">
        <v>1419</v>
      </c>
      <c r="X2034" s="7" t="s">
        <v>3414</v>
      </c>
      <c r="Y2034" s="5" t="s">
        <v>288</v>
      </c>
      <c r="Z2034" s="5" t="s">
        <v>38</v>
      </c>
      <c r="AA2034" s="6" t="s">
        <v>38</v>
      </c>
      <c r="AB2034" s="6" t="s">
        <v>38</v>
      </c>
      <c r="AC2034" s="6" t="s">
        <v>38</v>
      </c>
      <c r="AD2034" s="6" t="s">
        <v>38</v>
      </c>
      <c r="AE2034" s="6" t="s">
        <v>38</v>
      </c>
    </row>
    <row r="2035">
      <c r="A2035" s="30" t="s">
        <v>1423</v>
      </c>
      <c r="B2035" s="6" t="s">
        <v>1421</v>
      </c>
      <c r="C2035" s="6" t="s">
        <v>1408</v>
      </c>
      <c r="D2035" s="7" t="s">
        <v>45</v>
      </c>
      <c r="E2035" s="28" t="s">
        <v>46</v>
      </c>
      <c r="F2035" s="5" t="s">
        <v>22</v>
      </c>
      <c r="G2035" s="6" t="s">
        <v>164</v>
      </c>
      <c r="H2035" s="6" t="s">
        <v>38</v>
      </c>
      <c r="I2035" s="6" t="s">
        <v>38</v>
      </c>
      <c r="J2035" s="8" t="s">
        <v>1411</v>
      </c>
      <c r="K2035" s="5" t="s">
        <v>1412</v>
      </c>
      <c r="L2035" s="7" t="s">
        <v>1413</v>
      </c>
      <c r="M2035" s="9">
        <v>468401</v>
      </c>
      <c r="N2035" s="5" t="s">
        <v>175</v>
      </c>
      <c r="O2035" s="32">
        <v>43425.7200053588</v>
      </c>
      <c r="Q2035" s="28" t="s">
        <v>1420</v>
      </c>
      <c r="R2035" s="29" t="s">
        <v>38</v>
      </c>
      <c r="S2035" s="28" t="s">
        <v>63</v>
      </c>
      <c r="T2035" s="28" t="s">
        <v>1424</v>
      </c>
      <c r="U2035" s="5" t="s">
        <v>549</v>
      </c>
      <c r="V2035" s="28" t="s">
        <v>64</v>
      </c>
      <c r="W2035" s="7" t="s">
        <v>1425</v>
      </c>
      <c r="X2035" s="7" t="s">
        <v>3414</v>
      </c>
      <c r="Y2035" s="5" t="s">
        <v>288</v>
      </c>
      <c r="Z2035" s="5" t="s">
        <v>38</v>
      </c>
      <c r="AA2035" s="6" t="s">
        <v>38</v>
      </c>
      <c r="AB2035" s="6" t="s">
        <v>38</v>
      </c>
      <c r="AC2035" s="6" t="s">
        <v>38</v>
      </c>
      <c r="AD2035" s="6" t="s">
        <v>38</v>
      </c>
      <c r="AE2035" s="6" t="s">
        <v>38</v>
      </c>
    </row>
    <row r="2036">
      <c r="A2036" s="30" t="s">
        <v>1429</v>
      </c>
      <c r="B2036" s="6" t="s">
        <v>1427</v>
      </c>
      <c r="C2036" s="6" t="s">
        <v>1408</v>
      </c>
      <c r="D2036" s="7" t="s">
        <v>45</v>
      </c>
      <c r="E2036" s="28" t="s">
        <v>46</v>
      </c>
      <c r="F2036" s="5" t="s">
        <v>198</v>
      </c>
      <c r="G2036" s="6" t="s">
        <v>199</v>
      </c>
      <c r="H2036" s="6" t="s">
        <v>38</v>
      </c>
      <c r="I2036" s="6" t="s">
        <v>38</v>
      </c>
      <c r="J2036" s="8" t="s">
        <v>1411</v>
      </c>
      <c r="K2036" s="5" t="s">
        <v>1412</v>
      </c>
      <c r="L2036" s="7" t="s">
        <v>1413</v>
      </c>
      <c r="M2036" s="9">
        <v>468501</v>
      </c>
      <c r="N2036" s="5" t="s">
        <v>175</v>
      </c>
      <c r="O2036" s="32">
        <v>43425.7200192477</v>
      </c>
      <c r="Q2036" s="28" t="s">
        <v>1426</v>
      </c>
      <c r="R2036" s="29" t="s">
        <v>38</v>
      </c>
      <c r="S2036" s="28" t="s">
        <v>63</v>
      </c>
      <c r="T2036" s="28" t="s">
        <v>1430</v>
      </c>
      <c r="U2036" s="5" t="s">
        <v>206</v>
      </c>
      <c r="V2036" s="28" t="s">
        <v>64</v>
      </c>
      <c r="W2036" s="7" t="s">
        <v>38</v>
      </c>
      <c r="X2036" s="7" t="s">
        <v>38</v>
      </c>
      <c r="Y2036" s="5" t="s">
        <v>288</v>
      </c>
      <c r="Z2036" s="5" t="s">
        <v>38</v>
      </c>
      <c r="AA2036" s="6" t="s">
        <v>38</v>
      </c>
      <c r="AB2036" s="6" t="s">
        <v>38</v>
      </c>
      <c r="AC2036" s="6" t="s">
        <v>38</v>
      </c>
      <c r="AD2036" s="6" t="s">
        <v>38</v>
      </c>
      <c r="AE2036" s="6" t="s">
        <v>38</v>
      </c>
    </row>
    <row r="2037">
      <c r="A2037" s="28" t="s">
        <v>1434</v>
      </c>
      <c r="B2037" s="6" t="s">
        <v>1432</v>
      </c>
      <c r="C2037" s="6" t="s">
        <v>1408</v>
      </c>
      <c r="D2037" s="7" t="s">
        <v>45</v>
      </c>
      <c r="E2037" s="28" t="s">
        <v>46</v>
      </c>
      <c r="F2037" s="5" t="s">
        <v>22</v>
      </c>
      <c r="G2037" s="6" t="s">
        <v>164</v>
      </c>
      <c r="H2037" s="6" t="s">
        <v>38</v>
      </c>
      <c r="I2037" s="6" t="s">
        <v>38</v>
      </c>
      <c r="J2037" s="8" t="s">
        <v>1411</v>
      </c>
      <c r="K2037" s="5" t="s">
        <v>1412</v>
      </c>
      <c r="L2037" s="7" t="s">
        <v>1413</v>
      </c>
      <c r="M2037" s="9">
        <v>468601</v>
      </c>
      <c r="N2037" s="5" t="s">
        <v>157</v>
      </c>
      <c r="O2037" s="32">
        <v>43425.7200212616</v>
      </c>
      <c r="P2037" s="33">
        <v>43437.6053373843</v>
      </c>
      <c r="Q2037" s="28" t="s">
        <v>1431</v>
      </c>
      <c r="R2037" s="29" t="s">
        <v>6550</v>
      </c>
      <c r="S2037" s="28" t="s">
        <v>63</v>
      </c>
      <c r="T2037" s="28" t="s">
        <v>1424</v>
      </c>
      <c r="U2037" s="5" t="s">
        <v>549</v>
      </c>
      <c r="V2037" s="28" t="s">
        <v>64</v>
      </c>
      <c r="W2037" s="7" t="s">
        <v>1435</v>
      </c>
      <c r="X2037" s="7" t="s">
        <v>3414</v>
      </c>
      <c r="Y2037" s="5" t="s">
        <v>288</v>
      </c>
      <c r="Z2037" s="5" t="s">
        <v>38</v>
      </c>
      <c r="AA2037" s="6" t="s">
        <v>38</v>
      </c>
      <c r="AB2037" s="6" t="s">
        <v>38</v>
      </c>
      <c r="AC2037" s="6" t="s">
        <v>38</v>
      </c>
      <c r="AD2037" s="6" t="s">
        <v>38</v>
      </c>
      <c r="AE2037" s="6" t="s">
        <v>38</v>
      </c>
    </row>
    <row r="2038">
      <c r="A2038" s="30" t="s">
        <v>1456</v>
      </c>
      <c r="B2038" s="6" t="s">
        <v>1451</v>
      </c>
      <c r="C2038" s="6" t="s">
        <v>1408</v>
      </c>
      <c r="D2038" s="7" t="s">
        <v>45</v>
      </c>
      <c r="E2038" s="28" t="s">
        <v>46</v>
      </c>
      <c r="F2038" s="5" t="s">
        <v>198</v>
      </c>
      <c r="G2038" s="6" t="s">
        <v>199</v>
      </c>
      <c r="H2038" s="6" t="s">
        <v>38</v>
      </c>
      <c r="I2038" s="6" t="s">
        <v>38</v>
      </c>
      <c r="J2038" s="8" t="s">
        <v>1453</v>
      </c>
      <c r="K2038" s="5" t="s">
        <v>1454</v>
      </c>
      <c r="L2038" s="7" t="s">
        <v>1455</v>
      </c>
      <c r="M2038" s="9">
        <v>469001</v>
      </c>
      <c r="N2038" s="5" t="s">
        <v>175</v>
      </c>
      <c r="O2038" s="32">
        <v>43425.7200354977</v>
      </c>
      <c r="Q2038" s="28" t="s">
        <v>1450</v>
      </c>
      <c r="R2038" s="29" t="s">
        <v>38</v>
      </c>
      <c r="S2038" s="28" t="s">
        <v>63</v>
      </c>
      <c r="T2038" s="28" t="s">
        <v>1430</v>
      </c>
      <c r="U2038" s="5" t="s">
        <v>206</v>
      </c>
      <c r="V2038" s="28" t="s">
        <v>64</v>
      </c>
      <c r="W2038" s="7" t="s">
        <v>38</v>
      </c>
      <c r="X2038" s="7" t="s">
        <v>38</v>
      </c>
      <c r="Y2038" s="5" t="s">
        <v>288</v>
      </c>
      <c r="Z2038" s="5" t="s">
        <v>38</v>
      </c>
      <c r="AA2038" s="6" t="s">
        <v>38</v>
      </c>
      <c r="AB2038" s="6" t="s">
        <v>38</v>
      </c>
      <c r="AC2038" s="6" t="s">
        <v>38</v>
      </c>
      <c r="AD2038" s="6" t="s">
        <v>38</v>
      </c>
      <c r="AE2038" s="6" t="s">
        <v>38</v>
      </c>
    </row>
    <row r="2039">
      <c r="A2039" s="30" t="s">
        <v>1463</v>
      </c>
      <c r="B2039" s="6" t="s">
        <v>1461</v>
      </c>
      <c r="C2039" s="6" t="s">
        <v>1408</v>
      </c>
      <c r="D2039" s="7" t="s">
        <v>45</v>
      </c>
      <c r="E2039" s="28" t="s">
        <v>46</v>
      </c>
      <c r="F2039" s="5" t="s">
        <v>198</v>
      </c>
      <c r="G2039" s="6" t="s">
        <v>199</v>
      </c>
      <c r="H2039" s="6" t="s">
        <v>38</v>
      </c>
      <c r="I2039" s="6" t="s">
        <v>38</v>
      </c>
      <c r="J2039" s="8" t="s">
        <v>1453</v>
      </c>
      <c r="K2039" s="5" t="s">
        <v>1454</v>
      </c>
      <c r="L2039" s="7" t="s">
        <v>1455</v>
      </c>
      <c r="M2039" s="9">
        <v>469201</v>
      </c>
      <c r="N2039" s="5" t="s">
        <v>175</v>
      </c>
      <c r="O2039" s="32">
        <v>43425.7200373032</v>
      </c>
      <c r="Q2039" s="28" t="s">
        <v>1460</v>
      </c>
      <c r="R2039" s="29" t="s">
        <v>38</v>
      </c>
      <c r="S2039" s="28" t="s">
        <v>63</v>
      </c>
      <c r="T2039" s="28" t="s">
        <v>1430</v>
      </c>
      <c r="U2039" s="5" t="s">
        <v>206</v>
      </c>
      <c r="V2039" s="28" t="s">
        <v>64</v>
      </c>
      <c r="W2039" s="7" t="s">
        <v>38</v>
      </c>
      <c r="X2039" s="7" t="s">
        <v>38</v>
      </c>
      <c r="Y2039" s="5" t="s">
        <v>288</v>
      </c>
      <c r="Z2039" s="5" t="s">
        <v>38</v>
      </c>
      <c r="AA2039" s="6" t="s">
        <v>38</v>
      </c>
      <c r="AB2039" s="6" t="s">
        <v>38</v>
      </c>
      <c r="AC2039" s="6" t="s">
        <v>38</v>
      </c>
      <c r="AD2039" s="6" t="s">
        <v>38</v>
      </c>
      <c r="AE2039" s="6" t="s">
        <v>38</v>
      </c>
    </row>
    <row r="2040">
      <c r="A2040" s="30" t="s">
        <v>1469</v>
      </c>
      <c r="B2040" s="6" t="s">
        <v>1465</v>
      </c>
      <c r="C2040" s="6" t="s">
        <v>1408</v>
      </c>
      <c r="D2040" s="7" t="s">
        <v>45</v>
      </c>
      <c r="E2040" s="28" t="s">
        <v>46</v>
      </c>
      <c r="F2040" s="5" t="s">
        <v>198</v>
      </c>
      <c r="G2040" s="6" t="s">
        <v>199</v>
      </c>
      <c r="H2040" s="6" t="s">
        <v>38</v>
      </c>
      <c r="I2040" s="6" t="s">
        <v>38</v>
      </c>
      <c r="J2040" s="8" t="s">
        <v>1466</v>
      </c>
      <c r="K2040" s="5" t="s">
        <v>1467</v>
      </c>
      <c r="L2040" s="7" t="s">
        <v>1468</v>
      </c>
      <c r="M2040" s="9">
        <v>469301</v>
      </c>
      <c r="N2040" s="5" t="s">
        <v>175</v>
      </c>
      <c r="O2040" s="32">
        <v>43425.7200389236</v>
      </c>
      <c r="Q2040" s="28" t="s">
        <v>1464</v>
      </c>
      <c r="R2040" s="29" t="s">
        <v>38</v>
      </c>
      <c r="S2040" s="28" t="s">
        <v>63</v>
      </c>
      <c r="T2040" s="28" t="s">
        <v>1430</v>
      </c>
      <c r="U2040" s="5" t="s">
        <v>206</v>
      </c>
      <c r="V2040" s="28" t="s">
        <v>187</v>
      </c>
      <c r="W2040" s="7" t="s">
        <v>38</v>
      </c>
      <c r="X2040" s="7" t="s">
        <v>38</v>
      </c>
      <c r="Y2040" s="5" t="s">
        <v>288</v>
      </c>
      <c r="Z2040" s="5" t="s">
        <v>38</v>
      </c>
      <c r="AA2040" s="6" t="s">
        <v>38</v>
      </c>
      <c r="AB2040" s="6" t="s">
        <v>38</v>
      </c>
      <c r="AC2040" s="6" t="s">
        <v>38</v>
      </c>
      <c r="AD2040" s="6" t="s">
        <v>38</v>
      </c>
      <c r="AE2040" s="6" t="s">
        <v>38</v>
      </c>
    </row>
    <row r="2041">
      <c r="A2041" s="30" t="s">
        <v>1472</v>
      </c>
      <c r="B2041" s="6" t="s">
        <v>1471</v>
      </c>
      <c r="C2041" s="6" t="s">
        <v>1408</v>
      </c>
      <c r="D2041" s="7" t="s">
        <v>45</v>
      </c>
      <c r="E2041" s="28" t="s">
        <v>46</v>
      </c>
      <c r="F2041" s="5" t="s">
        <v>198</v>
      </c>
      <c r="G2041" s="6" t="s">
        <v>199</v>
      </c>
      <c r="H2041" s="6" t="s">
        <v>38</v>
      </c>
      <c r="I2041" s="6" t="s">
        <v>38</v>
      </c>
      <c r="J2041" s="8" t="s">
        <v>1466</v>
      </c>
      <c r="K2041" s="5" t="s">
        <v>1467</v>
      </c>
      <c r="L2041" s="7" t="s">
        <v>1468</v>
      </c>
      <c r="M2041" s="9">
        <v>469401</v>
      </c>
      <c r="N2041" s="5" t="s">
        <v>175</v>
      </c>
      <c r="O2041" s="32">
        <v>43425.7200409375</v>
      </c>
      <c r="Q2041" s="28" t="s">
        <v>1470</v>
      </c>
      <c r="R2041" s="29" t="s">
        <v>38</v>
      </c>
      <c r="S2041" s="28" t="s">
        <v>63</v>
      </c>
      <c r="T2041" s="28" t="s">
        <v>1430</v>
      </c>
      <c r="U2041" s="5" t="s">
        <v>206</v>
      </c>
      <c r="V2041" s="28" t="s">
        <v>187</v>
      </c>
      <c r="W2041" s="7" t="s">
        <v>38</v>
      </c>
      <c r="X2041" s="7" t="s">
        <v>38</v>
      </c>
      <c r="Y2041" s="5" t="s">
        <v>288</v>
      </c>
      <c r="Z2041" s="5" t="s">
        <v>38</v>
      </c>
      <c r="AA2041" s="6" t="s">
        <v>38</v>
      </c>
      <c r="AB2041" s="6" t="s">
        <v>38</v>
      </c>
      <c r="AC2041" s="6" t="s">
        <v>38</v>
      </c>
      <c r="AD2041" s="6" t="s">
        <v>38</v>
      </c>
      <c r="AE2041" s="6" t="s">
        <v>38</v>
      </c>
    </row>
    <row r="2042">
      <c r="A2042" s="30" t="s">
        <v>6551</v>
      </c>
      <c r="B2042" s="6" t="s">
        <v>6552</v>
      </c>
      <c r="C2042" s="6" t="s">
        <v>1408</v>
      </c>
      <c r="D2042" s="7" t="s">
        <v>45</v>
      </c>
      <c r="E2042" s="28" t="s">
        <v>46</v>
      </c>
      <c r="F2042" s="5" t="s">
        <v>22</v>
      </c>
      <c r="G2042" s="6" t="s">
        <v>164</v>
      </c>
      <c r="H2042" s="6" t="s">
        <v>38</v>
      </c>
      <c r="I2042" s="6" t="s">
        <v>38</v>
      </c>
      <c r="J2042" s="8" t="s">
        <v>1466</v>
      </c>
      <c r="K2042" s="5" t="s">
        <v>1467</v>
      </c>
      <c r="L2042" s="7" t="s">
        <v>1468</v>
      </c>
      <c r="M2042" s="9">
        <v>644000</v>
      </c>
      <c r="N2042" s="5" t="s">
        <v>175</v>
      </c>
      <c r="O2042" s="32">
        <v>43425.7200427431</v>
      </c>
      <c r="Q2042" s="28" t="s">
        <v>38</v>
      </c>
      <c r="R2042" s="29" t="s">
        <v>38</v>
      </c>
      <c r="S2042" s="28" t="s">
        <v>63</v>
      </c>
      <c r="T2042" s="28" t="s">
        <v>1145</v>
      </c>
      <c r="U2042" s="5" t="s">
        <v>1092</v>
      </c>
      <c r="V2042" s="28" t="s">
        <v>64</v>
      </c>
      <c r="W2042" s="7" t="s">
        <v>2208</v>
      </c>
      <c r="X2042" s="7" t="s">
        <v>38</v>
      </c>
      <c r="Y2042" s="5" t="s">
        <v>173</v>
      </c>
      <c r="Z2042" s="5" t="s">
        <v>38</v>
      </c>
      <c r="AA2042" s="6" t="s">
        <v>38</v>
      </c>
      <c r="AB2042" s="6" t="s">
        <v>38</v>
      </c>
      <c r="AC2042" s="6" t="s">
        <v>38</v>
      </c>
      <c r="AD2042" s="6" t="s">
        <v>38</v>
      </c>
      <c r="AE2042" s="6" t="s">
        <v>38</v>
      </c>
    </row>
    <row r="2043">
      <c r="A2043" s="28" t="s">
        <v>4357</v>
      </c>
      <c r="B2043" s="6" t="s">
        <v>4355</v>
      </c>
      <c r="C2043" s="6" t="s">
        <v>1408</v>
      </c>
      <c r="D2043" s="7" t="s">
        <v>45</v>
      </c>
      <c r="E2043" s="28" t="s">
        <v>46</v>
      </c>
      <c r="F2043" s="5" t="s">
        <v>198</v>
      </c>
      <c r="G2043" s="6" t="s">
        <v>199</v>
      </c>
      <c r="H2043" s="6" t="s">
        <v>38</v>
      </c>
      <c r="I2043" s="6" t="s">
        <v>38</v>
      </c>
      <c r="J2043" s="8" t="s">
        <v>1948</v>
      </c>
      <c r="K2043" s="5" t="s">
        <v>1949</v>
      </c>
      <c r="L2043" s="7" t="s">
        <v>1667</v>
      </c>
      <c r="M2043" s="9">
        <v>547801</v>
      </c>
      <c r="N2043" s="5" t="s">
        <v>204</v>
      </c>
      <c r="O2043" s="32">
        <v>43425.7200696412</v>
      </c>
      <c r="P2043" s="33">
        <v>43437.6053410069</v>
      </c>
      <c r="Q2043" s="28" t="s">
        <v>4354</v>
      </c>
      <c r="R2043" s="29" t="s">
        <v>38</v>
      </c>
      <c r="S2043" s="28" t="s">
        <v>63</v>
      </c>
      <c r="T2043" s="28" t="s">
        <v>287</v>
      </c>
      <c r="U2043" s="5" t="s">
        <v>206</v>
      </c>
      <c r="V2043" s="28" t="s">
        <v>64</v>
      </c>
      <c r="W2043" s="7" t="s">
        <v>38</v>
      </c>
      <c r="X2043" s="7" t="s">
        <v>38</v>
      </c>
      <c r="Y2043" s="5" t="s">
        <v>173</v>
      </c>
      <c r="Z2043" s="5" t="s">
        <v>38</v>
      </c>
      <c r="AA2043" s="6" t="s">
        <v>38</v>
      </c>
      <c r="AB2043" s="6" t="s">
        <v>38</v>
      </c>
      <c r="AC2043" s="6" t="s">
        <v>38</v>
      </c>
      <c r="AD2043" s="6" t="s">
        <v>38</v>
      </c>
      <c r="AE2043" s="6" t="s">
        <v>38</v>
      </c>
    </row>
    <row r="2044">
      <c r="A2044" s="28" t="s">
        <v>4361</v>
      </c>
      <c r="B2044" s="6" t="s">
        <v>4359</v>
      </c>
      <c r="C2044" s="6" t="s">
        <v>1408</v>
      </c>
      <c r="D2044" s="7" t="s">
        <v>45</v>
      </c>
      <c r="E2044" s="28" t="s">
        <v>46</v>
      </c>
      <c r="F2044" s="5" t="s">
        <v>226</v>
      </c>
      <c r="G2044" s="6" t="s">
        <v>37</v>
      </c>
      <c r="H2044" s="6" t="s">
        <v>38</v>
      </c>
      <c r="I2044" s="6" t="s">
        <v>38</v>
      </c>
      <c r="J2044" s="8" t="s">
        <v>1948</v>
      </c>
      <c r="K2044" s="5" t="s">
        <v>1949</v>
      </c>
      <c r="L2044" s="7" t="s">
        <v>1667</v>
      </c>
      <c r="M2044" s="9">
        <v>547901</v>
      </c>
      <c r="N2044" s="5" t="s">
        <v>41</v>
      </c>
      <c r="O2044" s="32">
        <v>43425.7200714468</v>
      </c>
      <c r="P2044" s="33">
        <v>43437.6053440625</v>
      </c>
      <c r="Q2044" s="28" t="s">
        <v>4358</v>
      </c>
      <c r="R2044" s="29" t="s">
        <v>38</v>
      </c>
      <c r="S2044" s="28" t="s">
        <v>63</v>
      </c>
      <c r="T2044" s="28" t="s">
        <v>231</v>
      </c>
      <c r="U2044" s="5" t="s">
        <v>271</v>
      </c>
      <c r="V2044" s="28" t="s">
        <v>187</v>
      </c>
      <c r="W2044" s="7" t="s">
        <v>38</v>
      </c>
      <c r="X2044" s="7" t="s">
        <v>38</v>
      </c>
      <c r="Y2044" s="5" t="s">
        <v>38</v>
      </c>
      <c r="Z2044" s="5" t="s">
        <v>38</v>
      </c>
      <c r="AA2044" s="6" t="s">
        <v>38</v>
      </c>
      <c r="AB2044" s="6" t="s">
        <v>38</v>
      </c>
      <c r="AC2044" s="6" t="s">
        <v>38</v>
      </c>
      <c r="AD2044" s="6" t="s">
        <v>38</v>
      </c>
      <c r="AE2044" s="6" t="s">
        <v>38</v>
      </c>
    </row>
    <row r="2045">
      <c r="A2045" s="28" t="s">
        <v>4365</v>
      </c>
      <c r="B2045" s="6" t="s">
        <v>4363</v>
      </c>
      <c r="C2045" s="6" t="s">
        <v>1408</v>
      </c>
      <c r="D2045" s="7" t="s">
        <v>45</v>
      </c>
      <c r="E2045" s="28" t="s">
        <v>46</v>
      </c>
      <c r="F2045" s="5" t="s">
        <v>22</v>
      </c>
      <c r="G2045" s="6" t="s">
        <v>164</v>
      </c>
      <c r="H2045" s="6" t="s">
        <v>38</v>
      </c>
      <c r="I2045" s="6" t="s">
        <v>38</v>
      </c>
      <c r="J2045" s="8" t="s">
        <v>1948</v>
      </c>
      <c r="K2045" s="5" t="s">
        <v>1949</v>
      </c>
      <c r="L2045" s="7" t="s">
        <v>1667</v>
      </c>
      <c r="M2045" s="9">
        <v>548001</v>
      </c>
      <c r="N2045" s="5" t="s">
        <v>191</v>
      </c>
      <c r="O2045" s="32">
        <v>43425.7200732292</v>
      </c>
      <c r="P2045" s="33">
        <v>43437.6053473032</v>
      </c>
      <c r="Q2045" s="28" t="s">
        <v>4362</v>
      </c>
      <c r="R2045" s="29" t="s">
        <v>38</v>
      </c>
      <c r="S2045" s="28" t="s">
        <v>346</v>
      </c>
      <c r="T2045" s="28" t="s">
        <v>1207</v>
      </c>
      <c r="U2045" s="5" t="s">
        <v>4366</v>
      </c>
      <c r="V2045" s="28" t="s">
        <v>4367</v>
      </c>
      <c r="W2045" s="7" t="s">
        <v>4326</v>
      </c>
      <c r="X2045" s="7" t="s">
        <v>3414</v>
      </c>
      <c r="Y2045" s="5" t="s">
        <v>173</v>
      </c>
      <c r="Z2045" s="5" t="s">
        <v>4330</v>
      </c>
      <c r="AA2045" s="6" t="s">
        <v>38</v>
      </c>
      <c r="AB2045" s="6" t="s">
        <v>38</v>
      </c>
      <c r="AC2045" s="6" t="s">
        <v>38</v>
      </c>
      <c r="AD2045" s="6" t="s">
        <v>38</v>
      </c>
      <c r="AE2045" s="6" t="s">
        <v>38</v>
      </c>
    </row>
    <row r="2046">
      <c r="A2046" s="28" t="s">
        <v>4372</v>
      </c>
      <c r="B2046" s="6" t="s">
        <v>4363</v>
      </c>
      <c r="C2046" s="6" t="s">
        <v>1408</v>
      </c>
      <c r="D2046" s="7" t="s">
        <v>45</v>
      </c>
      <c r="E2046" s="28" t="s">
        <v>46</v>
      </c>
      <c r="F2046" s="5" t="s">
        <v>22</v>
      </c>
      <c r="G2046" s="6" t="s">
        <v>164</v>
      </c>
      <c r="H2046" s="6" t="s">
        <v>38</v>
      </c>
      <c r="I2046" s="6" t="s">
        <v>38</v>
      </c>
      <c r="J2046" s="8" t="s">
        <v>1948</v>
      </c>
      <c r="K2046" s="5" t="s">
        <v>1949</v>
      </c>
      <c r="L2046" s="7" t="s">
        <v>1667</v>
      </c>
      <c r="M2046" s="9">
        <v>548301</v>
      </c>
      <c r="N2046" s="5" t="s">
        <v>191</v>
      </c>
      <c r="O2046" s="32">
        <v>43425.7200866088</v>
      </c>
      <c r="P2046" s="33">
        <v>43437.6053503819</v>
      </c>
      <c r="Q2046" s="28" t="s">
        <v>4371</v>
      </c>
      <c r="R2046" s="29" t="s">
        <v>38</v>
      </c>
      <c r="S2046" s="28" t="s">
        <v>346</v>
      </c>
      <c r="T2046" s="28" t="s">
        <v>1091</v>
      </c>
      <c r="U2046" s="5" t="s">
        <v>4324</v>
      </c>
      <c r="V2046" s="28" t="s">
        <v>4325</v>
      </c>
      <c r="W2046" s="7" t="s">
        <v>4373</v>
      </c>
      <c r="X2046" s="7" t="s">
        <v>3414</v>
      </c>
      <c r="Y2046" s="5" t="s">
        <v>173</v>
      </c>
      <c r="Z2046" s="5" t="s">
        <v>4330</v>
      </c>
      <c r="AA2046" s="6" t="s">
        <v>38</v>
      </c>
      <c r="AB2046" s="6" t="s">
        <v>38</v>
      </c>
      <c r="AC2046" s="6" t="s">
        <v>38</v>
      </c>
      <c r="AD2046" s="6" t="s">
        <v>38</v>
      </c>
      <c r="AE2046" s="6" t="s">
        <v>38</v>
      </c>
    </row>
    <row r="2047">
      <c r="A2047" s="28" t="s">
        <v>4382</v>
      </c>
      <c r="B2047" s="6" t="s">
        <v>4380</v>
      </c>
      <c r="C2047" s="6" t="s">
        <v>1408</v>
      </c>
      <c r="D2047" s="7" t="s">
        <v>45</v>
      </c>
      <c r="E2047" s="28" t="s">
        <v>46</v>
      </c>
      <c r="F2047" s="5" t="s">
        <v>198</v>
      </c>
      <c r="G2047" s="6" t="s">
        <v>199</v>
      </c>
      <c r="H2047" s="6" t="s">
        <v>38</v>
      </c>
      <c r="I2047" s="6" t="s">
        <v>38</v>
      </c>
      <c r="J2047" s="8" t="s">
        <v>1948</v>
      </c>
      <c r="K2047" s="5" t="s">
        <v>1949</v>
      </c>
      <c r="L2047" s="7" t="s">
        <v>1667</v>
      </c>
      <c r="M2047" s="9">
        <v>548601</v>
      </c>
      <c r="N2047" s="5" t="s">
        <v>204</v>
      </c>
      <c r="O2047" s="32">
        <v>43425.7201149653</v>
      </c>
      <c r="P2047" s="33">
        <v>43437.6053538194</v>
      </c>
      <c r="Q2047" s="28" t="s">
        <v>4379</v>
      </c>
      <c r="R2047" s="29" t="s">
        <v>38</v>
      </c>
      <c r="S2047" s="28" t="s">
        <v>63</v>
      </c>
      <c r="T2047" s="28" t="s">
        <v>287</v>
      </c>
      <c r="U2047" s="5" t="s">
        <v>206</v>
      </c>
      <c r="V2047" s="28" t="s">
        <v>64</v>
      </c>
      <c r="W2047" s="7" t="s">
        <v>38</v>
      </c>
      <c r="X2047" s="7" t="s">
        <v>38</v>
      </c>
      <c r="Y2047" s="5" t="s">
        <v>173</v>
      </c>
      <c r="Z2047" s="5" t="s">
        <v>38</v>
      </c>
      <c r="AA2047" s="6" t="s">
        <v>38</v>
      </c>
      <c r="AB2047" s="6" t="s">
        <v>38</v>
      </c>
      <c r="AC2047" s="6" t="s">
        <v>38</v>
      </c>
      <c r="AD2047" s="6" t="s">
        <v>38</v>
      </c>
      <c r="AE2047" s="6" t="s">
        <v>38</v>
      </c>
    </row>
    <row r="2048">
      <c r="A2048" s="28" t="s">
        <v>4386</v>
      </c>
      <c r="B2048" s="6" t="s">
        <v>4384</v>
      </c>
      <c r="C2048" s="6" t="s">
        <v>1408</v>
      </c>
      <c r="D2048" s="7" t="s">
        <v>45</v>
      </c>
      <c r="E2048" s="28" t="s">
        <v>46</v>
      </c>
      <c r="F2048" s="5" t="s">
        <v>226</v>
      </c>
      <c r="G2048" s="6" t="s">
        <v>37</v>
      </c>
      <c r="H2048" s="6" t="s">
        <v>38</v>
      </c>
      <c r="I2048" s="6" t="s">
        <v>38</v>
      </c>
      <c r="J2048" s="8" t="s">
        <v>1948</v>
      </c>
      <c r="K2048" s="5" t="s">
        <v>1949</v>
      </c>
      <c r="L2048" s="7" t="s">
        <v>1667</v>
      </c>
      <c r="M2048" s="9">
        <v>548701</v>
      </c>
      <c r="N2048" s="5" t="s">
        <v>41</v>
      </c>
      <c r="O2048" s="32">
        <v>43425.7201171296</v>
      </c>
      <c r="P2048" s="33">
        <v>43437.6053572569</v>
      </c>
      <c r="Q2048" s="28" t="s">
        <v>4383</v>
      </c>
      <c r="R2048" s="29" t="s">
        <v>38</v>
      </c>
      <c r="S2048" s="28" t="s">
        <v>63</v>
      </c>
      <c r="T2048" s="28" t="s">
        <v>295</v>
      </c>
      <c r="U2048" s="5" t="s">
        <v>271</v>
      </c>
      <c r="V2048" s="28" t="s">
        <v>187</v>
      </c>
      <c r="W2048" s="7" t="s">
        <v>38</v>
      </c>
      <c r="X2048" s="7" t="s">
        <v>38</v>
      </c>
      <c r="Y2048" s="5" t="s">
        <v>38</v>
      </c>
      <c r="Z2048" s="5" t="s">
        <v>38</v>
      </c>
      <c r="AA2048" s="6" t="s">
        <v>38</v>
      </c>
      <c r="AB2048" s="6" t="s">
        <v>38</v>
      </c>
      <c r="AC2048" s="6" t="s">
        <v>38</v>
      </c>
      <c r="AD2048" s="6" t="s">
        <v>38</v>
      </c>
      <c r="AE2048" s="6" t="s">
        <v>38</v>
      </c>
    </row>
    <row r="2049">
      <c r="A2049" s="28" t="s">
        <v>4389</v>
      </c>
      <c r="B2049" s="6" t="s">
        <v>4388</v>
      </c>
      <c r="C2049" s="6" t="s">
        <v>1408</v>
      </c>
      <c r="D2049" s="7" t="s">
        <v>45</v>
      </c>
      <c r="E2049" s="28" t="s">
        <v>46</v>
      </c>
      <c r="F2049" s="5" t="s">
        <v>22</v>
      </c>
      <c r="G2049" s="6" t="s">
        <v>164</v>
      </c>
      <c r="H2049" s="6" t="s">
        <v>38</v>
      </c>
      <c r="I2049" s="6" t="s">
        <v>38</v>
      </c>
      <c r="J2049" s="8" t="s">
        <v>1948</v>
      </c>
      <c r="K2049" s="5" t="s">
        <v>1949</v>
      </c>
      <c r="L2049" s="7" t="s">
        <v>1667</v>
      </c>
      <c r="M2049" s="9">
        <v>548801</v>
      </c>
      <c r="N2049" s="5" t="s">
        <v>191</v>
      </c>
      <c r="O2049" s="32">
        <v>43425.7201194792</v>
      </c>
      <c r="P2049" s="33">
        <v>43437.6053612269</v>
      </c>
      <c r="Q2049" s="28" t="s">
        <v>4387</v>
      </c>
      <c r="R2049" s="29" t="s">
        <v>38</v>
      </c>
      <c r="S2049" s="28" t="s">
        <v>63</v>
      </c>
      <c r="T2049" s="28" t="s">
        <v>1207</v>
      </c>
      <c r="U2049" s="5" t="s">
        <v>206</v>
      </c>
      <c r="V2049" s="28" t="s">
        <v>1208</v>
      </c>
      <c r="W2049" s="7" t="s">
        <v>4373</v>
      </c>
      <c r="X2049" s="7" t="s">
        <v>3414</v>
      </c>
      <c r="Y2049" s="5" t="s">
        <v>173</v>
      </c>
      <c r="Z2049" s="5" t="s">
        <v>3979</v>
      </c>
      <c r="AA2049" s="6" t="s">
        <v>38</v>
      </c>
      <c r="AB2049" s="6" t="s">
        <v>38</v>
      </c>
      <c r="AC2049" s="6" t="s">
        <v>38</v>
      </c>
      <c r="AD2049" s="6" t="s">
        <v>38</v>
      </c>
      <c r="AE2049" s="6" t="s">
        <v>38</v>
      </c>
    </row>
    <row r="2050">
      <c r="A2050" s="28" t="s">
        <v>4391</v>
      </c>
      <c r="B2050" s="6" t="s">
        <v>4388</v>
      </c>
      <c r="C2050" s="6" t="s">
        <v>1408</v>
      </c>
      <c r="D2050" s="7" t="s">
        <v>45</v>
      </c>
      <c r="E2050" s="28" t="s">
        <v>46</v>
      </c>
      <c r="F2050" s="5" t="s">
        <v>22</v>
      </c>
      <c r="G2050" s="6" t="s">
        <v>164</v>
      </c>
      <c r="H2050" s="6" t="s">
        <v>38</v>
      </c>
      <c r="I2050" s="6" t="s">
        <v>38</v>
      </c>
      <c r="J2050" s="8" t="s">
        <v>1948</v>
      </c>
      <c r="K2050" s="5" t="s">
        <v>1949</v>
      </c>
      <c r="L2050" s="7" t="s">
        <v>1667</v>
      </c>
      <c r="M2050" s="9">
        <v>548901</v>
      </c>
      <c r="N2050" s="5" t="s">
        <v>191</v>
      </c>
      <c r="O2050" s="32">
        <v>43425.7201460301</v>
      </c>
      <c r="P2050" s="33">
        <v>43437.6053648148</v>
      </c>
      <c r="Q2050" s="28" t="s">
        <v>4390</v>
      </c>
      <c r="R2050" s="29" t="s">
        <v>38</v>
      </c>
      <c r="S2050" s="28" t="s">
        <v>63</v>
      </c>
      <c r="T2050" s="28" t="s">
        <v>1100</v>
      </c>
      <c r="U2050" s="5" t="s">
        <v>1092</v>
      </c>
      <c r="V2050" s="28" t="s">
        <v>1086</v>
      </c>
      <c r="W2050" s="7" t="s">
        <v>4392</v>
      </c>
      <c r="X2050" s="7" t="s">
        <v>3414</v>
      </c>
      <c r="Y2050" s="5" t="s">
        <v>173</v>
      </c>
      <c r="Z2050" s="5" t="s">
        <v>3993</v>
      </c>
      <c r="AA2050" s="6" t="s">
        <v>38</v>
      </c>
      <c r="AB2050" s="6" t="s">
        <v>38</v>
      </c>
      <c r="AC2050" s="6" t="s">
        <v>38</v>
      </c>
      <c r="AD2050" s="6" t="s">
        <v>38</v>
      </c>
      <c r="AE2050" s="6" t="s">
        <v>38</v>
      </c>
    </row>
    <row r="2051">
      <c r="A2051" s="28" t="s">
        <v>6553</v>
      </c>
      <c r="B2051" s="6" t="s">
        <v>6554</v>
      </c>
      <c r="C2051" s="6" t="s">
        <v>6555</v>
      </c>
      <c r="D2051" s="7" t="s">
        <v>45</v>
      </c>
      <c r="E2051" s="28" t="s">
        <v>46</v>
      </c>
      <c r="F2051" s="5" t="s">
        <v>53</v>
      </c>
      <c r="G2051" s="6" t="s">
        <v>54</v>
      </c>
      <c r="H2051" s="6" t="s">
        <v>38</v>
      </c>
      <c r="I2051" s="6" t="s">
        <v>38</v>
      </c>
      <c r="J2051" s="8" t="s">
        <v>48</v>
      </c>
      <c r="K2051" s="5" t="s">
        <v>48</v>
      </c>
      <c r="L2051" s="7" t="s">
        <v>49</v>
      </c>
      <c r="M2051" s="9">
        <v>644900</v>
      </c>
      <c r="N2051" s="5" t="s">
        <v>55</v>
      </c>
      <c r="O2051" s="32">
        <v>43425.7201577546</v>
      </c>
      <c r="P2051" s="33">
        <v>43437.6053684375</v>
      </c>
      <c r="Q2051" s="28" t="s">
        <v>38</v>
      </c>
      <c r="R2051" s="29" t="s">
        <v>38</v>
      </c>
      <c r="S2051" s="28" t="s">
        <v>63</v>
      </c>
      <c r="T2051" s="28" t="s">
        <v>38</v>
      </c>
      <c r="U2051" s="5" t="s">
        <v>38</v>
      </c>
      <c r="V2051" s="28" t="s">
        <v>64</v>
      </c>
      <c r="W2051" s="7" t="s">
        <v>38</v>
      </c>
      <c r="X2051" s="7" t="s">
        <v>38</v>
      </c>
      <c r="Y2051" s="5" t="s">
        <v>38</v>
      </c>
      <c r="Z2051" s="5" t="s">
        <v>38</v>
      </c>
      <c r="AA2051" s="6" t="s">
        <v>38</v>
      </c>
      <c r="AB2051" s="6" t="s">
        <v>58</v>
      </c>
      <c r="AC2051" s="6" t="s">
        <v>140</v>
      </c>
      <c r="AD2051" s="6" t="s">
        <v>6556</v>
      </c>
      <c r="AE2051" s="6" t="s">
        <v>38</v>
      </c>
    </row>
    <row r="2052">
      <c r="A2052" s="28" t="s">
        <v>6557</v>
      </c>
      <c r="B2052" s="6" t="s">
        <v>6558</v>
      </c>
      <c r="C2052" s="6" t="s">
        <v>720</v>
      </c>
      <c r="D2052" s="7" t="s">
        <v>45</v>
      </c>
      <c r="E2052" s="28" t="s">
        <v>46</v>
      </c>
      <c r="F2052" s="5" t="s">
        <v>148</v>
      </c>
      <c r="G2052" s="6" t="s">
        <v>37</v>
      </c>
      <c r="H2052" s="6" t="s">
        <v>38</v>
      </c>
      <c r="I2052" s="6" t="s">
        <v>38</v>
      </c>
      <c r="J2052" s="8" t="s">
        <v>828</v>
      </c>
      <c r="K2052" s="5" t="s">
        <v>829</v>
      </c>
      <c r="L2052" s="7" t="s">
        <v>830</v>
      </c>
      <c r="M2052" s="9">
        <v>452100</v>
      </c>
      <c r="N2052" s="5" t="s">
        <v>41</v>
      </c>
      <c r="O2052" s="32">
        <v>43425.7201602662</v>
      </c>
      <c r="P2052" s="33">
        <v>43437.6053740394</v>
      </c>
      <c r="Q2052" s="28" t="s">
        <v>38</v>
      </c>
      <c r="R2052" s="29" t="s">
        <v>38</v>
      </c>
      <c r="S2052" s="28" t="s">
        <v>38</v>
      </c>
      <c r="T2052" s="28" t="s">
        <v>38</v>
      </c>
      <c r="U2052" s="5" t="s">
        <v>38</v>
      </c>
      <c r="V2052" s="28" t="s">
        <v>38</v>
      </c>
      <c r="W2052" s="7" t="s">
        <v>38</v>
      </c>
      <c r="X2052" s="7" t="s">
        <v>38</v>
      </c>
      <c r="Y2052" s="5" t="s">
        <v>38</v>
      </c>
      <c r="Z2052" s="5" t="s">
        <v>38</v>
      </c>
      <c r="AA2052" s="6" t="s">
        <v>38</v>
      </c>
      <c r="AB2052" s="6" t="s">
        <v>38</v>
      </c>
      <c r="AC2052" s="6" t="s">
        <v>38</v>
      </c>
      <c r="AD2052" s="6" t="s">
        <v>38</v>
      </c>
      <c r="AE2052" s="6" t="s">
        <v>38</v>
      </c>
    </row>
    <row r="2053">
      <c r="A2053" s="28" t="s">
        <v>6559</v>
      </c>
      <c r="B2053" s="6" t="s">
        <v>6560</v>
      </c>
      <c r="C2053" s="6" t="s">
        <v>3570</v>
      </c>
      <c r="D2053" s="7" t="s">
        <v>45</v>
      </c>
      <c r="E2053" s="28" t="s">
        <v>46</v>
      </c>
      <c r="F2053" s="5" t="s">
        <v>22</v>
      </c>
      <c r="G2053" s="6" t="s">
        <v>164</v>
      </c>
      <c r="H2053" s="6" t="s">
        <v>38</v>
      </c>
      <c r="I2053" s="6" t="s">
        <v>38</v>
      </c>
      <c r="J2053" s="8" t="s">
        <v>4841</v>
      </c>
      <c r="K2053" s="5" t="s">
        <v>4842</v>
      </c>
      <c r="L2053" s="7" t="s">
        <v>4843</v>
      </c>
      <c r="M2053" s="9">
        <v>645100</v>
      </c>
      <c r="N2053" s="5" t="s">
        <v>191</v>
      </c>
      <c r="O2053" s="32">
        <v>43425.720162419</v>
      </c>
      <c r="P2053" s="33">
        <v>43437.6053787384</v>
      </c>
      <c r="Q2053" s="28" t="s">
        <v>38</v>
      </c>
      <c r="R2053" s="29" t="s">
        <v>38</v>
      </c>
      <c r="S2053" s="28" t="s">
        <v>63</v>
      </c>
      <c r="T2053" s="28" t="s">
        <v>1108</v>
      </c>
      <c r="U2053" s="5" t="s">
        <v>1092</v>
      </c>
      <c r="V2053" s="28" t="s">
        <v>1086</v>
      </c>
      <c r="W2053" s="7" t="s">
        <v>2130</v>
      </c>
      <c r="X2053" s="7" t="s">
        <v>38</v>
      </c>
      <c r="Y2053" s="5" t="s">
        <v>173</v>
      </c>
      <c r="Z2053" s="5" t="s">
        <v>3993</v>
      </c>
      <c r="AA2053" s="6" t="s">
        <v>38</v>
      </c>
      <c r="AB2053" s="6" t="s">
        <v>38</v>
      </c>
      <c r="AC2053" s="6" t="s">
        <v>38</v>
      </c>
      <c r="AD2053" s="6" t="s">
        <v>38</v>
      </c>
      <c r="AE2053" s="6" t="s">
        <v>38</v>
      </c>
    </row>
    <row r="2054">
      <c r="A2054" s="28" t="s">
        <v>2658</v>
      </c>
      <c r="B2054" s="6" t="s">
        <v>2654</v>
      </c>
      <c r="C2054" s="6" t="s">
        <v>1064</v>
      </c>
      <c r="D2054" s="7" t="s">
        <v>45</v>
      </c>
      <c r="E2054" s="28" t="s">
        <v>46</v>
      </c>
      <c r="F2054" s="5" t="s">
        <v>22</v>
      </c>
      <c r="G2054" s="6" t="s">
        <v>164</v>
      </c>
      <c r="H2054" s="6" t="s">
        <v>38</v>
      </c>
      <c r="I2054" s="6" t="s">
        <v>38</v>
      </c>
      <c r="J2054" s="8" t="s">
        <v>2655</v>
      </c>
      <c r="K2054" s="5" t="s">
        <v>2656</v>
      </c>
      <c r="L2054" s="7" t="s">
        <v>2657</v>
      </c>
      <c r="M2054" s="9">
        <v>500901</v>
      </c>
      <c r="N2054" s="5" t="s">
        <v>191</v>
      </c>
      <c r="O2054" s="32">
        <v>43425.7202066782</v>
      </c>
      <c r="P2054" s="33">
        <v>43437.6053863079</v>
      </c>
      <c r="Q2054" s="28" t="s">
        <v>2653</v>
      </c>
      <c r="R2054" s="29" t="s">
        <v>38</v>
      </c>
      <c r="S2054" s="28" t="s">
        <v>63</v>
      </c>
      <c r="T2054" s="28" t="s">
        <v>1207</v>
      </c>
      <c r="U2054" s="5" t="s">
        <v>206</v>
      </c>
      <c r="V2054" s="28" t="s">
        <v>1208</v>
      </c>
      <c r="W2054" s="7" t="s">
        <v>2659</v>
      </c>
      <c r="X2054" s="7" t="s">
        <v>3414</v>
      </c>
      <c r="Y2054" s="5" t="s">
        <v>173</v>
      </c>
      <c r="Z2054" s="5" t="s">
        <v>3979</v>
      </c>
      <c r="AA2054" s="6" t="s">
        <v>38</v>
      </c>
      <c r="AB2054" s="6" t="s">
        <v>38</v>
      </c>
      <c r="AC2054" s="6" t="s">
        <v>38</v>
      </c>
      <c r="AD2054" s="6" t="s">
        <v>38</v>
      </c>
      <c r="AE2054" s="6" t="s">
        <v>38</v>
      </c>
    </row>
    <row r="2055">
      <c r="A2055" s="28" t="s">
        <v>6561</v>
      </c>
      <c r="B2055" s="6" t="s">
        <v>1203</v>
      </c>
      <c r="C2055" s="6" t="s">
        <v>1162</v>
      </c>
      <c r="D2055" s="7" t="s">
        <v>45</v>
      </c>
      <c r="E2055" s="28" t="s">
        <v>46</v>
      </c>
      <c r="F2055" s="5" t="s">
        <v>22</v>
      </c>
      <c r="G2055" s="6" t="s">
        <v>164</v>
      </c>
      <c r="H2055" s="6" t="s">
        <v>38</v>
      </c>
      <c r="I2055" s="6" t="s">
        <v>38</v>
      </c>
      <c r="J2055" s="8" t="s">
        <v>1204</v>
      </c>
      <c r="K2055" s="5" t="s">
        <v>1205</v>
      </c>
      <c r="L2055" s="7" t="s">
        <v>1206</v>
      </c>
      <c r="M2055" s="9">
        <v>463601</v>
      </c>
      <c r="N2055" s="5" t="s">
        <v>191</v>
      </c>
      <c r="O2055" s="32">
        <v>43425.7202221875</v>
      </c>
      <c r="P2055" s="33">
        <v>43437.6053899306</v>
      </c>
      <c r="Q2055" s="28" t="s">
        <v>38</v>
      </c>
      <c r="R2055" s="29" t="s">
        <v>38</v>
      </c>
      <c r="S2055" s="28" t="s">
        <v>63</v>
      </c>
      <c r="T2055" s="28" t="s">
        <v>1207</v>
      </c>
      <c r="U2055" s="5" t="s">
        <v>206</v>
      </c>
      <c r="V2055" s="28" t="s">
        <v>1208</v>
      </c>
      <c r="W2055" s="7" t="s">
        <v>4403</v>
      </c>
      <c r="X2055" s="7" t="s">
        <v>38</v>
      </c>
      <c r="Y2055" s="5" t="s">
        <v>173</v>
      </c>
      <c r="Z2055" s="5" t="s">
        <v>3979</v>
      </c>
      <c r="AA2055" s="6" t="s">
        <v>38</v>
      </c>
      <c r="AB2055" s="6" t="s">
        <v>38</v>
      </c>
      <c r="AC2055" s="6" t="s">
        <v>38</v>
      </c>
      <c r="AD2055" s="6" t="s">
        <v>38</v>
      </c>
      <c r="AE2055" s="6" t="s">
        <v>38</v>
      </c>
    </row>
    <row r="2056">
      <c r="A2056" s="28" t="s">
        <v>1090</v>
      </c>
      <c r="B2056" s="6" t="s">
        <v>1088</v>
      </c>
      <c r="C2056" s="6" t="s">
        <v>1064</v>
      </c>
      <c r="D2056" s="7" t="s">
        <v>45</v>
      </c>
      <c r="E2056" s="28" t="s">
        <v>46</v>
      </c>
      <c r="F2056" s="5" t="s">
        <v>22</v>
      </c>
      <c r="G2056" s="6" t="s">
        <v>164</v>
      </c>
      <c r="H2056" s="6" t="s">
        <v>38</v>
      </c>
      <c r="I2056" s="6" t="s">
        <v>38</v>
      </c>
      <c r="J2056" s="8" t="s">
        <v>1083</v>
      </c>
      <c r="K2056" s="5" t="s">
        <v>1084</v>
      </c>
      <c r="L2056" s="7" t="s">
        <v>1085</v>
      </c>
      <c r="M2056" s="9">
        <v>461001</v>
      </c>
      <c r="N2056" s="5" t="s">
        <v>55</v>
      </c>
      <c r="O2056" s="32">
        <v>43425.7202534375</v>
      </c>
      <c r="P2056" s="33">
        <v>43437.6053942477</v>
      </c>
      <c r="Q2056" s="28" t="s">
        <v>1087</v>
      </c>
      <c r="R2056" s="29" t="s">
        <v>38</v>
      </c>
      <c r="S2056" s="28" t="s">
        <v>63</v>
      </c>
      <c r="T2056" s="28" t="s">
        <v>1091</v>
      </c>
      <c r="U2056" s="5" t="s">
        <v>1092</v>
      </c>
      <c r="V2056" s="28" t="s">
        <v>1086</v>
      </c>
      <c r="W2056" s="7" t="s">
        <v>1093</v>
      </c>
      <c r="X2056" s="7" t="s">
        <v>3414</v>
      </c>
      <c r="Y2056" s="5" t="s">
        <v>173</v>
      </c>
      <c r="Z2056" s="5" t="s">
        <v>38</v>
      </c>
      <c r="AA2056" s="6" t="s">
        <v>38</v>
      </c>
      <c r="AB2056" s="6" t="s">
        <v>38</v>
      </c>
      <c r="AC2056" s="6" t="s">
        <v>38</v>
      </c>
      <c r="AD2056" s="6" t="s">
        <v>38</v>
      </c>
      <c r="AE2056" s="6" t="s">
        <v>38</v>
      </c>
    </row>
    <row r="2057">
      <c r="A2057" s="28" t="s">
        <v>1099</v>
      </c>
      <c r="B2057" s="6" t="s">
        <v>1098</v>
      </c>
      <c r="C2057" s="6" t="s">
        <v>1064</v>
      </c>
      <c r="D2057" s="7" t="s">
        <v>45</v>
      </c>
      <c r="E2057" s="28" t="s">
        <v>46</v>
      </c>
      <c r="F2057" s="5" t="s">
        <v>22</v>
      </c>
      <c r="G2057" s="6" t="s">
        <v>164</v>
      </c>
      <c r="H2057" s="6" t="s">
        <v>38</v>
      </c>
      <c r="I2057" s="6" t="s">
        <v>38</v>
      </c>
      <c r="J2057" s="8" t="s">
        <v>1083</v>
      </c>
      <c r="K2057" s="5" t="s">
        <v>1084</v>
      </c>
      <c r="L2057" s="7" t="s">
        <v>1085</v>
      </c>
      <c r="M2057" s="9">
        <v>461201</v>
      </c>
      <c r="N2057" s="5" t="s">
        <v>55</v>
      </c>
      <c r="O2057" s="32">
        <v>43425.7202658912</v>
      </c>
      <c r="P2057" s="33">
        <v>43437.6053976852</v>
      </c>
      <c r="Q2057" s="28" t="s">
        <v>1097</v>
      </c>
      <c r="R2057" s="29" t="s">
        <v>38</v>
      </c>
      <c r="S2057" s="28" t="s">
        <v>63</v>
      </c>
      <c r="T2057" s="28" t="s">
        <v>1100</v>
      </c>
      <c r="U2057" s="5" t="s">
        <v>1092</v>
      </c>
      <c r="V2057" s="28" t="s">
        <v>1086</v>
      </c>
      <c r="W2057" s="7" t="s">
        <v>1101</v>
      </c>
      <c r="X2057" s="7" t="s">
        <v>3414</v>
      </c>
      <c r="Y2057" s="5" t="s">
        <v>173</v>
      </c>
      <c r="Z2057" s="5" t="s">
        <v>38</v>
      </c>
      <c r="AA2057" s="6" t="s">
        <v>38</v>
      </c>
      <c r="AB2057" s="6" t="s">
        <v>38</v>
      </c>
      <c r="AC2057" s="6" t="s">
        <v>38</v>
      </c>
      <c r="AD2057" s="6" t="s">
        <v>38</v>
      </c>
      <c r="AE2057" s="6" t="s">
        <v>38</v>
      </c>
    </row>
    <row r="2058">
      <c r="A2058" s="28" t="s">
        <v>6054</v>
      </c>
      <c r="B2058" s="6" t="s">
        <v>6053</v>
      </c>
      <c r="C2058" s="6" t="s">
        <v>1064</v>
      </c>
      <c r="D2058" s="7" t="s">
        <v>45</v>
      </c>
      <c r="E2058" s="28" t="s">
        <v>46</v>
      </c>
      <c r="F2058" s="5" t="s">
        <v>198</v>
      </c>
      <c r="G2058" s="6" t="s">
        <v>199</v>
      </c>
      <c r="H2058" s="6" t="s">
        <v>38</v>
      </c>
      <c r="I2058" s="6" t="s">
        <v>38</v>
      </c>
      <c r="J2058" s="8" t="s">
        <v>1083</v>
      </c>
      <c r="K2058" s="5" t="s">
        <v>1084</v>
      </c>
      <c r="L2058" s="7" t="s">
        <v>1085</v>
      </c>
      <c r="M2058" s="9">
        <v>589701</v>
      </c>
      <c r="N2058" s="5" t="s">
        <v>204</v>
      </c>
      <c r="O2058" s="32">
        <v>43425.7202783565</v>
      </c>
      <c r="P2058" s="33">
        <v>43437.6054014699</v>
      </c>
      <c r="Q2058" s="28" t="s">
        <v>6052</v>
      </c>
      <c r="R2058" s="29" t="s">
        <v>38</v>
      </c>
      <c r="S2058" s="28" t="s">
        <v>63</v>
      </c>
      <c r="T2058" s="28" t="s">
        <v>1108</v>
      </c>
      <c r="U2058" s="5" t="s">
        <v>1092</v>
      </c>
      <c r="V2058" s="28" t="s">
        <v>1086</v>
      </c>
      <c r="W2058" s="7" t="s">
        <v>38</v>
      </c>
      <c r="X2058" s="7" t="s">
        <v>38</v>
      </c>
      <c r="Y2058" s="5" t="s">
        <v>38</v>
      </c>
      <c r="Z2058" s="5" t="s">
        <v>38</v>
      </c>
      <c r="AA2058" s="6" t="s">
        <v>38</v>
      </c>
      <c r="AB2058" s="6" t="s">
        <v>38</v>
      </c>
      <c r="AC2058" s="6" t="s">
        <v>38</v>
      </c>
      <c r="AD2058" s="6" t="s">
        <v>38</v>
      </c>
      <c r="AE2058" s="6" t="s">
        <v>38</v>
      </c>
    </row>
    <row r="2059">
      <c r="A2059" s="28" t="s">
        <v>5745</v>
      </c>
      <c r="B2059" s="6" t="s">
        <v>5743</v>
      </c>
      <c r="C2059" s="6" t="s">
        <v>1408</v>
      </c>
      <c r="D2059" s="7" t="s">
        <v>45</v>
      </c>
      <c r="E2059" s="28" t="s">
        <v>46</v>
      </c>
      <c r="F2059" s="5" t="s">
        <v>198</v>
      </c>
      <c r="G2059" s="6" t="s">
        <v>199</v>
      </c>
      <c r="H2059" s="6" t="s">
        <v>38</v>
      </c>
      <c r="I2059" s="6" t="s">
        <v>38</v>
      </c>
      <c r="J2059" s="8" t="s">
        <v>1083</v>
      </c>
      <c r="K2059" s="5" t="s">
        <v>1084</v>
      </c>
      <c r="L2059" s="7" t="s">
        <v>1085</v>
      </c>
      <c r="M2059" s="9">
        <v>588401</v>
      </c>
      <c r="N2059" s="5" t="s">
        <v>204</v>
      </c>
      <c r="O2059" s="32">
        <v>43425.7202801736</v>
      </c>
      <c r="P2059" s="33">
        <v>43437.6054050926</v>
      </c>
      <c r="Q2059" s="28" t="s">
        <v>5742</v>
      </c>
      <c r="R2059" s="29" t="s">
        <v>38</v>
      </c>
      <c r="S2059" s="28" t="s">
        <v>63</v>
      </c>
      <c r="T2059" s="28" t="s">
        <v>1108</v>
      </c>
      <c r="U2059" s="5" t="s">
        <v>1092</v>
      </c>
      <c r="V2059" s="28" t="s">
        <v>1086</v>
      </c>
      <c r="W2059" s="7" t="s">
        <v>38</v>
      </c>
      <c r="X2059" s="7" t="s">
        <v>38</v>
      </c>
      <c r="Y2059" s="5" t="s">
        <v>38</v>
      </c>
      <c r="Z2059" s="5" t="s">
        <v>38</v>
      </c>
      <c r="AA2059" s="6" t="s">
        <v>38</v>
      </c>
      <c r="AB2059" s="6" t="s">
        <v>38</v>
      </c>
      <c r="AC2059" s="6" t="s">
        <v>38</v>
      </c>
      <c r="AD2059" s="6" t="s">
        <v>38</v>
      </c>
      <c r="AE2059" s="6" t="s">
        <v>38</v>
      </c>
    </row>
    <row r="2060">
      <c r="A2060" s="28" t="s">
        <v>5779</v>
      </c>
      <c r="B2060" s="6" t="s">
        <v>5777</v>
      </c>
      <c r="C2060" s="6" t="s">
        <v>1408</v>
      </c>
      <c r="D2060" s="7" t="s">
        <v>45</v>
      </c>
      <c r="E2060" s="28" t="s">
        <v>46</v>
      </c>
      <c r="F2060" s="5" t="s">
        <v>198</v>
      </c>
      <c r="G2060" s="6" t="s">
        <v>199</v>
      </c>
      <c r="H2060" s="6" t="s">
        <v>38</v>
      </c>
      <c r="I2060" s="6" t="s">
        <v>38</v>
      </c>
      <c r="J2060" s="8" t="s">
        <v>1083</v>
      </c>
      <c r="K2060" s="5" t="s">
        <v>1084</v>
      </c>
      <c r="L2060" s="7" t="s">
        <v>1085</v>
      </c>
      <c r="M2060" s="9">
        <v>588501</v>
      </c>
      <c r="N2060" s="5" t="s">
        <v>204</v>
      </c>
      <c r="O2060" s="32">
        <v>43425.7202819792</v>
      </c>
      <c r="P2060" s="33">
        <v>43437.6054087153</v>
      </c>
      <c r="Q2060" s="28" t="s">
        <v>5776</v>
      </c>
      <c r="R2060" s="29" t="s">
        <v>38</v>
      </c>
      <c r="S2060" s="28" t="s">
        <v>63</v>
      </c>
      <c r="T2060" s="28" t="s">
        <v>1108</v>
      </c>
      <c r="U2060" s="5" t="s">
        <v>1092</v>
      </c>
      <c r="V2060" s="28" t="s">
        <v>1086</v>
      </c>
      <c r="W2060" s="7" t="s">
        <v>38</v>
      </c>
      <c r="X2060" s="7" t="s">
        <v>38</v>
      </c>
      <c r="Y2060" s="5" t="s">
        <v>38</v>
      </c>
      <c r="Z2060" s="5" t="s">
        <v>38</v>
      </c>
      <c r="AA2060" s="6" t="s">
        <v>38</v>
      </c>
      <c r="AB2060" s="6" t="s">
        <v>38</v>
      </c>
      <c r="AC2060" s="6" t="s">
        <v>38</v>
      </c>
      <c r="AD2060" s="6" t="s">
        <v>38</v>
      </c>
      <c r="AE2060" s="6" t="s">
        <v>38</v>
      </c>
    </row>
    <row r="2061">
      <c r="A2061" s="30" t="s">
        <v>5783</v>
      </c>
      <c r="B2061" s="6" t="s">
        <v>5781</v>
      </c>
      <c r="C2061" s="6" t="s">
        <v>1408</v>
      </c>
      <c r="D2061" s="7" t="s">
        <v>45</v>
      </c>
      <c r="E2061" s="28" t="s">
        <v>46</v>
      </c>
      <c r="F2061" s="5" t="s">
        <v>198</v>
      </c>
      <c r="G2061" s="6" t="s">
        <v>199</v>
      </c>
      <c r="H2061" s="6" t="s">
        <v>38</v>
      </c>
      <c r="I2061" s="6" t="s">
        <v>38</v>
      </c>
      <c r="J2061" s="8" t="s">
        <v>1083</v>
      </c>
      <c r="K2061" s="5" t="s">
        <v>1084</v>
      </c>
      <c r="L2061" s="7" t="s">
        <v>1085</v>
      </c>
      <c r="M2061" s="9">
        <v>589601</v>
      </c>
      <c r="N2061" s="5" t="s">
        <v>175</v>
      </c>
      <c r="O2061" s="32">
        <v>43425.7202835995</v>
      </c>
      <c r="Q2061" s="28" t="s">
        <v>5780</v>
      </c>
      <c r="R2061" s="29" t="s">
        <v>38</v>
      </c>
      <c r="S2061" s="28" t="s">
        <v>63</v>
      </c>
      <c r="T2061" s="28" t="s">
        <v>1108</v>
      </c>
      <c r="U2061" s="5" t="s">
        <v>1092</v>
      </c>
      <c r="V2061" s="28" t="s">
        <v>1086</v>
      </c>
      <c r="W2061" s="7" t="s">
        <v>38</v>
      </c>
      <c r="X2061" s="7" t="s">
        <v>38</v>
      </c>
      <c r="Y2061" s="5" t="s">
        <v>38</v>
      </c>
      <c r="Z2061" s="5" t="s">
        <v>38</v>
      </c>
      <c r="AA2061" s="6" t="s">
        <v>38</v>
      </c>
      <c r="AB2061" s="6" t="s">
        <v>38</v>
      </c>
      <c r="AC2061" s="6" t="s">
        <v>38</v>
      </c>
      <c r="AD2061" s="6" t="s">
        <v>38</v>
      </c>
      <c r="AE2061" s="6" t="s">
        <v>38</v>
      </c>
    </row>
    <row r="2062">
      <c r="A2062" s="28" t="s">
        <v>2665</v>
      </c>
      <c r="B2062" s="6" t="s">
        <v>2661</v>
      </c>
      <c r="C2062" s="6" t="s">
        <v>1064</v>
      </c>
      <c r="D2062" s="7" t="s">
        <v>45</v>
      </c>
      <c r="E2062" s="28" t="s">
        <v>46</v>
      </c>
      <c r="F2062" s="5" t="s">
        <v>22</v>
      </c>
      <c r="G2062" s="6" t="s">
        <v>164</v>
      </c>
      <c r="H2062" s="6" t="s">
        <v>38</v>
      </c>
      <c r="I2062" s="6" t="s">
        <v>38</v>
      </c>
      <c r="J2062" s="8" t="s">
        <v>2662</v>
      </c>
      <c r="K2062" s="5" t="s">
        <v>2663</v>
      </c>
      <c r="L2062" s="7" t="s">
        <v>2664</v>
      </c>
      <c r="M2062" s="9">
        <v>501001</v>
      </c>
      <c r="N2062" s="5" t="s">
        <v>191</v>
      </c>
      <c r="O2062" s="32">
        <v>43425.7202853819</v>
      </c>
      <c r="P2062" s="33">
        <v>43437.605413044</v>
      </c>
      <c r="Q2062" s="28" t="s">
        <v>2660</v>
      </c>
      <c r="R2062" s="29" t="s">
        <v>38</v>
      </c>
      <c r="S2062" s="28" t="s">
        <v>63</v>
      </c>
      <c r="T2062" s="28" t="s">
        <v>1100</v>
      </c>
      <c r="U2062" s="5" t="s">
        <v>1092</v>
      </c>
      <c r="V2062" s="28" t="s">
        <v>1086</v>
      </c>
      <c r="W2062" s="7" t="s">
        <v>2666</v>
      </c>
      <c r="X2062" s="7" t="s">
        <v>3414</v>
      </c>
      <c r="Y2062" s="5" t="s">
        <v>173</v>
      </c>
      <c r="Z2062" s="5" t="s">
        <v>3993</v>
      </c>
      <c r="AA2062" s="6" t="s">
        <v>38</v>
      </c>
      <c r="AB2062" s="6" t="s">
        <v>38</v>
      </c>
      <c r="AC2062" s="6" t="s">
        <v>38</v>
      </c>
      <c r="AD2062" s="6" t="s">
        <v>38</v>
      </c>
      <c r="AE2062" s="6" t="s">
        <v>38</v>
      </c>
    </row>
    <row r="2063">
      <c r="A2063" s="28" t="s">
        <v>4000</v>
      </c>
      <c r="B2063" s="6" t="s">
        <v>3995</v>
      </c>
      <c r="C2063" s="6" t="s">
        <v>3570</v>
      </c>
      <c r="D2063" s="7" t="s">
        <v>45</v>
      </c>
      <c r="E2063" s="28" t="s">
        <v>46</v>
      </c>
      <c r="F2063" s="5" t="s">
        <v>22</v>
      </c>
      <c r="G2063" s="6" t="s">
        <v>164</v>
      </c>
      <c r="H2063" s="6" t="s">
        <v>38</v>
      </c>
      <c r="I2063" s="6" t="s">
        <v>38</v>
      </c>
      <c r="J2063" s="8" t="s">
        <v>3997</v>
      </c>
      <c r="K2063" s="5" t="s">
        <v>3998</v>
      </c>
      <c r="L2063" s="7" t="s">
        <v>3999</v>
      </c>
      <c r="M2063" s="9">
        <v>538801</v>
      </c>
      <c r="N2063" s="5" t="s">
        <v>191</v>
      </c>
      <c r="O2063" s="32">
        <v>43425.7202976852</v>
      </c>
      <c r="P2063" s="33">
        <v>43437.6054162847</v>
      </c>
      <c r="Q2063" s="28" t="s">
        <v>3994</v>
      </c>
      <c r="R2063" s="29" t="s">
        <v>38</v>
      </c>
      <c r="S2063" s="28" t="s">
        <v>63</v>
      </c>
      <c r="T2063" s="28" t="s">
        <v>1100</v>
      </c>
      <c r="U2063" s="5" t="s">
        <v>1092</v>
      </c>
      <c r="V2063" s="28" t="s">
        <v>1086</v>
      </c>
      <c r="W2063" s="7" t="s">
        <v>4001</v>
      </c>
      <c r="X2063" s="7" t="s">
        <v>3414</v>
      </c>
      <c r="Y2063" s="5" t="s">
        <v>173</v>
      </c>
      <c r="Z2063" s="5" t="s">
        <v>3993</v>
      </c>
      <c r="AA2063" s="6" t="s">
        <v>38</v>
      </c>
      <c r="AB2063" s="6" t="s">
        <v>38</v>
      </c>
      <c r="AC2063" s="6" t="s">
        <v>38</v>
      </c>
      <c r="AD2063" s="6" t="s">
        <v>38</v>
      </c>
      <c r="AE2063" s="6" t="s">
        <v>38</v>
      </c>
    </row>
    <row r="2064">
      <c r="A2064" s="28" t="s">
        <v>4323</v>
      </c>
      <c r="B2064" s="6" t="s">
        <v>4318</v>
      </c>
      <c r="C2064" s="6" t="s">
        <v>1408</v>
      </c>
      <c r="D2064" s="7" t="s">
        <v>45</v>
      </c>
      <c r="E2064" s="28" t="s">
        <v>46</v>
      </c>
      <c r="F2064" s="5" t="s">
        <v>22</v>
      </c>
      <c r="G2064" s="6" t="s">
        <v>164</v>
      </c>
      <c r="H2064" s="6" t="s">
        <v>38</v>
      </c>
      <c r="I2064" s="6" t="s">
        <v>38</v>
      </c>
      <c r="J2064" s="8" t="s">
        <v>4320</v>
      </c>
      <c r="K2064" s="5" t="s">
        <v>4321</v>
      </c>
      <c r="L2064" s="7" t="s">
        <v>4322</v>
      </c>
      <c r="M2064" s="9">
        <v>546901</v>
      </c>
      <c r="N2064" s="5" t="s">
        <v>191</v>
      </c>
      <c r="O2064" s="32">
        <v>43425.7203104977</v>
      </c>
      <c r="P2064" s="33">
        <v>43437.6054193634</v>
      </c>
      <c r="Q2064" s="28" t="s">
        <v>4317</v>
      </c>
      <c r="R2064" s="29" t="s">
        <v>38</v>
      </c>
      <c r="S2064" s="28" t="s">
        <v>346</v>
      </c>
      <c r="T2064" s="28" t="s">
        <v>1091</v>
      </c>
      <c r="U2064" s="5" t="s">
        <v>4324</v>
      </c>
      <c r="V2064" s="28" t="s">
        <v>4325</v>
      </c>
      <c r="W2064" s="7" t="s">
        <v>4326</v>
      </c>
      <c r="X2064" s="7" t="s">
        <v>3414</v>
      </c>
      <c r="Y2064" s="5" t="s">
        <v>173</v>
      </c>
      <c r="Z2064" s="5" t="s">
        <v>4330</v>
      </c>
      <c r="AA2064" s="6" t="s">
        <v>38</v>
      </c>
      <c r="AB2064" s="6" t="s">
        <v>38</v>
      </c>
      <c r="AC2064" s="6" t="s">
        <v>38</v>
      </c>
      <c r="AD2064" s="6" t="s">
        <v>38</v>
      </c>
      <c r="AE2064" s="6" t="s">
        <v>38</v>
      </c>
    </row>
    <row r="2065">
      <c r="A2065" s="28" t="s">
        <v>6444</v>
      </c>
      <c r="B2065" s="6" t="s">
        <v>6562</v>
      </c>
      <c r="C2065" s="6" t="s">
        <v>720</v>
      </c>
      <c r="D2065" s="7" t="s">
        <v>45</v>
      </c>
      <c r="E2065" s="28" t="s">
        <v>46</v>
      </c>
      <c r="F2065" s="5" t="s">
        <v>427</v>
      </c>
      <c r="G2065" s="6" t="s">
        <v>37</v>
      </c>
      <c r="H2065" s="6" t="s">
        <v>38</v>
      </c>
      <c r="I2065" s="6" t="s">
        <v>6430</v>
      </c>
      <c r="J2065" s="8" t="s">
        <v>182</v>
      </c>
      <c r="K2065" s="5" t="s">
        <v>183</v>
      </c>
      <c r="L2065" s="7" t="s">
        <v>184</v>
      </c>
      <c r="M2065" s="9">
        <v>474101</v>
      </c>
      <c r="N2065" s="5" t="s">
        <v>41</v>
      </c>
      <c r="O2065" s="32">
        <v>43425.7203231481</v>
      </c>
      <c r="P2065" s="33">
        <v>43437.6054222569</v>
      </c>
      <c r="Q2065" s="28" t="s">
        <v>821</v>
      </c>
      <c r="R2065" s="29" t="s">
        <v>38</v>
      </c>
      <c r="S2065" s="28" t="s">
        <v>63</v>
      </c>
      <c r="T2065" s="28" t="s">
        <v>38</v>
      </c>
      <c r="U2065" s="5" t="s">
        <v>38</v>
      </c>
      <c r="V2065" s="28" t="s">
        <v>414</v>
      </c>
      <c r="W2065" s="7" t="s">
        <v>38</v>
      </c>
      <c r="X2065" s="7" t="s">
        <v>38</v>
      </c>
      <c r="Y2065" s="5" t="s">
        <v>38</v>
      </c>
      <c r="Z2065" s="5" t="s">
        <v>38</v>
      </c>
      <c r="AA2065" s="6" t="s">
        <v>6563</v>
      </c>
      <c r="AB2065" s="6" t="s">
        <v>66</v>
      </c>
      <c r="AC2065" s="6" t="s">
        <v>110</v>
      </c>
      <c r="AD2065" s="6" t="s">
        <v>38</v>
      </c>
      <c r="AE2065" s="6" t="s">
        <v>38</v>
      </c>
    </row>
    <row r="2066">
      <c r="A2066" s="28" t="s">
        <v>2543</v>
      </c>
      <c r="B2066" s="6" t="s">
        <v>2538</v>
      </c>
      <c r="C2066" s="6" t="s">
        <v>2539</v>
      </c>
      <c r="D2066" s="7" t="s">
        <v>45</v>
      </c>
      <c r="E2066" s="28" t="s">
        <v>46</v>
      </c>
      <c r="F2066" s="5" t="s">
        <v>22</v>
      </c>
      <c r="G2066" s="6" t="s">
        <v>164</v>
      </c>
      <c r="H2066" s="6" t="s">
        <v>38</v>
      </c>
      <c r="I2066" s="6" t="s">
        <v>38</v>
      </c>
      <c r="J2066" s="8" t="s">
        <v>2540</v>
      </c>
      <c r="K2066" s="5" t="s">
        <v>2541</v>
      </c>
      <c r="L2066" s="7" t="s">
        <v>2542</v>
      </c>
      <c r="M2066" s="9">
        <v>498201</v>
      </c>
      <c r="N2066" s="5" t="s">
        <v>191</v>
      </c>
      <c r="O2066" s="32">
        <v>43425.7203260069</v>
      </c>
      <c r="P2066" s="33">
        <v>43437.6054258449</v>
      </c>
      <c r="Q2066" s="28" t="s">
        <v>2537</v>
      </c>
      <c r="R2066" s="29" t="s">
        <v>38</v>
      </c>
      <c r="S2066" s="28" t="s">
        <v>56</v>
      </c>
      <c r="T2066" s="28" t="s">
        <v>548</v>
      </c>
      <c r="U2066" s="5" t="s">
        <v>549</v>
      </c>
      <c r="V2066" s="28" t="s">
        <v>2549</v>
      </c>
      <c r="W2066" s="7" t="s">
        <v>2545</v>
      </c>
      <c r="X2066" s="7" t="s">
        <v>3414</v>
      </c>
      <c r="Y2066" s="5" t="s">
        <v>288</v>
      </c>
      <c r="Z2066" s="5" t="s">
        <v>2550</v>
      </c>
      <c r="AA2066" s="6" t="s">
        <v>38</v>
      </c>
      <c r="AB2066" s="6" t="s">
        <v>38</v>
      </c>
      <c r="AC2066" s="6" t="s">
        <v>38</v>
      </c>
      <c r="AD2066" s="6" t="s">
        <v>38</v>
      </c>
      <c r="AE2066" s="6" t="s">
        <v>38</v>
      </c>
    </row>
    <row r="2067">
      <c r="A2067" s="28" t="s">
        <v>2621</v>
      </c>
      <c r="B2067" s="6" t="s">
        <v>2620</v>
      </c>
      <c r="C2067" s="6" t="s">
        <v>1064</v>
      </c>
      <c r="D2067" s="7" t="s">
        <v>45</v>
      </c>
      <c r="E2067" s="28" t="s">
        <v>46</v>
      </c>
      <c r="F2067" s="5" t="s">
        <v>427</v>
      </c>
      <c r="G2067" s="6" t="s">
        <v>37</v>
      </c>
      <c r="H2067" s="6" t="s">
        <v>38</v>
      </c>
      <c r="I2067" s="6" t="s">
        <v>38</v>
      </c>
      <c r="J2067" s="8" t="s">
        <v>1482</v>
      </c>
      <c r="K2067" s="5" t="s">
        <v>1483</v>
      </c>
      <c r="L2067" s="7" t="s">
        <v>1484</v>
      </c>
      <c r="M2067" s="9">
        <v>594901</v>
      </c>
      <c r="N2067" s="5" t="s">
        <v>157</v>
      </c>
      <c r="O2067" s="32">
        <v>43425.7203418982</v>
      </c>
      <c r="P2067" s="33">
        <v>43437.6054298264</v>
      </c>
      <c r="Q2067" s="28" t="s">
        <v>2619</v>
      </c>
      <c r="R2067" s="29" t="s">
        <v>6564</v>
      </c>
      <c r="S2067" s="28" t="s">
        <v>63</v>
      </c>
      <c r="T2067" s="28" t="s">
        <v>38</v>
      </c>
      <c r="U2067" s="5" t="s">
        <v>38</v>
      </c>
      <c r="V2067" s="28" t="s">
        <v>414</v>
      </c>
      <c r="W2067" s="7" t="s">
        <v>38</v>
      </c>
      <c r="X2067" s="7" t="s">
        <v>38</v>
      </c>
      <c r="Y2067" s="5" t="s">
        <v>38</v>
      </c>
      <c r="Z2067" s="5" t="s">
        <v>38</v>
      </c>
      <c r="AA2067" s="6" t="s">
        <v>38</v>
      </c>
      <c r="AB2067" s="6" t="s">
        <v>66</v>
      </c>
      <c r="AC2067" s="6" t="s">
        <v>38</v>
      </c>
      <c r="AD2067" s="6" t="s">
        <v>38</v>
      </c>
      <c r="AE2067" s="6" t="s">
        <v>38</v>
      </c>
    </row>
    <row r="2068">
      <c r="A2068" s="28" t="s">
        <v>1901</v>
      </c>
      <c r="B2068" s="6" t="s">
        <v>1897</v>
      </c>
      <c r="C2068" s="6" t="s">
        <v>1031</v>
      </c>
      <c r="D2068" s="7" t="s">
        <v>45</v>
      </c>
      <c r="E2068" s="28" t="s">
        <v>46</v>
      </c>
      <c r="F2068" s="5" t="s">
        <v>198</v>
      </c>
      <c r="G2068" s="6" t="s">
        <v>199</v>
      </c>
      <c r="H2068" s="6" t="s">
        <v>38</v>
      </c>
      <c r="I2068" s="6" t="s">
        <v>38</v>
      </c>
      <c r="J2068" s="8" t="s">
        <v>1898</v>
      </c>
      <c r="K2068" s="5" t="s">
        <v>1899</v>
      </c>
      <c r="L2068" s="7" t="s">
        <v>1900</v>
      </c>
      <c r="M2068" s="9">
        <v>480101</v>
      </c>
      <c r="N2068" s="5" t="s">
        <v>204</v>
      </c>
      <c r="O2068" s="32">
        <v>43425.7203439005</v>
      </c>
      <c r="P2068" s="33">
        <v>43437.6054337963</v>
      </c>
      <c r="Q2068" s="28" t="s">
        <v>1896</v>
      </c>
      <c r="R2068" s="29" t="s">
        <v>38</v>
      </c>
      <c r="S2068" s="28" t="s">
        <v>63</v>
      </c>
      <c r="T2068" s="28" t="s">
        <v>635</v>
      </c>
      <c r="U2068" s="5" t="s">
        <v>206</v>
      </c>
      <c r="V2068" s="28" t="s">
        <v>64</v>
      </c>
      <c r="W2068" s="7" t="s">
        <v>38</v>
      </c>
      <c r="X2068" s="7" t="s">
        <v>38</v>
      </c>
      <c r="Y2068" s="5" t="s">
        <v>38</v>
      </c>
      <c r="Z2068" s="5" t="s">
        <v>38</v>
      </c>
      <c r="AA2068" s="6" t="s">
        <v>38</v>
      </c>
      <c r="AB2068" s="6" t="s">
        <v>38</v>
      </c>
      <c r="AC2068" s="6" t="s">
        <v>38</v>
      </c>
      <c r="AD2068" s="6" t="s">
        <v>38</v>
      </c>
      <c r="AE2068" s="6" t="s">
        <v>38</v>
      </c>
    </row>
    <row r="2069">
      <c r="A2069" s="28" t="s">
        <v>6565</v>
      </c>
      <c r="B2069" s="6" t="s">
        <v>6566</v>
      </c>
      <c r="C2069" s="6" t="s">
        <v>1524</v>
      </c>
      <c r="D2069" s="7" t="s">
        <v>45</v>
      </c>
      <c r="E2069" s="28" t="s">
        <v>46</v>
      </c>
      <c r="F2069" s="5" t="s">
        <v>198</v>
      </c>
      <c r="G2069" s="6" t="s">
        <v>199</v>
      </c>
      <c r="H2069" s="6" t="s">
        <v>38</v>
      </c>
      <c r="I2069" s="6" t="s">
        <v>38</v>
      </c>
      <c r="J2069" s="8" t="s">
        <v>1528</v>
      </c>
      <c r="K2069" s="5" t="s">
        <v>1529</v>
      </c>
      <c r="L2069" s="7" t="s">
        <v>1530</v>
      </c>
      <c r="M2069" s="9">
        <v>470601</v>
      </c>
      <c r="N2069" s="5" t="s">
        <v>204</v>
      </c>
      <c r="O2069" s="32">
        <v>43425.7203457176</v>
      </c>
      <c r="P2069" s="33">
        <v>43437.6054377662</v>
      </c>
      <c r="Q2069" s="28" t="s">
        <v>38</v>
      </c>
      <c r="R2069" s="29" t="s">
        <v>38</v>
      </c>
      <c r="S2069" s="28" t="s">
        <v>63</v>
      </c>
      <c r="T2069" s="28" t="s">
        <v>287</v>
      </c>
      <c r="U2069" s="5" t="s">
        <v>206</v>
      </c>
      <c r="V2069" s="28" t="s">
        <v>64</v>
      </c>
      <c r="W2069" s="7" t="s">
        <v>38</v>
      </c>
      <c r="X2069" s="7" t="s">
        <v>38</v>
      </c>
      <c r="Y2069" s="5" t="s">
        <v>173</v>
      </c>
      <c r="Z2069" s="5" t="s">
        <v>38</v>
      </c>
      <c r="AA2069" s="6" t="s">
        <v>38</v>
      </c>
      <c r="AB2069" s="6" t="s">
        <v>38</v>
      </c>
      <c r="AC2069" s="6" t="s">
        <v>38</v>
      </c>
      <c r="AD2069" s="6" t="s">
        <v>38</v>
      </c>
      <c r="AE2069" s="6" t="s">
        <v>38</v>
      </c>
    </row>
    <row r="2070">
      <c r="A2070" s="28" t="s">
        <v>1533</v>
      </c>
      <c r="B2070" s="6" t="s">
        <v>1523</v>
      </c>
      <c r="C2070" s="6" t="s">
        <v>1524</v>
      </c>
      <c r="D2070" s="7" t="s">
        <v>45</v>
      </c>
      <c r="E2070" s="28" t="s">
        <v>46</v>
      </c>
      <c r="F2070" s="5" t="s">
        <v>198</v>
      </c>
      <c r="G2070" s="6" t="s">
        <v>199</v>
      </c>
      <c r="H2070" s="6" t="s">
        <v>38</v>
      </c>
      <c r="I2070" s="6" t="s">
        <v>38</v>
      </c>
      <c r="J2070" s="8" t="s">
        <v>1528</v>
      </c>
      <c r="K2070" s="5" t="s">
        <v>1529</v>
      </c>
      <c r="L2070" s="7" t="s">
        <v>1530</v>
      </c>
      <c r="M2070" s="9">
        <v>470701</v>
      </c>
      <c r="N2070" s="5" t="s">
        <v>204</v>
      </c>
      <c r="O2070" s="32">
        <v>43425.7203476852</v>
      </c>
      <c r="P2070" s="33">
        <v>43437.6054417477</v>
      </c>
      <c r="Q2070" s="28" t="s">
        <v>1532</v>
      </c>
      <c r="R2070" s="29" t="s">
        <v>38</v>
      </c>
      <c r="S2070" s="28" t="s">
        <v>63</v>
      </c>
      <c r="T2070" s="28" t="s">
        <v>635</v>
      </c>
      <c r="U2070" s="5" t="s">
        <v>206</v>
      </c>
      <c r="V2070" s="28" t="s">
        <v>64</v>
      </c>
      <c r="W2070" s="7" t="s">
        <v>38</v>
      </c>
      <c r="X2070" s="7" t="s">
        <v>38</v>
      </c>
      <c r="Y2070" s="5" t="s">
        <v>173</v>
      </c>
      <c r="Z2070" s="5" t="s">
        <v>38</v>
      </c>
      <c r="AA2070" s="6" t="s">
        <v>38</v>
      </c>
      <c r="AB2070" s="6" t="s">
        <v>38</v>
      </c>
      <c r="AC2070" s="6" t="s">
        <v>38</v>
      </c>
      <c r="AD2070" s="6" t="s">
        <v>38</v>
      </c>
      <c r="AE2070" s="6" t="s">
        <v>38</v>
      </c>
    </row>
    <row r="2071">
      <c r="A2071" s="30" t="s">
        <v>2615</v>
      </c>
      <c r="B2071" s="6" t="s">
        <v>2614</v>
      </c>
      <c r="C2071" s="6" t="s">
        <v>1064</v>
      </c>
      <c r="D2071" s="7" t="s">
        <v>45</v>
      </c>
      <c r="E2071" s="28" t="s">
        <v>46</v>
      </c>
      <c r="F2071" s="5" t="s">
        <v>198</v>
      </c>
      <c r="G2071" s="6" t="s">
        <v>199</v>
      </c>
      <c r="H2071" s="6" t="s">
        <v>38</v>
      </c>
      <c r="I2071" s="6" t="s">
        <v>38</v>
      </c>
      <c r="J2071" s="8" t="s">
        <v>1528</v>
      </c>
      <c r="K2071" s="5" t="s">
        <v>1529</v>
      </c>
      <c r="L2071" s="7" t="s">
        <v>1530</v>
      </c>
      <c r="M2071" s="9">
        <v>499901</v>
      </c>
      <c r="N2071" s="5" t="s">
        <v>175</v>
      </c>
      <c r="O2071" s="32">
        <v>43425.7203496875</v>
      </c>
      <c r="Q2071" s="28" t="s">
        <v>2613</v>
      </c>
      <c r="R2071" s="29" t="s">
        <v>38</v>
      </c>
      <c r="S2071" s="28" t="s">
        <v>63</v>
      </c>
      <c r="T2071" s="28" t="s">
        <v>635</v>
      </c>
      <c r="U2071" s="5" t="s">
        <v>206</v>
      </c>
      <c r="V2071" s="28" t="s">
        <v>64</v>
      </c>
      <c r="W2071" s="7" t="s">
        <v>38</v>
      </c>
      <c r="X2071" s="7" t="s">
        <v>38</v>
      </c>
      <c r="Y2071" s="5" t="s">
        <v>173</v>
      </c>
      <c r="Z2071" s="5" t="s">
        <v>38</v>
      </c>
      <c r="AA2071" s="6" t="s">
        <v>38</v>
      </c>
      <c r="AB2071" s="6" t="s">
        <v>38</v>
      </c>
      <c r="AC2071" s="6" t="s">
        <v>38</v>
      </c>
      <c r="AD2071" s="6" t="s">
        <v>38</v>
      </c>
      <c r="AE2071" s="6" t="s">
        <v>38</v>
      </c>
    </row>
    <row r="2072">
      <c r="A2072" s="30" t="s">
        <v>2618</v>
      </c>
      <c r="B2072" s="6" t="s">
        <v>2617</v>
      </c>
      <c r="C2072" s="6" t="s">
        <v>1064</v>
      </c>
      <c r="D2072" s="7" t="s">
        <v>45</v>
      </c>
      <c r="E2072" s="28" t="s">
        <v>46</v>
      </c>
      <c r="F2072" s="5" t="s">
        <v>198</v>
      </c>
      <c r="G2072" s="6" t="s">
        <v>199</v>
      </c>
      <c r="H2072" s="6" t="s">
        <v>38</v>
      </c>
      <c r="I2072" s="6" t="s">
        <v>38</v>
      </c>
      <c r="J2072" s="8" t="s">
        <v>1528</v>
      </c>
      <c r="K2072" s="5" t="s">
        <v>1529</v>
      </c>
      <c r="L2072" s="7" t="s">
        <v>1530</v>
      </c>
      <c r="M2072" s="9">
        <v>500001</v>
      </c>
      <c r="N2072" s="5" t="s">
        <v>175</v>
      </c>
      <c r="O2072" s="32">
        <v>43425.7203516551</v>
      </c>
      <c r="Q2072" s="28" t="s">
        <v>2616</v>
      </c>
      <c r="R2072" s="29" t="s">
        <v>38</v>
      </c>
      <c r="S2072" s="28" t="s">
        <v>63</v>
      </c>
      <c r="T2072" s="28" t="s">
        <v>205</v>
      </c>
      <c r="U2072" s="5" t="s">
        <v>206</v>
      </c>
      <c r="V2072" s="28" t="s">
        <v>64</v>
      </c>
      <c r="W2072" s="7" t="s">
        <v>38</v>
      </c>
      <c r="X2072" s="7" t="s">
        <v>38</v>
      </c>
      <c r="Y2072" s="5" t="s">
        <v>173</v>
      </c>
      <c r="Z2072" s="5" t="s">
        <v>38</v>
      </c>
      <c r="AA2072" s="6" t="s">
        <v>38</v>
      </c>
      <c r="AB2072" s="6" t="s">
        <v>38</v>
      </c>
      <c r="AC2072" s="6" t="s">
        <v>38</v>
      </c>
      <c r="AD2072" s="6" t="s">
        <v>38</v>
      </c>
      <c r="AE2072" s="6" t="s">
        <v>38</v>
      </c>
    </row>
    <row r="2073">
      <c r="A2073" s="28" t="s">
        <v>6567</v>
      </c>
      <c r="B2073" s="6" t="s">
        <v>1025</v>
      </c>
      <c r="C2073" s="6" t="s">
        <v>720</v>
      </c>
      <c r="D2073" s="7" t="s">
        <v>45</v>
      </c>
      <c r="E2073" s="28" t="s">
        <v>46</v>
      </c>
      <c r="F2073" s="5" t="s">
        <v>148</v>
      </c>
      <c r="G2073" s="6" t="s">
        <v>37</v>
      </c>
      <c r="H2073" s="6" t="s">
        <v>38</v>
      </c>
      <c r="I2073" s="6" t="s">
        <v>38</v>
      </c>
      <c r="J2073" s="8" t="s">
        <v>1026</v>
      </c>
      <c r="K2073" s="5" t="s">
        <v>1027</v>
      </c>
      <c r="L2073" s="7" t="s">
        <v>1028</v>
      </c>
      <c r="M2073" s="9">
        <v>647100</v>
      </c>
      <c r="N2073" s="5" t="s">
        <v>157</v>
      </c>
      <c r="O2073" s="32">
        <v>43425.7203534722</v>
      </c>
      <c r="P2073" s="33">
        <v>43437.6054455208</v>
      </c>
      <c r="Q2073" s="28" t="s">
        <v>38</v>
      </c>
      <c r="R2073" s="29" t="s">
        <v>6568</v>
      </c>
      <c r="S2073" s="28" t="s">
        <v>38</v>
      </c>
      <c r="T2073" s="28" t="s">
        <v>38</v>
      </c>
      <c r="U2073" s="5" t="s">
        <v>38</v>
      </c>
      <c r="V2073" s="28" t="s">
        <v>38</v>
      </c>
      <c r="W2073" s="7" t="s">
        <v>38</v>
      </c>
      <c r="X2073" s="7" t="s">
        <v>38</v>
      </c>
      <c r="Y2073" s="5" t="s">
        <v>38</v>
      </c>
      <c r="Z2073" s="5" t="s">
        <v>38</v>
      </c>
      <c r="AA2073" s="6" t="s">
        <v>38</v>
      </c>
      <c r="AB2073" s="6" t="s">
        <v>38</v>
      </c>
      <c r="AC2073" s="6" t="s">
        <v>38</v>
      </c>
      <c r="AD2073" s="6" t="s">
        <v>38</v>
      </c>
      <c r="AE2073" s="6" t="s">
        <v>38</v>
      </c>
    </row>
    <row r="2074">
      <c r="A2074" s="28" t="s">
        <v>6568</v>
      </c>
      <c r="B2074" s="6" t="s">
        <v>1025</v>
      </c>
      <c r="C2074" s="6" t="s">
        <v>720</v>
      </c>
      <c r="D2074" s="7" t="s">
        <v>45</v>
      </c>
      <c r="E2074" s="28" t="s">
        <v>46</v>
      </c>
      <c r="F2074" s="5" t="s">
        <v>148</v>
      </c>
      <c r="G2074" s="6" t="s">
        <v>37</v>
      </c>
      <c r="H2074" s="6" t="s">
        <v>38</v>
      </c>
      <c r="I2074" s="6" t="s">
        <v>38</v>
      </c>
      <c r="J2074" s="8" t="s">
        <v>1026</v>
      </c>
      <c r="K2074" s="5" t="s">
        <v>1027</v>
      </c>
      <c r="L2074" s="7" t="s">
        <v>1028</v>
      </c>
      <c r="M2074" s="9">
        <v>647101</v>
      </c>
      <c r="N2074" s="5" t="s">
        <v>55</v>
      </c>
      <c r="O2074" s="32">
        <v>43425.7203554398</v>
      </c>
      <c r="P2074" s="33">
        <v>43437.6054489583</v>
      </c>
      <c r="Q2074" s="28" t="s">
        <v>6567</v>
      </c>
      <c r="R2074" s="29" t="s">
        <v>38</v>
      </c>
      <c r="S2074" s="28" t="s">
        <v>38</v>
      </c>
      <c r="T2074" s="28" t="s">
        <v>38</v>
      </c>
      <c r="U2074" s="5" t="s">
        <v>38</v>
      </c>
      <c r="V2074" s="28" t="s">
        <v>38</v>
      </c>
      <c r="W2074" s="7" t="s">
        <v>38</v>
      </c>
      <c r="X2074" s="7" t="s">
        <v>38</v>
      </c>
      <c r="Y2074" s="5" t="s">
        <v>38</v>
      </c>
      <c r="Z2074" s="5" t="s">
        <v>38</v>
      </c>
      <c r="AA2074" s="6" t="s">
        <v>38</v>
      </c>
      <c r="AB2074" s="6" t="s">
        <v>38</v>
      </c>
      <c r="AC2074" s="6" t="s">
        <v>38</v>
      </c>
      <c r="AD2074" s="6" t="s">
        <v>38</v>
      </c>
      <c r="AE2074" s="6" t="s">
        <v>38</v>
      </c>
    </row>
    <row r="2075">
      <c r="A2075" s="28" t="s">
        <v>5035</v>
      </c>
      <c r="B2075" s="6" t="s">
        <v>5034</v>
      </c>
      <c r="C2075" s="6" t="s">
        <v>1118</v>
      </c>
      <c r="D2075" s="7" t="s">
        <v>45</v>
      </c>
      <c r="E2075" s="28" t="s">
        <v>46</v>
      </c>
      <c r="F2075" s="5" t="s">
        <v>22</v>
      </c>
      <c r="G2075" s="6" t="s">
        <v>164</v>
      </c>
      <c r="H2075" s="6" t="s">
        <v>38</v>
      </c>
      <c r="I2075" s="6" t="s">
        <v>38</v>
      </c>
      <c r="J2075" s="8" t="s">
        <v>2292</v>
      </c>
      <c r="K2075" s="5" t="s">
        <v>2293</v>
      </c>
      <c r="L2075" s="7" t="s">
        <v>2294</v>
      </c>
      <c r="M2075" s="9">
        <v>567901</v>
      </c>
      <c r="N2075" s="5" t="s">
        <v>191</v>
      </c>
      <c r="O2075" s="32">
        <v>43425.7203572569</v>
      </c>
      <c r="P2075" s="33">
        <v>43437.6054529282</v>
      </c>
      <c r="Q2075" s="28" t="s">
        <v>5033</v>
      </c>
      <c r="R2075" s="29" t="s">
        <v>38</v>
      </c>
      <c r="S2075" s="28" t="s">
        <v>63</v>
      </c>
      <c r="T2075" s="28" t="s">
        <v>1071</v>
      </c>
      <c r="U2075" s="5" t="s">
        <v>237</v>
      </c>
      <c r="V2075" s="28" t="s">
        <v>414</v>
      </c>
      <c r="W2075" s="7" t="s">
        <v>5036</v>
      </c>
      <c r="X2075" s="7" t="s">
        <v>3414</v>
      </c>
      <c r="Y2075" s="5" t="s">
        <v>288</v>
      </c>
      <c r="Z2075" s="5" t="s">
        <v>2513</v>
      </c>
      <c r="AA2075" s="6" t="s">
        <v>38</v>
      </c>
      <c r="AB2075" s="6" t="s">
        <v>38</v>
      </c>
      <c r="AC2075" s="6" t="s">
        <v>38</v>
      </c>
      <c r="AD2075" s="6" t="s">
        <v>38</v>
      </c>
      <c r="AE2075" s="6" t="s">
        <v>38</v>
      </c>
    </row>
    <row r="2076">
      <c r="A2076" s="28" t="s">
        <v>4457</v>
      </c>
      <c r="B2076" s="6" t="s">
        <v>4455</v>
      </c>
      <c r="C2076" s="6" t="s">
        <v>4442</v>
      </c>
      <c r="D2076" s="7" t="s">
        <v>45</v>
      </c>
      <c r="E2076" s="28" t="s">
        <v>46</v>
      </c>
      <c r="F2076" s="5" t="s">
        <v>22</v>
      </c>
      <c r="G2076" s="6" t="s">
        <v>164</v>
      </c>
      <c r="H2076" s="6" t="s">
        <v>38</v>
      </c>
      <c r="I2076" s="6" t="s">
        <v>38</v>
      </c>
      <c r="J2076" s="8" t="s">
        <v>3866</v>
      </c>
      <c r="K2076" s="5" t="s">
        <v>3867</v>
      </c>
      <c r="L2076" s="7" t="s">
        <v>3868</v>
      </c>
      <c r="M2076" s="9">
        <v>550901</v>
      </c>
      <c r="N2076" s="5" t="s">
        <v>191</v>
      </c>
      <c r="O2076" s="32">
        <v>43425.7203729514</v>
      </c>
      <c r="P2076" s="33">
        <v>43437.6054572569</v>
      </c>
      <c r="Q2076" s="28" t="s">
        <v>4454</v>
      </c>
      <c r="R2076" s="29" t="s">
        <v>38</v>
      </c>
      <c r="S2076" s="28" t="s">
        <v>63</v>
      </c>
      <c r="T2076" s="28" t="s">
        <v>1091</v>
      </c>
      <c r="U2076" s="5" t="s">
        <v>1092</v>
      </c>
      <c r="V2076" s="28" t="s">
        <v>187</v>
      </c>
      <c r="W2076" s="7" t="s">
        <v>4458</v>
      </c>
      <c r="X2076" s="7" t="s">
        <v>3414</v>
      </c>
      <c r="Y2076" s="5" t="s">
        <v>288</v>
      </c>
      <c r="Z2076" s="5" t="s">
        <v>2513</v>
      </c>
      <c r="AA2076" s="6" t="s">
        <v>38</v>
      </c>
      <c r="AB2076" s="6" t="s">
        <v>38</v>
      </c>
      <c r="AC2076" s="6" t="s">
        <v>38</v>
      </c>
      <c r="AD2076" s="6" t="s">
        <v>38</v>
      </c>
      <c r="AE2076" s="6" t="s">
        <v>38</v>
      </c>
    </row>
    <row r="2077">
      <c r="A2077" s="28" t="s">
        <v>4461</v>
      </c>
      <c r="B2077" s="6" t="s">
        <v>4460</v>
      </c>
      <c r="C2077" s="6" t="s">
        <v>4442</v>
      </c>
      <c r="D2077" s="7" t="s">
        <v>45</v>
      </c>
      <c r="E2077" s="28" t="s">
        <v>46</v>
      </c>
      <c r="F2077" s="5" t="s">
        <v>22</v>
      </c>
      <c r="G2077" s="6" t="s">
        <v>164</v>
      </c>
      <c r="H2077" s="6" t="s">
        <v>38</v>
      </c>
      <c r="I2077" s="6" t="s">
        <v>38</v>
      </c>
      <c r="J2077" s="8" t="s">
        <v>3866</v>
      </c>
      <c r="K2077" s="5" t="s">
        <v>3867</v>
      </c>
      <c r="L2077" s="7" t="s">
        <v>3868</v>
      </c>
      <c r="M2077" s="9">
        <v>551001</v>
      </c>
      <c r="N2077" s="5" t="s">
        <v>191</v>
      </c>
      <c r="O2077" s="32">
        <v>43425.720387963</v>
      </c>
      <c r="P2077" s="33">
        <v>43437.6054608796</v>
      </c>
      <c r="Q2077" s="28" t="s">
        <v>4459</v>
      </c>
      <c r="R2077" s="29" t="s">
        <v>38</v>
      </c>
      <c r="S2077" s="28" t="s">
        <v>63</v>
      </c>
      <c r="T2077" s="28" t="s">
        <v>1100</v>
      </c>
      <c r="U2077" s="5" t="s">
        <v>1092</v>
      </c>
      <c r="V2077" s="28" t="s">
        <v>187</v>
      </c>
      <c r="W2077" s="7" t="s">
        <v>4462</v>
      </c>
      <c r="X2077" s="7" t="s">
        <v>3414</v>
      </c>
      <c r="Y2077" s="5" t="s">
        <v>288</v>
      </c>
      <c r="Z2077" s="5" t="s">
        <v>2513</v>
      </c>
      <c r="AA2077" s="6" t="s">
        <v>38</v>
      </c>
      <c r="AB2077" s="6" t="s">
        <v>38</v>
      </c>
      <c r="AC2077" s="6" t="s">
        <v>38</v>
      </c>
      <c r="AD2077" s="6" t="s">
        <v>38</v>
      </c>
      <c r="AE2077" s="6" t="s">
        <v>38</v>
      </c>
    </row>
    <row r="2078">
      <c r="A2078" s="28" t="s">
        <v>6569</v>
      </c>
      <c r="B2078" s="6" t="s">
        <v>2481</v>
      </c>
      <c r="C2078" s="6" t="s">
        <v>1031</v>
      </c>
      <c r="D2078" s="7" t="s">
        <v>45</v>
      </c>
      <c r="E2078" s="28" t="s">
        <v>46</v>
      </c>
      <c r="F2078" s="5" t="s">
        <v>22</v>
      </c>
      <c r="G2078" s="6" t="s">
        <v>164</v>
      </c>
      <c r="H2078" s="6" t="s">
        <v>38</v>
      </c>
      <c r="I2078" s="6" t="s">
        <v>38</v>
      </c>
      <c r="J2078" s="8" t="s">
        <v>2483</v>
      </c>
      <c r="K2078" s="5" t="s">
        <v>2484</v>
      </c>
      <c r="L2078" s="7" t="s">
        <v>2485</v>
      </c>
      <c r="M2078" s="9">
        <v>496401</v>
      </c>
      <c r="N2078" s="5" t="s">
        <v>157</v>
      </c>
      <c r="O2078" s="32">
        <v>43425.7204009607</v>
      </c>
      <c r="P2078" s="33">
        <v>43437.6054648495</v>
      </c>
      <c r="Q2078" s="28" t="s">
        <v>38</v>
      </c>
      <c r="R2078" s="29" t="s">
        <v>6570</v>
      </c>
      <c r="S2078" s="28" t="s">
        <v>63</v>
      </c>
      <c r="T2078" s="28" t="s">
        <v>2486</v>
      </c>
      <c r="U2078" s="5" t="s">
        <v>237</v>
      </c>
      <c r="V2078" s="28" t="s">
        <v>64</v>
      </c>
      <c r="W2078" s="7" t="s">
        <v>6571</v>
      </c>
      <c r="X2078" s="7" t="s">
        <v>39</v>
      </c>
      <c r="Y2078" s="5" t="s">
        <v>288</v>
      </c>
      <c r="Z2078" s="5" t="s">
        <v>38</v>
      </c>
      <c r="AA2078" s="6" t="s">
        <v>38</v>
      </c>
      <c r="AB2078" s="6" t="s">
        <v>38</v>
      </c>
      <c r="AC2078" s="6" t="s">
        <v>38</v>
      </c>
      <c r="AD2078" s="6" t="s">
        <v>38</v>
      </c>
      <c r="AE2078" s="6" t="s">
        <v>38</v>
      </c>
    </row>
    <row r="2079">
      <c r="A2079" s="28" t="s">
        <v>6572</v>
      </c>
      <c r="B2079" s="6" t="s">
        <v>2481</v>
      </c>
      <c r="C2079" s="6" t="s">
        <v>1031</v>
      </c>
      <c r="D2079" s="7" t="s">
        <v>45</v>
      </c>
      <c r="E2079" s="28" t="s">
        <v>46</v>
      </c>
      <c r="F2079" s="5" t="s">
        <v>22</v>
      </c>
      <c r="G2079" s="6" t="s">
        <v>164</v>
      </c>
      <c r="H2079" s="6" t="s">
        <v>38</v>
      </c>
      <c r="I2079" s="6" t="s">
        <v>38</v>
      </c>
      <c r="J2079" s="8" t="s">
        <v>6573</v>
      </c>
      <c r="K2079" s="5" t="s">
        <v>6574</v>
      </c>
      <c r="L2079" s="7" t="s">
        <v>6575</v>
      </c>
      <c r="M2079" s="9">
        <v>647700</v>
      </c>
      <c r="N2079" s="5" t="s">
        <v>191</v>
      </c>
      <c r="O2079" s="32">
        <v>43425.7204126968</v>
      </c>
      <c r="P2079" s="33">
        <v>43437.605468831</v>
      </c>
      <c r="Q2079" s="28" t="s">
        <v>38</v>
      </c>
      <c r="R2079" s="29" t="s">
        <v>38</v>
      </c>
      <c r="S2079" s="28" t="s">
        <v>63</v>
      </c>
      <c r="T2079" s="28" t="s">
        <v>2486</v>
      </c>
      <c r="U2079" s="5" t="s">
        <v>237</v>
      </c>
      <c r="V2079" s="28" t="s">
        <v>355</v>
      </c>
      <c r="W2079" s="7" t="s">
        <v>6576</v>
      </c>
      <c r="X2079" s="7" t="s">
        <v>38</v>
      </c>
      <c r="Y2079" s="5" t="s">
        <v>173</v>
      </c>
      <c r="Z2079" s="5" t="s">
        <v>687</v>
      </c>
      <c r="AA2079" s="6" t="s">
        <v>38</v>
      </c>
      <c r="AB2079" s="6" t="s">
        <v>38</v>
      </c>
      <c r="AC2079" s="6" t="s">
        <v>38</v>
      </c>
      <c r="AD2079" s="6" t="s">
        <v>38</v>
      </c>
      <c r="AE2079" s="6" t="s">
        <v>38</v>
      </c>
    </row>
    <row r="2080">
      <c r="A2080" s="28" t="s">
        <v>6577</v>
      </c>
      <c r="B2080" s="6" t="s">
        <v>2488</v>
      </c>
      <c r="C2080" s="6" t="s">
        <v>1031</v>
      </c>
      <c r="D2080" s="7" t="s">
        <v>45</v>
      </c>
      <c r="E2080" s="28" t="s">
        <v>46</v>
      </c>
      <c r="F2080" s="5" t="s">
        <v>22</v>
      </c>
      <c r="G2080" s="6" t="s">
        <v>164</v>
      </c>
      <c r="H2080" s="6" t="s">
        <v>38</v>
      </c>
      <c r="I2080" s="6" t="s">
        <v>38</v>
      </c>
      <c r="J2080" s="8" t="s">
        <v>2483</v>
      </c>
      <c r="K2080" s="5" t="s">
        <v>2484</v>
      </c>
      <c r="L2080" s="7" t="s">
        <v>2485</v>
      </c>
      <c r="M2080" s="9">
        <v>496501</v>
      </c>
      <c r="N2080" s="5" t="s">
        <v>157</v>
      </c>
      <c r="O2080" s="32">
        <v>43425.7204713773</v>
      </c>
      <c r="P2080" s="33">
        <v>43437.6054735301</v>
      </c>
      <c r="Q2080" s="28" t="s">
        <v>38</v>
      </c>
      <c r="R2080" s="29" t="s">
        <v>6578</v>
      </c>
      <c r="S2080" s="28" t="s">
        <v>63</v>
      </c>
      <c r="T2080" s="28" t="s">
        <v>2490</v>
      </c>
      <c r="U2080" s="5" t="s">
        <v>206</v>
      </c>
      <c r="V2080" s="28" t="s">
        <v>187</v>
      </c>
      <c r="W2080" s="7" t="s">
        <v>6579</v>
      </c>
      <c r="X2080" s="7" t="s">
        <v>39</v>
      </c>
      <c r="Y2080" s="5" t="s">
        <v>288</v>
      </c>
      <c r="Z2080" s="5" t="s">
        <v>38</v>
      </c>
      <c r="AA2080" s="6" t="s">
        <v>38</v>
      </c>
      <c r="AB2080" s="6" t="s">
        <v>38</v>
      </c>
      <c r="AC2080" s="6" t="s">
        <v>38</v>
      </c>
      <c r="AD2080" s="6" t="s">
        <v>38</v>
      </c>
      <c r="AE2080" s="6" t="s">
        <v>38</v>
      </c>
    </row>
    <row r="2081">
      <c r="A2081" s="28" t="s">
        <v>6580</v>
      </c>
      <c r="B2081" s="6" t="s">
        <v>2488</v>
      </c>
      <c r="C2081" s="6" t="s">
        <v>1031</v>
      </c>
      <c r="D2081" s="7" t="s">
        <v>45</v>
      </c>
      <c r="E2081" s="28" t="s">
        <v>46</v>
      </c>
      <c r="F2081" s="5" t="s">
        <v>22</v>
      </c>
      <c r="G2081" s="6" t="s">
        <v>164</v>
      </c>
      <c r="H2081" s="6" t="s">
        <v>38</v>
      </c>
      <c r="I2081" s="6" t="s">
        <v>38</v>
      </c>
      <c r="J2081" s="8" t="s">
        <v>6573</v>
      </c>
      <c r="K2081" s="5" t="s">
        <v>6574</v>
      </c>
      <c r="L2081" s="7" t="s">
        <v>6575</v>
      </c>
      <c r="M2081" s="9">
        <v>647900</v>
      </c>
      <c r="N2081" s="5" t="s">
        <v>191</v>
      </c>
      <c r="O2081" s="32">
        <v>43425.7204832986</v>
      </c>
      <c r="P2081" s="33">
        <v>43437.605478044</v>
      </c>
      <c r="Q2081" s="28" t="s">
        <v>38</v>
      </c>
      <c r="R2081" s="29" t="s">
        <v>38</v>
      </c>
      <c r="S2081" s="28" t="s">
        <v>63</v>
      </c>
      <c r="T2081" s="28" t="s">
        <v>2490</v>
      </c>
      <c r="U2081" s="5" t="s">
        <v>206</v>
      </c>
      <c r="V2081" s="28" t="s">
        <v>355</v>
      </c>
      <c r="W2081" s="7" t="s">
        <v>6581</v>
      </c>
      <c r="X2081" s="7" t="s">
        <v>38</v>
      </c>
      <c r="Y2081" s="5" t="s">
        <v>173</v>
      </c>
      <c r="Z2081" s="5" t="s">
        <v>687</v>
      </c>
      <c r="AA2081" s="6" t="s">
        <v>38</v>
      </c>
      <c r="AB2081" s="6" t="s">
        <v>38</v>
      </c>
      <c r="AC2081" s="6" t="s">
        <v>38</v>
      </c>
      <c r="AD2081" s="6" t="s">
        <v>38</v>
      </c>
      <c r="AE2081" s="6" t="s">
        <v>38</v>
      </c>
    </row>
    <row r="2082">
      <c r="A2082" s="28" t="s">
        <v>4350</v>
      </c>
      <c r="B2082" s="6" t="s">
        <v>4348</v>
      </c>
      <c r="C2082" s="6" t="s">
        <v>4442</v>
      </c>
      <c r="D2082" s="7" t="s">
        <v>45</v>
      </c>
      <c r="E2082" s="28" t="s">
        <v>46</v>
      </c>
      <c r="F2082" s="5" t="s">
        <v>22</v>
      </c>
      <c r="G2082" s="6" t="s">
        <v>164</v>
      </c>
      <c r="H2082" s="6" t="s">
        <v>38</v>
      </c>
      <c r="I2082" s="6" t="s">
        <v>38</v>
      </c>
      <c r="J2082" s="8" t="s">
        <v>2292</v>
      </c>
      <c r="K2082" s="5" t="s">
        <v>2293</v>
      </c>
      <c r="L2082" s="7" t="s">
        <v>2294</v>
      </c>
      <c r="M2082" s="9">
        <v>547401</v>
      </c>
      <c r="N2082" s="5" t="s">
        <v>191</v>
      </c>
      <c r="O2082" s="32">
        <v>43425.7205273495</v>
      </c>
      <c r="P2082" s="33">
        <v>43437.6054818287</v>
      </c>
      <c r="Q2082" s="28" t="s">
        <v>4347</v>
      </c>
      <c r="R2082" s="29" t="s">
        <v>38</v>
      </c>
      <c r="S2082" s="28" t="s">
        <v>63</v>
      </c>
      <c r="T2082" s="28" t="s">
        <v>4339</v>
      </c>
      <c r="U2082" s="5" t="s">
        <v>237</v>
      </c>
      <c r="V2082" s="28" t="s">
        <v>64</v>
      </c>
      <c r="W2082" s="7" t="s">
        <v>2295</v>
      </c>
      <c r="X2082" s="7" t="s">
        <v>3414</v>
      </c>
      <c r="Y2082" s="5" t="s">
        <v>173</v>
      </c>
      <c r="Z2082" s="5" t="s">
        <v>1905</v>
      </c>
      <c r="AA2082" s="6" t="s">
        <v>38</v>
      </c>
      <c r="AB2082" s="6" t="s">
        <v>38</v>
      </c>
      <c r="AC2082" s="6" t="s">
        <v>38</v>
      </c>
      <c r="AD2082" s="6" t="s">
        <v>38</v>
      </c>
      <c r="AE2082" s="6" t="s">
        <v>38</v>
      </c>
    </row>
    <row r="2083">
      <c r="A2083" s="28" t="s">
        <v>4353</v>
      </c>
      <c r="B2083" s="6" t="s">
        <v>4352</v>
      </c>
      <c r="C2083" s="6" t="s">
        <v>4442</v>
      </c>
      <c r="D2083" s="7" t="s">
        <v>45</v>
      </c>
      <c r="E2083" s="28" t="s">
        <v>46</v>
      </c>
      <c r="F2083" s="5" t="s">
        <v>22</v>
      </c>
      <c r="G2083" s="6" t="s">
        <v>164</v>
      </c>
      <c r="H2083" s="6" t="s">
        <v>38</v>
      </c>
      <c r="I2083" s="6" t="s">
        <v>38</v>
      </c>
      <c r="J2083" s="8" t="s">
        <v>2292</v>
      </c>
      <c r="K2083" s="5" t="s">
        <v>2293</v>
      </c>
      <c r="L2083" s="7" t="s">
        <v>2294</v>
      </c>
      <c r="M2083" s="9">
        <v>547501</v>
      </c>
      <c r="N2083" s="5" t="s">
        <v>191</v>
      </c>
      <c r="O2083" s="32">
        <v>43425.7205388889</v>
      </c>
      <c r="P2083" s="33">
        <v>43437.605487963</v>
      </c>
      <c r="Q2083" s="28" t="s">
        <v>4351</v>
      </c>
      <c r="R2083" s="29" t="s">
        <v>38</v>
      </c>
      <c r="S2083" s="28" t="s">
        <v>63</v>
      </c>
      <c r="T2083" s="28" t="s">
        <v>1207</v>
      </c>
      <c r="U2083" s="5" t="s">
        <v>206</v>
      </c>
      <c r="V2083" s="28" t="s">
        <v>64</v>
      </c>
      <c r="W2083" s="7" t="s">
        <v>1093</v>
      </c>
      <c r="X2083" s="7" t="s">
        <v>3414</v>
      </c>
      <c r="Y2083" s="5" t="s">
        <v>173</v>
      </c>
      <c r="Z2083" s="5" t="s">
        <v>1905</v>
      </c>
      <c r="AA2083" s="6" t="s">
        <v>38</v>
      </c>
      <c r="AB2083" s="6" t="s">
        <v>38</v>
      </c>
      <c r="AC2083" s="6" t="s">
        <v>38</v>
      </c>
      <c r="AD2083" s="6" t="s">
        <v>38</v>
      </c>
      <c r="AE2083" s="6" t="s">
        <v>38</v>
      </c>
    </row>
    <row r="2084">
      <c r="A2084" s="28" t="s">
        <v>6550</v>
      </c>
      <c r="B2084" s="6" t="s">
        <v>1432</v>
      </c>
      <c r="C2084" s="6" t="s">
        <v>1408</v>
      </c>
      <c r="D2084" s="7" t="s">
        <v>45</v>
      </c>
      <c r="E2084" s="28" t="s">
        <v>46</v>
      </c>
      <c r="F2084" s="5" t="s">
        <v>22</v>
      </c>
      <c r="G2084" s="6" t="s">
        <v>164</v>
      </c>
      <c r="H2084" s="6" t="s">
        <v>38</v>
      </c>
      <c r="I2084" s="6" t="s">
        <v>38</v>
      </c>
      <c r="J2084" s="8" t="s">
        <v>1411</v>
      </c>
      <c r="K2084" s="5" t="s">
        <v>1412</v>
      </c>
      <c r="L2084" s="7" t="s">
        <v>1413</v>
      </c>
      <c r="M2084" s="9">
        <v>468602</v>
      </c>
      <c r="N2084" s="5" t="s">
        <v>191</v>
      </c>
      <c r="O2084" s="32">
        <v>43425.7205535069</v>
      </c>
      <c r="P2084" s="33">
        <v>43437.6054914005</v>
      </c>
      <c r="Q2084" s="28" t="s">
        <v>1434</v>
      </c>
      <c r="R2084" s="29" t="s">
        <v>38</v>
      </c>
      <c r="S2084" s="28" t="s">
        <v>63</v>
      </c>
      <c r="T2084" s="28" t="s">
        <v>1424</v>
      </c>
      <c r="U2084" s="5" t="s">
        <v>549</v>
      </c>
      <c r="V2084" s="28" t="s">
        <v>64</v>
      </c>
      <c r="W2084" s="7" t="s">
        <v>1435</v>
      </c>
      <c r="X2084" s="7" t="s">
        <v>39</v>
      </c>
      <c r="Y2084" s="5" t="s">
        <v>288</v>
      </c>
      <c r="Z2084" s="5" t="s">
        <v>2513</v>
      </c>
      <c r="AA2084" s="6" t="s">
        <v>38</v>
      </c>
      <c r="AB2084" s="6" t="s">
        <v>38</v>
      </c>
      <c r="AC2084" s="6" t="s">
        <v>38</v>
      </c>
      <c r="AD2084" s="6" t="s">
        <v>38</v>
      </c>
      <c r="AE2084" s="6" t="s">
        <v>38</v>
      </c>
    </row>
    <row r="2085">
      <c r="A2085" s="28" t="s">
        <v>6542</v>
      </c>
      <c r="B2085" s="6" t="s">
        <v>1729</v>
      </c>
      <c r="C2085" s="6" t="s">
        <v>223</v>
      </c>
      <c r="D2085" s="7" t="s">
        <v>45</v>
      </c>
      <c r="E2085" s="28" t="s">
        <v>46</v>
      </c>
      <c r="F2085" s="5" t="s">
        <v>22</v>
      </c>
      <c r="G2085" s="6" t="s">
        <v>164</v>
      </c>
      <c r="H2085" s="6" t="s">
        <v>38</v>
      </c>
      <c r="I2085" s="6" t="s">
        <v>38</v>
      </c>
      <c r="J2085" s="8" t="s">
        <v>1731</v>
      </c>
      <c r="K2085" s="5" t="s">
        <v>1732</v>
      </c>
      <c r="L2085" s="7" t="s">
        <v>1733</v>
      </c>
      <c r="M2085" s="9">
        <v>476202</v>
      </c>
      <c r="N2085" s="5" t="s">
        <v>191</v>
      </c>
      <c r="O2085" s="32">
        <v>43425.7205670486</v>
      </c>
      <c r="P2085" s="33">
        <v>43437.6054955671</v>
      </c>
      <c r="Q2085" s="28" t="s">
        <v>1734</v>
      </c>
      <c r="R2085" s="29" t="s">
        <v>38</v>
      </c>
      <c r="S2085" s="28" t="s">
        <v>63</v>
      </c>
      <c r="T2085" s="28" t="s">
        <v>1735</v>
      </c>
      <c r="U2085" s="5" t="s">
        <v>549</v>
      </c>
      <c r="V2085" s="28" t="s">
        <v>355</v>
      </c>
      <c r="W2085" s="7" t="s">
        <v>1736</v>
      </c>
      <c r="X2085" s="7" t="s">
        <v>39</v>
      </c>
      <c r="Y2085" s="5" t="s">
        <v>173</v>
      </c>
      <c r="Z2085" s="5" t="s">
        <v>687</v>
      </c>
      <c r="AA2085" s="6" t="s">
        <v>38</v>
      </c>
      <c r="AB2085" s="6" t="s">
        <v>38</v>
      </c>
      <c r="AC2085" s="6" t="s">
        <v>38</v>
      </c>
      <c r="AD2085" s="6" t="s">
        <v>38</v>
      </c>
      <c r="AE2085" s="6" t="s">
        <v>38</v>
      </c>
    </row>
    <row r="2086">
      <c r="A2086" s="28" t="s">
        <v>3657</v>
      </c>
      <c r="B2086" s="6" t="s">
        <v>3655</v>
      </c>
      <c r="C2086" s="6" t="s">
        <v>1408</v>
      </c>
      <c r="D2086" s="7" t="s">
        <v>45</v>
      </c>
      <c r="E2086" s="28" t="s">
        <v>46</v>
      </c>
      <c r="F2086" s="5" t="s">
        <v>226</v>
      </c>
      <c r="G2086" s="6" t="s">
        <v>37</v>
      </c>
      <c r="H2086" s="6" t="s">
        <v>38</v>
      </c>
      <c r="I2086" s="6" t="s">
        <v>38</v>
      </c>
      <c r="J2086" s="8" t="s">
        <v>3590</v>
      </c>
      <c r="K2086" s="5" t="s">
        <v>3591</v>
      </c>
      <c r="L2086" s="7" t="s">
        <v>2752</v>
      </c>
      <c r="M2086" s="9">
        <v>530601</v>
      </c>
      <c r="N2086" s="5" t="s">
        <v>41</v>
      </c>
      <c r="O2086" s="32">
        <v>43425.7205804398</v>
      </c>
      <c r="P2086" s="33">
        <v>43437.605499537</v>
      </c>
      <c r="Q2086" s="28" t="s">
        <v>3654</v>
      </c>
      <c r="R2086" s="29" t="s">
        <v>38</v>
      </c>
      <c r="S2086" s="28" t="s">
        <v>63</v>
      </c>
      <c r="T2086" s="28" t="s">
        <v>295</v>
      </c>
      <c r="U2086" s="5" t="s">
        <v>271</v>
      </c>
      <c r="V2086" s="28" t="s">
        <v>187</v>
      </c>
      <c r="W2086" s="7" t="s">
        <v>38</v>
      </c>
      <c r="X2086" s="7" t="s">
        <v>38</v>
      </c>
      <c r="Y2086" s="5" t="s">
        <v>38</v>
      </c>
      <c r="Z2086" s="5" t="s">
        <v>38</v>
      </c>
      <c r="AA2086" s="6" t="s">
        <v>38</v>
      </c>
      <c r="AB2086" s="6" t="s">
        <v>38</v>
      </c>
      <c r="AC2086" s="6" t="s">
        <v>38</v>
      </c>
      <c r="AD2086" s="6" t="s">
        <v>38</v>
      </c>
      <c r="AE2086" s="6" t="s">
        <v>38</v>
      </c>
    </row>
    <row r="2087">
      <c r="A2087" s="28" t="s">
        <v>6582</v>
      </c>
      <c r="B2087" s="6" t="s">
        <v>6583</v>
      </c>
      <c r="C2087" s="6" t="s">
        <v>1162</v>
      </c>
      <c r="D2087" s="7" t="s">
        <v>45</v>
      </c>
      <c r="E2087" s="28" t="s">
        <v>46</v>
      </c>
      <c r="F2087" s="5" t="s">
        <v>226</v>
      </c>
      <c r="G2087" s="6" t="s">
        <v>37</v>
      </c>
      <c r="H2087" s="6" t="s">
        <v>38</v>
      </c>
      <c r="I2087" s="6" t="s">
        <v>38</v>
      </c>
      <c r="J2087" s="8" t="s">
        <v>327</v>
      </c>
      <c r="K2087" s="5" t="s">
        <v>328</v>
      </c>
      <c r="L2087" s="7" t="s">
        <v>329</v>
      </c>
      <c r="M2087" s="9">
        <v>648500</v>
      </c>
      <c r="N2087" s="5" t="s">
        <v>41</v>
      </c>
      <c r="O2087" s="32">
        <v>43425.7205827546</v>
      </c>
      <c r="P2087" s="33">
        <v>43437.6055029745</v>
      </c>
      <c r="Q2087" s="28" t="s">
        <v>38</v>
      </c>
      <c r="R2087" s="29" t="s">
        <v>38</v>
      </c>
      <c r="S2087" s="28" t="s">
        <v>63</v>
      </c>
      <c r="T2087" s="28" t="s">
        <v>295</v>
      </c>
      <c r="U2087" s="5" t="s">
        <v>271</v>
      </c>
      <c r="V2087" s="28" t="s">
        <v>187</v>
      </c>
      <c r="W2087" s="7" t="s">
        <v>38</v>
      </c>
      <c r="X2087" s="7" t="s">
        <v>38</v>
      </c>
      <c r="Y2087" s="5" t="s">
        <v>38</v>
      </c>
      <c r="Z2087" s="5" t="s">
        <v>38</v>
      </c>
      <c r="AA2087" s="6" t="s">
        <v>38</v>
      </c>
      <c r="AB2087" s="6" t="s">
        <v>38</v>
      </c>
      <c r="AC2087" s="6" t="s">
        <v>38</v>
      </c>
      <c r="AD2087" s="6" t="s">
        <v>38</v>
      </c>
      <c r="AE2087" s="6" t="s">
        <v>38</v>
      </c>
    </row>
    <row r="2088">
      <c r="A2088" s="28" t="s">
        <v>6584</v>
      </c>
      <c r="B2088" s="6" t="s">
        <v>6585</v>
      </c>
      <c r="C2088" s="6" t="s">
        <v>1064</v>
      </c>
      <c r="D2088" s="7" t="s">
        <v>45</v>
      </c>
      <c r="E2088" s="28" t="s">
        <v>46</v>
      </c>
      <c r="F2088" s="5" t="s">
        <v>198</v>
      </c>
      <c r="G2088" s="6" t="s">
        <v>199</v>
      </c>
      <c r="H2088" s="6" t="s">
        <v>38</v>
      </c>
      <c r="I2088" s="6" t="s">
        <v>38</v>
      </c>
      <c r="J2088" s="8" t="s">
        <v>2761</v>
      </c>
      <c r="K2088" s="5" t="s">
        <v>2762</v>
      </c>
      <c r="L2088" s="7" t="s">
        <v>2763</v>
      </c>
      <c r="M2088" s="9">
        <v>648600</v>
      </c>
      <c r="N2088" s="5" t="s">
        <v>204</v>
      </c>
      <c r="O2088" s="32">
        <v>43425.7205845718</v>
      </c>
      <c r="P2088" s="33">
        <v>43437.6055067477</v>
      </c>
      <c r="Q2088" s="28" t="s">
        <v>38</v>
      </c>
      <c r="R2088" s="29" t="s">
        <v>38</v>
      </c>
      <c r="S2088" s="28" t="s">
        <v>63</v>
      </c>
      <c r="T2088" s="28" t="s">
        <v>1108</v>
      </c>
      <c r="U2088" s="5" t="s">
        <v>1092</v>
      </c>
      <c r="V2088" s="28" t="s">
        <v>1086</v>
      </c>
      <c r="W2088" s="7" t="s">
        <v>38</v>
      </c>
      <c r="X2088" s="7" t="s">
        <v>38</v>
      </c>
      <c r="Y2088" s="5" t="s">
        <v>38</v>
      </c>
      <c r="Z2088" s="5" t="s">
        <v>38</v>
      </c>
      <c r="AA2088" s="6" t="s">
        <v>38</v>
      </c>
      <c r="AB2088" s="6" t="s">
        <v>38</v>
      </c>
      <c r="AC2088" s="6" t="s">
        <v>38</v>
      </c>
      <c r="AD2088" s="6" t="s">
        <v>38</v>
      </c>
      <c r="AE2088" s="6" t="s">
        <v>38</v>
      </c>
    </row>
    <row r="2089">
      <c r="A2089" s="28" t="s">
        <v>6472</v>
      </c>
      <c r="B2089" s="6" t="s">
        <v>3380</v>
      </c>
      <c r="C2089" s="6" t="s">
        <v>1408</v>
      </c>
      <c r="D2089" s="7" t="s">
        <v>45</v>
      </c>
      <c r="E2089" s="28" t="s">
        <v>46</v>
      </c>
      <c r="F2089" s="5" t="s">
        <v>22</v>
      </c>
      <c r="G2089" s="6" t="s">
        <v>164</v>
      </c>
      <c r="H2089" s="6" t="s">
        <v>38</v>
      </c>
      <c r="I2089" s="6" t="s">
        <v>38</v>
      </c>
      <c r="J2089" s="8" t="s">
        <v>3381</v>
      </c>
      <c r="K2089" s="5" t="s">
        <v>3382</v>
      </c>
      <c r="L2089" s="7" t="s">
        <v>3383</v>
      </c>
      <c r="M2089" s="9">
        <v>522602</v>
      </c>
      <c r="N2089" s="5" t="s">
        <v>191</v>
      </c>
      <c r="O2089" s="32">
        <v>43425.7205867708</v>
      </c>
      <c r="P2089" s="33">
        <v>43437.6055110764</v>
      </c>
      <c r="Q2089" s="28" t="s">
        <v>3385</v>
      </c>
      <c r="R2089" s="29" t="s">
        <v>38</v>
      </c>
      <c r="S2089" s="28" t="s">
        <v>63</v>
      </c>
      <c r="T2089" s="28" t="s">
        <v>1125</v>
      </c>
      <c r="U2089" s="5" t="s">
        <v>237</v>
      </c>
      <c r="V2089" s="28" t="s">
        <v>3345</v>
      </c>
      <c r="W2089" s="7" t="s">
        <v>3386</v>
      </c>
      <c r="X2089" s="7" t="s">
        <v>6374</v>
      </c>
      <c r="Y2089" s="5" t="s">
        <v>173</v>
      </c>
      <c r="Z2089" s="5" t="s">
        <v>6471</v>
      </c>
      <c r="AA2089" s="6" t="s">
        <v>38</v>
      </c>
      <c r="AB2089" s="6" t="s">
        <v>38</v>
      </c>
      <c r="AC2089" s="6" t="s">
        <v>38</v>
      </c>
      <c r="AD2089" s="6" t="s">
        <v>38</v>
      </c>
      <c r="AE2089" s="6" t="s">
        <v>38</v>
      </c>
    </row>
    <row r="2090">
      <c r="A2090" s="28" t="s">
        <v>6511</v>
      </c>
      <c r="B2090" s="6" t="s">
        <v>6510</v>
      </c>
      <c r="C2090" s="6" t="s">
        <v>720</v>
      </c>
      <c r="D2090" s="7" t="s">
        <v>45</v>
      </c>
      <c r="E2090" s="28" t="s">
        <v>46</v>
      </c>
      <c r="F2090" s="5" t="s">
        <v>148</v>
      </c>
      <c r="G2090" s="6" t="s">
        <v>37</v>
      </c>
      <c r="H2090" s="6" t="s">
        <v>38</v>
      </c>
      <c r="I2090" s="6" t="s">
        <v>38</v>
      </c>
      <c r="J2090" s="8" t="s">
        <v>6506</v>
      </c>
      <c r="K2090" s="5" t="s">
        <v>6507</v>
      </c>
      <c r="L2090" s="7" t="s">
        <v>6508</v>
      </c>
      <c r="M2090" s="9">
        <v>638801</v>
      </c>
      <c r="N2090" s="5" t="s">
        <v>41</v>
      </c>
      <c r="O2090" s="32">
        <v>43425.7206011921</v>
      </c>
      <c r="P2090" s="33">
        <v>43437.6055146991</v>
      </c>
      <c r="Q2090" s="28" t="s">
        <v>6509</v>
      </c>
      <c r="R2090" s="29" t="s">
        <v>38</v>
      </c>
      <c r="S2090" s="28" t="s">
        <v>38</v>
      </c>
      <c r="T2090" s="28" t="s">
        <v>38</v>
      </c>
      <c r="U2090" s="5" t="s">
        <v>38</v>
      </c>
      <c r="V2090" s="28" t="s">
        <v>38</v>
      </c>
      <c r="W2090" s="7" t="s">
        <v>38</v>
      </c>
      <c r="X2090" s="7" t="s">
        <v>38</v>
      </c>
      <c r="Y2090" s="5" t="s">
        <v>38</v>
      </c>
      <c r="Z2090" s="5" t="s">
        <v>38</v>
      </c>
      <c r="AA2090" s="6" t="s">
        <v>38</v>
      </c>
      <c r="AB2090" s="6" t="s">
        <v>38</v>
      </c>
      <c r="AC2090" s="6" t="s">
        <v>38</v>
      </c>
      <c r="AD2090" s="6" t="s">
        <v>38</v>
      </c>
      <c r="AE2090" s="6" t="s">
        <v>38</v>
      </c>
    </row>
    <row r="2091">
      <c r="A2091" s="28" t="s">
        <v>6515</v>
      </c>
      <c r="B2091" s="6" t="s">
        <v>6513</v>
      </c>
      <c r="C2091" s="6" t="s">
        <v>6514</v>
      </c>
      <c r="D2091" s="7" t="s">
        <v>45</v>
      </c>
      <c r="E2091" s="28" t="s">
        <v>46</v>
      </c>
      <c r="F2091" s="5" t="s">
        <v>148</v>
      </c>
      <c r="G2091" s="6" t="s">
        <v>37</v>
      </c>
      <c r="H2091" s="6" t="s">
        <v>38</v>
      </c>
      <c r="I2091" s="6" t="s">
        <v>38</v>
      </c>
      <c r="J2091" s="8" t="s">
        <v>6506</v>
      </c>
      <c r="K2091" s="5" t="s">
        <v>6507</v>
      </c>
      <c r="L2091" s="7" t="s">
        <v>6508</v>
      </c>
      <c r="M2091" s="9">
        <v>638901</v>
      </c>
      <c r="N2091" s="5" t="s">
        <v>41</v>
      </c>
      <c r="O2091" s="32">
        <v>43425.7206033565</v>
      </c>
      <c r="P2091" s="33">
        <v>43437.605518287</v>
      </c>
      <c r="Q2091" s="28" t="s">
        <v>6512</v>
      </c>
      <c r="R2091" s="29" t="s">
        <v>38</v>
      </c>
      <c r="S2091" s="28" t="s">
        <v>38</v>
      </c>
      <c r="T2091" s="28" t="s">
        <v>38</v>
      </c>
      <c r="U2091" s="5" t="s">
        <v>38</v>
      </c>
      <c r="V2091" s="28" t="s">
        <v>38</v>
      </c>
      <c r="W2091" s="7" t="s">
        <v>38</v>
      </c>
      <c r="X2091" s="7" t="s">
        <v>38</v>
      </c>
      <c r="Y2091" s="5" t="s">
        <v>38</v>
      </c>
      <c r="Z2091" s="5" t="s">
        <v>38</v>
      </c>
      <c r="AA2091" s="6" t="s">
        <v>38</v>
      </c>
      <c r="AB2091" s="6" t="s">
        <v>38</v>
      </c>
      <c r="AC2091" s="6" t="s">
        <v>38</v>
      </c>
      <c r="AD2091" s="6" t="s">
        <v>38</v>
      </c>
      <c r="AE2091" s="6" t="s">
        <v>38</v>
      </c>
    </row>
    <row r="2092">
      <c r="A2092" s="28" t="s">
        <v>6520</v>
      </c>
      <c r="B2092" s="6" t="s">
        <v>6519</v>
      </c>
      <c r="C2092" s="6" t="s">
        <v>1643</v>
      </c>
      <c r="D2092" s="7" t="s">
        <v>45</v>
      </c>
      <c r="E2092" s="28" t="s">
        <v>46</v>
      </c>
      <c r="F2092" s="5" t="s">
        <v>148</v>
      </c>
      <c r="G2092" s="6" t="s">
        <v>37</v>
      </c>
      <c r="H2092" s="6" t="s">
        <v>38</v>
      </c>
      <c r="I2092" s="6" t="s">
        <v>38</v>
      </c>
      <c r="J2092" s="8" t="s">
        <v>6506</v>
      </c>
      <c r="K2092" s="5" t="s">
        <v>6507</v>
      </c>
      <c r="L2092" s="7" t="s">
        <v>6508</v>
      </c>
      <c r="M2092" s="9">
        <v>639101</v>
      </c>
      <c r="N2092" s="5" t="s">
        <v>41</v>
      </c>
      <c r="O2092" s="32">
        <v>43425.7206055208</v>
      </c>
      <c r="P2092" s="33">
        <v>43437.6055226505</v>
      </c>
      <c r="Q2092" s="28" t="s">
        <v>6518</v>
      </c>
      <c r="R2092" s="29" t="s">
        <v>38</v>
      </c>
      <c r="S2092" s="28" t="s">
        <v>38</v>
      </c>
      <c r="T2092" s="28" t="s">
        <v>38</v>
      </c>
      <c r="U2092" s="5" t="s">
        <v>38</v>
      </c>
      <c r="V2092" s="28" t="s">
        <v>38</v>
      </c>
      <c r="W2092" s="7" t="s">
        <v>38</v>
      </c>
      <c r="X2092" s="7" t="s">
        <v>38</v>
      </c>
      <c r="Y2092" s="5" t="s">
        <v>38</v>
      </c>
      <c r="Z2092" s="5" t="s">
        <v>38</v>
      </c>
      <c r="AA2092" s="6" t="s">
        <v>38</v>
      </c>
      <c r="AB2092" s="6" t="s">
        <v>38</v>
      </c>
      <c r="AC2092" s="6" t="s">
        <v>38</v>
      </c>
      <c r="AD2092" s="6" t="s">
        <v>38</v>
      </c>
      <c r="AE2092" s="6" t="s">
        <v>38</v>
      </c>
    </row>
    <row r="2093">
      <c r="A2093" s="28" t="s">
        <v>6523</v>
      </c>
      <c r="B2093" s="6" t="s">
        <v>6522</v>
      </c>
      <c r="C2093" s="6" t="s">
        <v>400</v>
      </c>
      <c r="D2093" s="7" t="s">
        <v>45</v>
      </c>
      <c r="E2093" s="28" t="s">
        <v>46</v>
      </c>
      <c r="F2093" s="5" t="s">
        <v>148</v>
      </c>
      <c r="G2093" s="6" t="s">
        <v>37</v>
      </c>
      <c r="H2093" s="6" t="s">
        <v>38</v>
      </c>
      <c r="I2093" s="6" t="s">
        <v>38</v>
      </c>
      <c r="J2093" s="8" t="s">
        <v>6506</v>
      </c>
      <c r="K2093" s="5" t="s">
        <v>6507</v>
      </c>
      <c r="L2093" s="7" t="s">
        <v>6508</v>
      </c>
      <c r="M2093" s="9">
        <v>639201</v>
      </c>
      <c r="N2093" s="5" t="s">
        <v>41</v>
      </c>
      <c r="O2093" s="32">
        <v>43425.7206076736</v>
      </c>
      <c r="P2093" s="33">
        <v>43437.6055271643</v>
      </c>
      <c r="Q2093" s="28" t="s">
        <v>6521</v>
      </c>
      <c r="R2093" s="29" t="s">
        <v>38</v>
      </c>
      <c r="S2093" s="28" t="s">
        <v>38</v>
      </c>
      <c r="T2093" s="28" t="s">
        <v>38</v>
      </c>
      <c r="U2093" s="5" t="s">
        <v>38</v>
      </c>
      <c r="V2093" s="28" t="s">
        <v>38</v>
      </c>
      <c r="W2093" s="7" t="s">
        <v>38</v>
      </c>
      <c r="X2093" s="7" t="s">
        <v>38</v>
      </c>
      <c r="Y2093" s="5" t="s">
        <v>38</v>
      </c>
      <c r="Z2093" s="5" t="s">
        <v>38</v>
      </c>
      <c r="AA2093" s="6" t="s">
        <v>38</v>
      </c>
      <c r="AB2093" s="6" t="s">
        <v>38</v>
      </c>
      <c r="AC2093" s="6" t="s">
        <v>38</v>
      </c>
      <c r="AD2093" s="6" t="s">
        <v>38</v>
      </c>
      <c r="AE2093" s="6" t="s">
        <v>38</v>
      </c>
    </row>
    <row r="2094">
      <c r="A2094" s="28" t="s">
        <v>1234</v>
      </c>
      <c r="B2094" s="6" t="s">
        <v>6586</v>
      </c>
      <c r="C2094" s="6" t="s">
        <v>1162</v>
      </c>
      <c r="D2094" s="7" t="s">
        <v>45</v>
      </c>
      <c r="E2094" s="28" t="s">
        <v>46</v>
      </c>
      <c r="F2094" s="5" t="s">
        <v>198</v>
      </c>
      <c r="G2094" s="6" t="s">
        <v>199</v>
      </c>
      <c r="H2094" s="6" t="s">
        <v>38</v>
      </c>
      <c r="I2094" s="6" t="s">
        <v>38</v>
      </c>
      <c r="J2094" s="8" t="s">
        <v>1231</v>
      </c>
      <c r="K2094" s="5" t="s">
        <v>1232</v>
      </c>
      <c r="L2094" s="7" t="s">
        <v>1233</v>
      </c>
      <c r="M2094" s="9">
        <v>464301</v>
      </c>
      <c r="N2094" s="5" t="s">
        <v>204</v>
      </c>
      <c r="O2094" s="32">
        <v>43425.720609838</v>
      </c>
      <c r="P2094" s="33">
        <v>43437.6055325579</v>
      </c>
      <c r="Q2094" s="28" t="s">
        <v>1229</v>
      </c>
      <c r="R2094" s="29" t="s">
        <v>38</v>
      </c>
      <c r="S2094" s="28" t="s">
        <v>63</v>
      </c>
      <c r="T2094" s="28" t="s">
        <v>407</v>
      </c>
      <c r="U2094" s="5" t="s">
        <v>206</v>
      </c>
      <c r="V2094" s="28" t="s">
        <v>187</v>
      </c>
      <c r="W2094" s="7" t="s">
        <v>38</v>
      </c>
      <c r="X2094" s="7" t="s">
        <v>38</v>
      </c>
      <c r="Y2094" s="5" t="s">
        <v>288</v>
      </c>
      <c r="Z2094" s="5" t="s">
        <v>38</v>
      </c>
      <c r="AA2094" s="6" t="s">
        <v>38</v>
      </c>
      <c r="AB2094" s="6" t="s">
        <v>38</v>
      </c>
      <c r="AC2094" s="6" t="s">
        <v>38</v>
      </c>
      <c r="AD2094" s="6" t="s">
        <v>38</v>
      </c>
      <c r="AE2094" s="6" t="s">
        <v>38</v>
      </c>
    </row>
    <row r="2095">
      <c r="A2095" s="28" t="s">
        <v>5576</v>
      </c>
      <c r="B2095" s="6" t="s">
        <v>5574</v>
      </c>
      <c r="C2095" s="6" t="s">
        <v>1064</v>
      </c>
      <c r="D2095" s="7" t="s">
        <v>45</v>
      </c>
      <c r="E2095" s="28" t="s">
        <v>46</v>
      </c>
      <c r="F2095" s="5" t="s">
        <v>198</v>
      </c>
      <c r="G2095" s="6" t="s">
        <v>199</v>
      </c>
      <c r="H2095" s="6" t="s">
        <v>38</v>
      </c>
      <c r="I2095" s="6" t="s">
        <v>38</v>
      </c>
      <c r="J2095" s="8" t="s">
        <v>1231</v>
      </c>
      <c r="K2095" s="5" t="s">
        <v>1232</v>
      </c>
      <c r="L2095" s="7" t="s">
        <v>1233</v>
      </c>
      <c r="M2095" s="9">
        <v>583701</v>
      </c>
      <c r="N2095" s="5" t="s">
        <v>204</v>
      </c>
      <c r="O2095" s="32">
        <v>43425.720612037</v>
      </c>
      <c r="P2095" s="33">
        <v>43437.6055370718</v>
      </c>
      <c r="Q2095" s="28" t="s">
        <v>5573</v>
      </c>
      <c r="R2095" s="29" t="s">
        <v>38</v>
      </c>
      <c r="S2095" s="28" t="s">
        <v>63</v>
      </c>
      <c r="T2095" s="28" t="s">
        <v>407</v>
      </c>
      <c r="U2095" s="5" t="s">
        <v>206</v>
      </c>
      <c r="V2095" s="28" t="s">
        <v>187</v>
      </c>
      <c r="W2095" s="7" t="s">
        <v>38</v>
      </c>
      <c r="X2095" s="7" t="s">
        <v>38</v>
      </c>
      <c r="Y2095" s="5" t="s">
        <v>288</v>
      </c>
      <c r="Z2095" s="5" t="s">
        <v>38</v>
      </c>
      <c r="AA2095" s="6" t="s">
        <v>38</v>
      </c>
      <c r="AB2095" s="6" t="s">
        <v>38</v>
      </c>
      <c r="AC2095" s="6" t="s">
        <v>38</v>
      </c>
      <c r="AD2095" s="6" t="s">
        <v>38</v>
      </c>
      <c r="AE2095" s="6" t="s">
        <v>38</v>
      </c>
    </row>
    <row r="2096">
      <c r="A2096" s="28" t="s">
        <v>5580</v>
      </c>
      <c r="B2096" s="6" t="s">
        <v>6587</v>
      </c>
      <c r="C2096" s="6" t="s">
        <v>1064</v>
      </c>
      <c r="D2096" s="7" t="s">
        <v>45</v>
      </c>
      <c r="E2096" s="28" t="s">
        <v>46</v>
      </c>
      <c r="F2096" s="5" t="s">
        <v>198</v>
      </c>
      <c r="G2096" s="6" t="s">
        <v>199</v>
      </c>
      <c r="H2096" s="6" t="s">
        <v>38</v>
      </c>
      <c r="I2096" s="6" t="s">
        <v>38</v>
      </c>
      <c r="J2096" s="8" t="s">
        <v>1231</v>
      </c>
      <c r="K2096" s="5" t="s">
        <v>1232</v>
      </c>
      <c r="L2096" s="7" t="s">
        <v>1233</v>
      </c>
      <c r="M2096" s="9">
        <v>583801</v>
      </c>
      <c r="N2096" s="5" t="s">
        <v>204</v>
      </c>
      <c r="O2096" s="32">
        <v>43425.7206143518</v>
      </c>
      <c r="P2096" s="33">
        <v>43437.6055410532</v>
      </c>
      <c r="Q2096" s="28" t="s">
        <v>5577</v>
      </c>
      <c r="R2096" s="29" t="s">
        <v>38</v>
      </c>
      <c r="S2096" s="28" t="s">
        <v>63</v>
      </c>
      <c r="T2096" s="28" t="s">
        <v>407</v>
      </c>
      <c r="U2096" s="5" t="s">
        <v>206</v>
      </c>
      <c r="V2096" s="28" t="s">
        <v>187</v>
      </c>
      <c r="W2096" s="7" t="s">
        <v>38</v>
      </c>
      <c r="X2096" s="7" t="s">
        <v>38</v>
      </c>
      <c r="Y2096" s="5" t="s">
        <v>288</v>
      </c>
      <c r="Z2096" s="5" t="s">
        <v>38</v>
      </c>
      <c r="AA2096" s="6" t="s">
        <v>38</v>
      </c>
      <c r="AB2096" s="6" t="s">
        <v>38</v>
      </c>
      <c r="AC2096" s="6" t="s">
        <v>38</v>
      </c>
      <c r="AD2096" s="6" t="s">
        <v>38</v>
      </c>
      <c r="AE2096" s="6" t="s">
        <v>38</v>
      </c>
    </row>
    <row r="2097">
      <c r="A2097" s="28" t="s">
        <v>3241</v>
      </c>
      <c r="B2097" s="6" t="s">
        <v>3240</v>
      </c>
      <c r="C2097" s="6" t="s">
        <v>1031</v>
      </c>
      <c r="D2097" s="7" t="s">
        <v>45</v>
      </c>
      <c r="E2097" s="28" t="s">
        <v>46</v>
      </c>
      <c r="F2097" s="5" t="s">
        <v>198</v>
      </c>
      <c r="G2097" s="6" t="s">
        <v>199</v>
      </c>
      <c r="H2097" s="6" t="s">
        <v>38</v>
      </c>
      <c r="I2097" s="6" t="s">
        <v>38</v>
      </c>
      <c r="J2097" s="8" t="s">
        <v>3234</v>
      </c>
      <c r="K2097" s="5" t="s">
        <v>3235</v>
      </c>
      <c r="L2097" s="7" t="s">
        <v>3236</v>
      </c>
      <c r="M2097" s="9">
        <v>519101</v>
      </c>
      <c r="N2097" s="5" t="s">
        <v>204</v>
      </c>
      <c r="O2097" s="32">
        <v>43425.7206170949</v>
      </c>
      <c r="P2097" s="33">
        <v>43437.6055462963</v>
      </c>
      <c r="Q2097" s="28" t="s">
        <v>3239</v>
      </c>
      <c r="R2097" s="29" t="s">
        <v>38</v>
      </c>
      <c r="S2097" s="28" t="s">
        <v>63</v>
      </c>
      <c r="T2097" s="28" t="s">
        <v>407</v>
      </c>
      <c r="U2097" s="5" t="s">
        <v>206</v>
      </c>
      <c r="V2097" s="28" t="s">
        <v>187</v>
      </c>
      <c r="W2097" s="7" t="s">
        <v>38</v>
      </c>
      <c r="X2097" s="7" t="s">
        <v>38</v>
      </c>
      <c r="Y2097" s="5" t="s">
        <v>173</v>
      </c>
      <c r="Z2097" s="5" t="s">
        <v>38</v>
      </c>
      <c r="AA2097" s="6" t="s">
        <v>38</v>
      </c>
      <c r="AB2097" s="6" t="s">
        <v>38</v>
      </c>
      <c r="AC2097" s="6" t="s">
        <v>38</v>
      </c>
      <c r="AD2097" s="6" t="s">
        <v>38</v>
      </c>
      <c r="AE2097" s="6" t="s">
        <v>38</v>
      </c>
    </row>
    <row r="2098">
      <c r="A2098" s="28" t="s">
        <v>3244</v>
      </c>
      <c r="B2098" s="6" t="s">
        <v>3243</v>
      </c>
      <c r="C2098" s="6" t="s">
        <v>1031</v>
      </c>
      <c r="D2098" s="7" t="s">
        <v>45</v>
      </c>
      <c r="E2098" s="28" t="s">
        <v>46</v>
      </c>
      <c r="F2098" s="5" t="s">
        <v>198</v>
      </c>
      <c r="G2098" s="6" t="s">
        <v>199</v>
      </c>
      <c r="H2098" s="6" t="s">
        <v>38</v>
      </c>
      <c r="I2098" s="6" t="s">
        <v>38</v>
      </c>
      <c r="J2098" s="8" t="s">
        <v>3234</v>
      </c>
      <c r="K2098" s="5" t="s">
        <v>3235</v>
      </c>
      <c r="L2098" s="7" t="s">
        <v>3236</v>
      </c>
      <c r="M2098" s="9">
        <v>519201</v>
      </c>
      <c r="N2098" s="5" t="s">
        <v>204</v>
      </c>
      <c r="O2098" s="32">
        <v>43425.7206195949</v>
      </c>
      <c r="P2098" s="33">
        <v>43437.6055504282</v>
      </c>
      <c r="Q2098" s="28" t="s">
        <v>3242</v>
      </c>
      <c r="R2098" s="29" t="s">
        <v>38</v>
      </c>
      <c r="S2098" s="28" t="s">
        <v>63</v>
      </c>
      <c r="T2098" s="28" t="s">
        <v>407</v>
      </c>
      <c r="U2098" s="5" t="s">
        <v>206</v>
      </c>
      <c r="V2098" s="28" t="s">
        <v>187</v>
      </c>
      <c r="W2098" s="7" t="s">
        <v>38</v>
      </c>
      <c r="X2098" s="7" t="s">
        <v>38</v>
      </c>
      <c r="Y2098" s="5" t="s">
        <v>173</v>
      </c>
      <c r="Z2098" s="5" t="s">
        <v>38</v>
      </c>
      <c r="AA2098" s="6" t="s">
        <v>38</v>
      </c>
      <c r="AB2098" s="6" t="s">
        <v>38</v>
      </c>
      <c r="AC2098" s="6" t="s">
        <v>38</v>
      </c>
      <c r="AD2098" s="6" t="s">
        <v>38</v>
      </c>
      <c r="AE2098" s="6" t="s">
        <v>38</v>
      </c>
    </row>
    <row r="2099">
      <c r="A2099" s="28" t="s">
        <v>3247</v>
      </c>
      <c r="B2099" s="6" t="s">
        <v>3246</v>
      </c>
      <c r="C2099" s="6" t="s">
        <v>1031</v>
      </c>
      <c r="D2099" s="7" t="s">
        <v>45</v>
      </c>
      <c r="E2099" s="28" t="s">
        <v>46</v>
      </c>
      <c r="F2099" s="5" t="s">
        <v>198</v>
      </c>
      <c r="G2099" s="6" t="s">
        <v>199</v>
      </c>
      <c r="H2099" s="6" t="s">
        <v>38</v>
      </c>
      <c r="I2099" s="6" t="s">
        <v>38</v>
      </c>
      <c r="J2099" s="8" t="s">
        <v>3234</v>
      </c>
      <c r="K2099" s="5" t="s">
        <v>3235</v>
      </c>
      <c r="L2099" s="7" t="s">
        <v>3236</v>
      </c>
      <c r="M2099" s="9">
        <v>519301</v>
      </c>
      <c r="N2099" s="5" t="s">
        <v>204</v>
      </c>
      <c r="O2099" s="32">
        <v>43425.7206217593</v>
      </c>
      <c r="P2099" s="33">
        <v>43437.6055551273</v>
      </c>
      <c r="Q2099" s="28" t="s">
        <v>3245</v>
      </c>
      <c r="R2099" s="29" t="s">
        <v>38</v>
      </c>
      <c r="S2099" s="28" t="s">
        <v>63</v>
      </c>
      <c r="T2099" s="28" t="s">
        <v>407</v>
      </c>
      <c r="U2099" s="5" t="s">
        <v>206</v>
      </c>
      <c r="V2099" s="28" t="s">
        <v>187</v>
      </c>
      <c r="W2099" s="7" t="s">
        <v>38</v>
      </c>
      <c r="X2099" s="7" t="s">
        <v>38</v>
      </c>
      <c r="Y2099" s="5" t="s">
        <v>173</v>
      </c>
      <c r="Z2099" s="5" t="s">
        <v>38</v>
      </c>
      <c r="AA2099" s="6" t="s">
        <v>38</v>
      </c>
      <c r="AB2099" s="6" t="s">
        <v>38</v>
      </c>
      <c r="AC2099" s="6" t="s">
        <v>38</v>
      </c>
      <c r="AD2099" s="6" t="s">
        <v>38</v>
      </c>
      <c r="AE2099" s="6" t="s">
        <v>38</v>
      </c>
    </row>
    <row r="2100">
      <c r="A2100" s="28" t="s">
        <v>3250</v>
      </c>
      <c r="B2100" s="6" t="s">
        <v>3249</v>
      </c>
      <c r="C2100" s="6" t="s">
        <v>1031</v>
      </c>
      <c r="D2100" s="7" t="s">
        <v>45</v>
      </c>
      <c r="E2100" s="28" t="s">
        <v>46</v>
      </c>
      <c r="F2100" s="5" t="s">
        <v>198</v>
      </c>
      <c r="G2100" s="6" t="s">
        <v>199</v>
      </c>
      <c r="H2100" s="6" t="s">
        <v>38</v>
      </c>
      <c r="I2100" s="6" t="s">
        <v>38</v>
      </c>
      <c r="J2100" s="8" t="s">
        <v>3234</v>
      </c>
      <c r="K2100" s="5" t="s">
        <v>3235</v>
      </c>
      <c r="L2100" s="7" t="s">
        <v>3236</v>
      </c>
      <c r="M2100" s="9">
        <v>519401</v>
      </c>
      <c r="N2100" s="5" t="s">
        <v>204</v>
      </c>
      <c r="O2100" s="32">
        <v>43425.7206241088</v>
      </c>
      <c r="P2100" s="33">
        <v>43437.605559456</v>
      </c>
      <c r="Q2100" s="28" t="s">
        <v>3248</v>
      </c>
      <c r="R2100" s="29" t="s">
        <v>38</v>
      </c>
      <c r="S2100" s="28" t="s">
        <v>63</v>
      </c>
      <c r="T2100" s="28" t="s">
        <v>407</v>
      </c>
      <c r="U2100" s="5" t="s">
        <v>206</v>
      </c>
      <c r="V2100" s="28" t="s">
        <v>187</v>
      </c>
      <c r="W2100" s="7" t="s">
        <v>38</v>
      </c>
      <c r="X2100" s="7" t="s">
        <v>38</v>
      </c>
      <c r="Y2100" s="5" t="s">
        <v>173</v>
      </c>
      <c r="Z2100" s="5" t="s">
        <v>38</v>
      </c>
      <c r="AA2100" s="6" t="s">
        <v>38</v>
      </c>
      <c r="AB2100" s="6" t="s">
        <v>38</v>
      </c>
      <c r="AC2100" s="6" t="s">
        <v>38</v>
      </c>
      <c r="AD2100" s="6" t="s">
        <v>38</v>
      </c>
      <c r="AE2100" s="6" t="s">
        <v>38</v>
      </c>
    </row>
    <row r="2101">
      <c r="A2101" s="28" t="s">
        <v>3253</v>
      </c>
      <c r="B2101" s="6" t="s">
        <v>3252</v>
      </c>
      <c r="C2101" s="6" t="s">
        <v>1031</v>
      </c>
      <c r="D2101" s="7" t="s">
        <v>45</v>
      </c>
      <c r="E2101" s="28" t="s">
        <v>46</v>
      </c>
      <c r="F2101" s="5" t="s">
        <v>198</v>
      </c>
      <c r="G2101" s="6" t="s">
        <v>199</v>
      </c>
      <c r="H2101" s="6" t="s">
        <v>38</v>
      </c>
      <c r="I2101" s="6" t="s">
        <v>38</v>
      </c>
      <c r="J2101" s="8" t="s">
        <v>3234</v>
      </c>
      <c r="K2101" s="5" t="s">
        <v>3235</v>
      </c>
      <c r="L2101" s="7" t="s">
        <v>3236</v>
      </c>
      <c r="M2101" s="9">
        <v>519501</v>
      </c>
      <c r="N2101" s="5" t="s">
        <v>204</v>
      </c>
      <c r="O2101" s="32">
        <v>43425.7206261227</v>
      </c>
      <c r="P2101" s="33">
        <v>43437.6055634259</v>
      </c>
      <c r="Q2101" s="28" t="s">
        <v>3251</v>
      </c>
      <c r="R2101" s="29" t="s">
        <v>38</v>
      </c>
      <c r="S2101" s="28" t="s">
        <v>63</v>
      </c>
      <c r="T2101" s="28" t="s">
        <v>407</v>
      </c>
      <c r="U2101" s="5" t="s">
        <v>206</v>
      </c>
      <c r="V2101" s="28" t="s">
        <v>187</v>
      </c>
      <c r="W2101" s="7" t="s">
        <v>38</v>
      </c>
      <c r="X2101" s="7" t="s">
        <v>38</v>
      </c>
      <c r="Y2101" s="5" t="s">
        <v>173</v>
      </c>
      <c r="Z2101" s="5" t="s">
        <v>38</v>
      </c>
      <c r="AA2101" s="6" t="s">
        <v>38</v>
      </c>
      <c r="AB2101" s="6" t="s">
        <v>38</v>
      </c>
      <c r="AC2101" s="6" t="s">
        <v>38</v>
      </c>
      <c r="AD2101" s="6" t="s">
        <v>38</v>
      </c>
      <c r="AE2101" s="6" t="s">
        <v>38</v>
      </c>
    </row>
    <row r="2102">
      <c r="A2102" s="28" t="s">
        <v>3256</v>
      </c>
      <c r="B2102" s="6" t="s">
        <v>3255</v>
      </c>
      <c r="C2102" s="6" t="s">
        <v>1031</v>
      </c>
      <c r="D2102" s="7" t="s">
        <v>45</v>
      </c>
      <c r="E2102" s="28" t="s">
        <v>46</v>
      </c>
      <c r="F2102" s="5" t="s">
        <v>198</v>
      </c>
      <c r="G2102" s="6" t="s">
        <v>199</v>
      </c>
      <c r="H2102" s="6" t="s">
        <v>38</v>
      </c>
      <c r="I2102" s="6" t="s">
        <v>38</v>
      </c>
      <c r="J2102" s="8" t="s">
        <v>3234</v>
      </c>
      <c r="K2102" s="5" t="s">
        <v>3235</v>
      </c>
      <c r="L2102" s="7" t="s">
        <v>3236</v>
      </c>
      <c r="M2102" s="9">
        <v>519601</v>
      </c>
      <c r="N2102" s="5" t="s">
        <v>204</v>
      </c>
      <c r="O2102" s="32">
        <v>43425.7206286227</v>
      </c>
      <c r="P2102" s="33">
        <v>43437.6055679398</v>
      </c>
      <c r="Q2102" s="28" t="s">
        <v>3254</v>
      </c>
      <c r="R2102" s="29" t="s">
        <v>38</v>
      </c>
      <c r="S2102" s="28" t="s">
        <v>63</v>
      </c>
      <c r="T2102" s="28" t="s">
        <v>407</v>
      </c>
      <c r="U2102" s="5" t="s">
        <v>206</v>
      </c>
      <c r="V2102" s="28" t="s">
        <v>187</v>
      </c>
      <c r="W2102" s="7" t="s">
        <v>38</v>
      </c>
      <c r="X2102" s="7" t="s">
        <v>38</v>
      </c>
      <c r="Y2102" s="5" t="s">
        <v>173</v>
      </c>
      <c r="Z2102" s="5" t="s">
        <v>38</v>
      </c>
      <c r="AA2102" s="6" t="s">
        <v>38</v>
      </c>
      <c r="AB2102" s="6" t="s">
        <v>38</v>
      </c>
      <c r="AC2102" s="6" t="s">
        <v>38</v>
      </c>
      <c r="AD2102" s="6" t="s">
        <v>38</v>
      </c>
      <c r="AE2102" s="6" t="s">
        <v>38</v>
      </c>
    </row>
    <row r="2103">
      <c r="A2103" s="28" t="s">
        <v>3259</v>
      </c>
      <c r="B2103" s="6" t="s">
        <v>3258</v>
      </c>
      <c r="C2103" s="6" t="s">
        <v>1031</v>
      </c>
      <c r="D2103" s="7" t="s">
        <v>45</v>
      </c>
      <c r="E2103" s="28" t="s">
        <v>46</v>
      </c>
      <c r="F2103" s="5" t="s">
        <v>198</v>
      </c>
      <c r="G2103" s="6" t="s">
        <v>199</v>
      </c>
      <c r="H2103" s="6" t="s">
        <v>38</v>
      </c>
      <c r="I2103" s="6" t="s">
        <v>38</v>
      </c>
      <c r="J2103" s="8" t="s">
        <v>3234</v>
      </c>
      <c r="K2103" s="5" t="s">
        <v>3235</v>
      </c>
      <c r="L2103" s="7" t="s">
        <v>3236</v>
      </c>
      <c r="M2103" s="9">
        <v>519701</v>
      </c>
      <c r="N2103" s="5" t="s">
        <v>204</v>
      </c>
      <c r="O2103" s="32">
        <v>43425.720630787</v>
      </c>
      <c r="P2103" s="33">
        <v>43437.6055729977</v>
      </c>
      <c r="Q2103" s="28" t="s">
        <v>3257</v>
      </c>
      <c r="R2103" s="29" t="s">
        <v>38</v>
      </c>
      <c r="S2103" s="28" t="s">
        <v>63</v>
      </c>
      <c r="T2103" s="28" t="s">
        <v>407</v>
      </c>
      <c r="U2103" s="5" t="s">
        <v>206</v>
      </c>
      <c r="V2103" s="28" t="s">
        <v>187</v>
      </c>
      <c r="W2103" s="7" t="s">
        <v>38</v>
      </c>
      <c r="X2103" s="7" t="s">
        <v>38</v>
      </c>
      <c r="Y2103" s="5" t="s">
        <v>173</v>
      </c>
      <c r="Z2103" s="5" t="s">
        <v>38</v>
      </c>
      <c r="AA2103" s="6" t="s">
        <v>38</v>
      </c>
      <c r="AB2103" s="6" t="s">
        <v>38</v>
      </c>
      <c r="AC2103" s="6" t="s">
        <v>38</v>
      </c>
      <c r="AD2103" s="6" t="s">
        <v>38</v>
      </c>
      <c r="AE2103" s="6" t="s">
        <v>38</v>
      </c>
    </row>
    <row r="2104">
      <c r="A2104" s="28" t="s">
        <v>3262</v>
      </c>
      <c r="B2104" s="6" t="s">
        <v>3261</v>
      </c>
      <c r="C2104" s="6" t="s">
        <v>1031</v>
      </c>
      <c r="D2104" s="7" t="s">
        <v>45</v>
      </c>
      <c r="E2104" s="28" t="s">
        <v>46</v>
      </c>
      <c r="F2104" s="5" t="s">
        <v>198</v>
      </c>
      <c r="G2104" s="6" t="s">
        <v>199</v>
      </c>
      <c r="H2104" s="6" t="s">
        <v>38</v>
      </c>
      <c r="I2104" s="6" t="s">
        <v>38</v>
      </c>
      <c r="J2104" s="8" t="s">
        <v>3234</v>
      </c>
      <c r="K2104" s="5" t="s">
        <v>3235</v>
      </c>
      <c r="L2104" s="7" t="s">
        <v>3236</v>
      </c>
      <c r="M2104" s="9">
        <v>519801</v>
      </c>
      <c r="N2104" s="5" t="s">
        <v>204</v>
      </c>
      <c r="O2104" s="32">
        <v>43425.7206331366</v>
      </c>
      <c r="P2104" s="33">
        <v>43437.6055771644</v>
      </c>
      <c r="Q2104" s="28" t="s">
        <v>3260</v>
      </c>
      <c r="R2104" s="29" t="s">
        <v>38</v>
      </c>
      <c r="S2104" s="28" t="s">
        <v>63</v>
      </c>
      <c r="T2104" s="28" t="s">
        <v>407</v>
      </c>
      <c r="U2104" s="5" t="s">
        <v>206</v>
      </c>
      <c r="V2104" s="28" t="s">
        <v>187</v>
      </c>
      <c r="W2104" s="7" t="s">
        <v>38</v>
      </c>
      <c r="X2104" s="7" t="s">
        <v>38</v>
      </c>
      <c r="Y2104" s="5" t="s">
        <v>173</v>
      </c>
      <c r="Z2104" s="5" t="s">
        <v>38</v>
      </c>
      <c r="AA2104" s="6" t="s">
        <v>38</v>
      </c>
      <c r="AB2104" s="6" t="s">
        <v>38</v>
      </c>
      <c r="AC2104" s="6" t="s">
        <v>38</v>
      </c>
      <c r="AD2104" s="6" t="s">
        <v>38</v>
      </c>
      <c r="AE2104" s="6" t="s">
        <v>38</v>
      </c>
    </row>
    <row r="2105">
      <c r="A2105" s="28" t="s">
        <v>3265</v>
      </c>
      <c r="B2105" s="6" t="s">
        <v>3264</v>
      </c>
      <c r="C2105" s="6" t="s">
        <v>1031</v>
      </c>
      <c r="D2105" s="7" t="s">
        <v>45</v>
      </c>
      <c r="E2105" s="28" t="s">
        <v>46</v>
      </c>
      <c r="F2105" s="5" t="s">
        <v>198</v>
      </c>
      <c r="G2105" s="6" t="s">
        <v>199</v>
      </c>
      <c r="H2105" s="6" t="s">
        <v>38</v>
      </c>
      <c r="I2105" s="6" t="s">
        <v>38</v>
      </c>
      <c r="J2105" s="8" t="s">
        <v>3234</v>
      </c>
      <c r="K2105" s="5" t="s">
        <v>3235</v>
      </c>
      <c r="L2105" s="7" t="s">
        <v>3236</v>
      </c>
      <c r="M2105" s="9">
        <v>519901</v>
      </c>
      <c r="N2105" s="5" t="s">
        <v>204</v>
      </c>
      <c r="O2105" s="32">
        <v>43425.7206353009</v>
      </c>
      <c r="P2105" s="33">
        <v>43437.6055809375</v>
      </c>
      <c r="Q2105" s="28" t="s">
        <v>3263</v>
      </c>
      <c r="R2105" s="29" t="s">
        <v>38</v>
      </c>
      <c r="S2105" s="28" t="s">
        <v>63</v>
      </c>
      <c r="T2105" s="28" t="s">
        <v>407</v>
      </c>
      <c r="U2105" s="5" t="s">
        <v>206</v>
      </c>
      <c r="V2105" s="28" t="s">
        <v>187</v>
      </c>
      <c r="W2105" s="7" t="s">
        <v>38</v>
      </c>
      <c r="X2105" s="7" t="s">
        <v>38</v>
      </c>
      <c r="Y2105" s="5" t="s">
        <v>173</v>
      </c>
      <c r="Z2105" s="5" t="s">
        <v>38</v>
      </c>
      <c r="AA2105" s="6" t="s">
        <v>38</v>
      </c>
      <c r="AB2105" s="6" t="s">
        <v>38</v>
      </c>
      <c r="AC2105" s="6" t="s">
        <v>38</v>
      </c>
      <c r="AD2105" s="6" t="s">
        <v>38</v>
      </c>
      <c r="AE2105" s="6" t="s">
        <v>38</v>
      </c>
    </row>
    <row r="2106">
      <c r="A2106" s="28" t="s">
        <v>4114</v>
      </c>
      <c r="B2106" s="6" t="s">
        <v>6588</v>
      </c>
      <c r="C2106" s="6" t="s">
        <v>1064</v>
      </c>
      <c r="D2106" s="7" t="s">
        <v>45</v>
      </c>
      <c r="E2106" s="28" t="s">
        <v>46</v>
      </c>
      <c r="F2106" s="5" t="s">
        <v>198</v>
      </c>
      <c r="G2106" s="6" t="s">
        <v>199</v>
      </c>
      <c r="H2106" s="6" t="s">
        <v>38</v>
      </c>
      <c r="I2106" s="6" t="s">
        <v>38</v>
      </c>
      <c r="J2106" s="8" t="s">
        <v>875</v>
      </c>
      <c r="K2106" s="5" t="s">
        <v>876</v>
      </c>
      <c r="L2106" s="7" t="s">
        <v>877</v>
      </c>
      <c r="M2106" s="9">
        <v>541801</v>
      </c>
      <c r="N2106" s="5" t="s">
        <v>204</v>
      </c>
      <c r="O2106" s="32">
        <v>43425.7206378472</v>
      </c>
      <c r="P2106" s="33">
        <v>43437.6055858449</v>
      </c>
      <c r="Q2106" s="28" t="s">
        <v>4112</v>
      </c>
      <c r="R2106" s="29" t="s">
        <v>38</v>
      </c>
      <c r="S2106" s="28" t="s">
        <v>63</v>
      </c>
      <c r="T2106" s="28" t="s">
        <v>407</v>
      </c>
      <c r="U2106" s="5" t="s">
        <v>206</v>
      </c>
      <c r="V2106" s="28" t="s">
        <v>187</v>
      </c>
      <c r="W2106" s="7" t="s">
        <v>38</v>
      </c>
      <c r="X2106" s="7" t="s">
        <v>38</v>
      </c>
      <c r="Y2106" s="5" t="s">
        <v>38</v>
      </c>
      <c r="Z2106" s="5" t="s">
        <v>38</v>
      </c>
      <c r="AA2106" s="6" t="s">
        <v>38</v>
      </c>
      <c r="AB2106" s="6" t="s">
        <v>38</v>
      </c>
      <c r="AC2106" s="6" t="s">
        <v>38</v>
      </c>
      <c r="AD2106" s="6" t="s">
        <v>38</v>
      </c>
      <c r="AE2106" s="6" t="s">
        <v>38</v>
      </c>
    </row>
    <row r="2107">
      <c r="A2107" s="28" t="s">
        <v>4117</v>
      </c>
      <c r="B2107" s="6" t="s">
        <v>6589</v>
      </c>
      <c r="C2107" s="6" t="s">
        <v>1064</v>
      </c>
      <c r="D2107" s="7" t="s">
        <v>45</v>
      </c>
      <c r="E2107" s="28" t="s">
        <v>46</v>
      </c>
      <c r="F2107" s="5" t="s">
        <v>198</v>
      </c>
      <c r="G2107" s="6" t="s">
        <v>199</v>
      </c>
      <c r="H2107" s="6" t="s">
        <v>38</v>
      </c>
      <c r="I2107" s="6" t="s">
        <v>38</v>
      </c>
      <c r="J2107" s="8" t="s">
        <v>875</v>
      </c>
      <c r="K2107" s="5" t="s">
        <v>876</v>
      </c>
      <c r="L2107" s="7" t="s">
        <v>877</v>
      </c>
      <c r="M2107" s="9">
        <v>541901</v>
      </c>
      <c r="N2107" s="5" t="s">
        <v>204</v>
      </c>
      <c r="O2107" s="32">
        <v>43425.7206400116</v>
      </c>
      <c r="P2107" s="33">
        <v>43437.6055912384</v>
      </c>
      <c r="Q2107" s="28" t="s">
        <v>4115</v>
      </c>
      <c r="R2107" s="29" t="s">
        <v>38</v>
      </c>
      <c r="S2107" s="28" t="s">
        <v>63</v>
      </c>
      <c r="T2107" s="28" t="s">
        <v>407</v>
      </c>
      <c r="U2107" s="5" t="s">
        <v>206</v>
      </c>
      <c r="V2107" s="28" t="s">
        <v>187</v>
      </c>
      <c r="W2107" s="7" t="s">
        <v>38</v>
      </c>
      <c r="X2107" s="7" t="s">
        <v>38</v>
      </c>
      <c r="Y2107" s="5" t="s">
        <v>38</v>
      </c>
      <c r="Z2107" s="5" t="s">
        <v>38</v>
      </c>
      <c r="AA2107" s="6" t="s">
        <v>38</v>
      </c>
      <c r="AB2107" s="6" t="s">
        <v>38</v>
      </c>
      <c r="AC2107" s="6" t="s">
        <v>38</v>
      </c>
      <c r="AD2107" s="6" t="s">
        <v>38</v>
      </c>
      <c r="AE2107" s="6" t="s">
        <v>38</v>
      </c>
    </row>
    <row r="2108">
      <c r="A2108" s="28" t="s">
        <v>4120</v>
      </c>
      <c r="B2108" s="6" t="s">
        <v>6590</v>
      </c>
      <c r="C2108" s="6" t="s">
        <v>1064</v>
      </c>
      <c r="D2108" s="7" t="s">
        <v>45</v>
      </c>
      <c r="E2108" s="28" t="s">
        <v>46</v>
      </c>
      <c r="F2108" s="5" t="s">
        <v>198</v>
      </c>
      <c r="G2108" s="6" t="s">
        <v>199</v>
      </c>
      <c r="H2108" s="6" t="s">
        <v>38</v>
      </c>
      <c r="I2108" s="6" t="s">
        <v>38</v>
      </c>
      <c r="J2108" s="8" t="s">
        <v>875</v>
      </c>
      <c r="K2108" s="5" t="s">
        <v>876</v>
      </c>
      <c r="L2108" s="7" t="s">
        <v>877</v>
      </c>
      <c r="M2108" s="9">
        <v>542001</v>
      </c>
      <c r="N2108" s="5" t="s">
        <v>204</v>
      </c>
      <c r="O2108" s="32">
        <v>43425.7206421644</v>
      </c>
      <c r="P2108" s="33">
        <v>43437.6055955671</v>
      </c>
      <c r="Q2108" s="28" t="s">
        <v>4118</v>
      </c>
      <c r="R2108" s="29" t="s">
        <v>38</v>
      </c>
      <c r="S2108" s="28" t="s">
        <v>63</v>
      </c>
      <c r="T2108" s="28" t="s">
        <v>407</v>
      </c>
      <c r="U2108" s="5" t="s">
        <v>206</v>
      </c>
      <c r="V2108" s="28" t="s">
        <v>187</v>
      </c>
      <c r="W2108" s="7" t="s">
        <v>38</v>
      </c>
      <c r="X2108" s="7" t="s">
        <v>38</v>
      </c>
      <c r="Y2108" s="5" t="s">
        <v>38</v>
      </c>
      <c r="Z2108" s="5" t="s">
        <v>38</v>
      </c>
      <c r="AA2108" s="6" t="s">
        <v>38</v>
      </c>
      <c r="AB2108" s="6" t="s">
        <v>38</v>
      </c>
      <c r="AC2108" s="6" t="s">
        <v>38</v>
      </c>
      <c r="AD2108" s="6" t="s">
        <v>38</v>
      </c>
      <c r="AE2108" s="6" t="s">
        <v>38</v>
      </c>
    </row>
    <row r="2109">
      <c r="A2109" s="28" t="s">
        <v>4123</v>
      </c>
      <c r="B2109" s="6" t="s">
        <v>6591</v>
      </c>
      <c r="C2109" s="6" t="s">
        <v>1064</v>
      </c>
      <c r="D2109" s="7" t="s">
        <v>45</v>
      </c>
      <c r="E2109" s="28" t="s">
        <v>46</v>
      </c>
      <c r="F2109" s="5" t="s">
        <v>198</v>
      </c>
      <c r="G2109" s="6" t="s">
        <v>199</v>
      </c>
      <c r="H2109" s="6" t="s">
        <v>38</v>
      </c>
      <c r="I2109" s="6" t="s">
        <v>38</v>
      </c>
      <c r="J2109" s="8" t="s">
        <v>875</v>
      </c>
      <c r="K2109" s="5" t="s">
        <v>876</v>
      </c>
      <c r="L2109" s="7" t="s">
        <v>877</v>
      </c>
      <c r="M2109" s="9">
        <v>542101</v>
      </c>
      <c r="N2109" s="5" t="s">
        <v>204</v>
      </c>
      <c r="O2109" s="32">
        <v>43425.7206447107</v>
      </c>
      <c r="P2109" s="33">
        <v>43437.6055997338</v>
      </c>
      <c r="Q2109" s="28" t="s">
        <v>4121</v>
      </c>
      <c r="R2109" s="29" t="s">
        <v>38</v>
      </c>
      <c r="S2109" s="28" t="s">
        <v>63</v>
      </c>
      <c r="T2109" s="28" t="s">
        <v>407</v>
      </c>
      <c r="U2109" s="5" t="s">
        <v>206</v>
      </c>
      <c r="V2109" s="28" t="s">
        <v>187</v>
      </c>
      <c r="W2109" s="7" t="s">
        <v>38</v>
      </c>
      <c r="X2109" s="7" t="s">
        <v>38</v>
      </c>
      <c r="Y2109" s="5" t="s">
        <v>38</v>
      </c>
      <c r="Z2109" s="5" t="s">
        <v>38</v>
      </c>
      <c r="AA2109" s="6" t="s">
        <v>38</v>
      </c>
      <c r="AB2109" s="6" t="s">
        <v>38</v>
      </c>
      <c r="AC2109" s="6" t="s">
        <v>38</v>
      </c>
      <c r="AD2109" s="6" t="s">
        <v>38</v>
      </c>
      <c r="AE2109" s="6" t="s">
        <v>38</v>
      </c>
    </row>
    <row r="2110">
      <c r="A2110" s="28" t="s">
        <v>5859</v>
      </c>
      <c r="B2110" s="6" t="s">
        <v>6592</v>
      </c>
      <c r="C2110" s="6" t="s">
        <v>1354</v>
      </c>
      <c r="D2110" s="7" t="s">
        <v>45</v>
      </c>
      <c r="E2110" s="28" t="s">
        <v>46</v>
      </c>
      <c r="F2110" s="5" t="s">
        <v>198</v>
      </c>
      <c r="G2110" s="6" t="s">
        <v>199</v>
      </c>
      <c r="H2110" s="6" t="s">
        <v>38</v>
      </c>
      <c r="I2110" s="6" t="s">
        <v>38</v>
      </c>
      <c r="J2110" s="8" t="s">
        <v>5856</v>
      </c>
      <c r="K2110" s="5" t="s">
        <v>5857</v>
      </c>
      <c r="L2110" s="7" t="s">
        <v>5858</v>
      </c>
      <c r="M2110" s="9">
        <v>591901</v>
      </c>
      <c r="N2110" s="5" t="s">
        <v>204</v>
      </c>
      <c r="O2110" s="32">
        <v>43425.7206464931</v>
      </c>
      <c r="P2110" s="33">
        <v>43437.6056042477</v>
      </c>
      <c r="Q2110" s="28" t="s">
        <v>5851</v>
      </c>
      <c r="R2110" s="29" t="s">
        <v>38</v>
      </c>
      <c r="S2110" s="28" t="s">
        <v>63</v>
      </c>
      <c r="T2110" s="28" t="s">
        <v>407</v>
      </c>
      <c r="U2110" s="5" t="s">
        <v>206</v>
      </c>
      <c r="V2110" s="28" t="s">
        <v>187</v>
      </c>
      <c r="W2110" s="7" t="s">
        <v>38</v>
      </c>
      <c r="X2110" s="7" t="s">
        <v>38</v>
      </c>
      <c r="Y2110" s="5" t="s">
        <v>38</v>
      </c>
      <c r="Z2110" s="5" t="s">
        <v>38</v>
      </c>
      <c r="AA2110" s="6" t="s">
        <v>38</v>
      </c>
      <c r="AB2110" s="6" t="s">
        <v>38</v>
      </c>
      <c r="AC2110" s="6" t="s">
        <v>38</v>
      </c>
      <c r="AD2110" s="6" t="s">
        <v>38</v>
      </c>
      <c r="AE2110" s="6" t="s">
        <v>38</v>
      </c>
    </row>
    <row r="2111">
      <c r="A2111" s="28" t="s">
        <v>5862</v>
      </c>
      <c r="B2111" s="6" t="s">
        <v>6593</v>
      </c>
      <c r="C2111" s="6" t="s">
        <v>1354</v>
      </c>
      <c r="D2111" s="7" t="s">
        <v>45</v>
      </c>
      <c r="E2111" s="28" t="s">
        <v>46</v>
      </c>
      <c r="F2111" s="5" t="s">
        <v>198</v>
      </c>
      <c r="G2111" s="6" t="s">
        <v>199</v>
      </c>
      <c r="H2111" s="6" t="s">
        <v>38</v>
      </c>
      <c r="I2111" s="6" t="s">
        <v>38</v>
      </c>
      <c r="J2111" s="8" t="s">
        <v>5856</v>
      </c>
      <c r="K2111" s="5" t="s">
        <v>5857</v>
      </c>
      <c r="L2111" s="7" t="s">
        <v>5858</v>
      </c>
      <c r="M2111" s="9">
        <v>592001</v>
      </c>
      <c r="N2111" s="5" t="s">
        <v>204</v>
      </c>
      <c r="O2111" s="32">
        <v>43425.7206486921</v>
      </c>
      <c r="P2111" s="33">
        <v>43437.6056085648</v>
      </c>
      <c r="Q2111" s="28" t="s">
        <v>5860</v>
      </c>
      <c r="R2111" s="29" t="s">
        <v>38</v>
      </c>
      <c r="S2111" s="28" t="s">
        <v>63</v>
      </c>
      <c r="T2111" s="28" t="s">
        <v>407</v>
      </c>
      <c r="U2111" s="5" t="s">
        <v>206</v>
      </c>
      <c r="V2111" s="28" t="s">
        <v>187</v>
      </c>
      <c r="W2111" s="7" t="s">
        <v>38</v>
      </c>
      <c r="X2111" s="7" t="s">
        <v>38</v>
      </c>
      <c r="Y2111" s="5" t="s">
        <v>38</v>
      </c>
      <c r="Z2111" s="5" t="s">
        <v>38</v>
      </c>
      <c r="AA2111" s="6" t="s">
        <v>38</v>
      </c>
      <c r="AB2111" s="6" t="s">
        <v>38</v>
      </c>
      <c r="AC2111" s="6" t="s">
        <v>38</v>
      </c>
      <c r="AD2111" s="6" t="s">
        <v>38</v>
      </c>
      <c r="AE2111" s="6" t="s">
        <v>38</v>
      </c>
    </row>
    <row r="2112">
      <c r="A2112" s="28" t="s">
        <v>3148</v>
      </c>
      <c r="B2112" s="6" t="s">
        <v>3144</v>
      </c>
      <c r="C2112" s="6" t="s">
        <v>1031</v>
      </c>
      <c r="D2112" s="7" t="s">
        <v>45</v>
      </c>
      <c r="E2112" s="28" t="s">
        <v>46</v>
      </c>
      <c r="F2112" s="5" t="s">
        <v>198</v>
      </c>
      <c r="G2112" s="6" t="s">
        <v>199</v>
      </c>
      <c r="H2112" s="6" t="s">
        <v>38</v>
      </c>
      <c r="I2112" s="6" t="s">
        <v>38</v>
      </c>
      <c r="J2112" s="8" t="s">
        <v>3145</v>
      </c>
      <c r="K2112" s="5" t="s">
        <v>3146</v>
      </c>
      <c r="L2112" s="7" t="s">
        <v>3147</v>
      </c>
      <c r="M2112" s="9">
        <v>515701</v>
      </c>
      <c r="N2112" s="5" t="s">
        <v>157</v>
      </c>
      <c r="O2112" s="32">
        <v>43425.7206506597</v>
      </c>
      <c r="P2112" s="33">
        <v>43437.6056125347</v>
      </c>
      <c r="Q2112" s="28" t="s">
        <v>3143</v>
      </c>
      <c r="R2112" s="29" t="s">
        <v>6594</v>
      </c>
      <c r="S2112" s="28" t="s">
        <v>63</v>
      </c>
      <c r="T2112" s="28" t="s">
        <v>407</v>
      </c>
      <c r="U2112" s="5" t="s">
        <v>206</v>
      </c>
      <c r="V2112" s="28" t="s">
        <v>187</v>
      </c>
      <c r="W2112" s="7" t="s">
        <v>38</v>
      </c>
      <c r="X2112" s="7" t="s">
        <v>38</v>
      </c>
      <c r="Y2112" s="5" t="s">
        <v>38</v>
      </c>
      <c r="Z2112" s="5" t="s">
        <v>38</v>
      </c>
      <c r="AA2112" s="6" t="s">
        <v>38</v>
      </c>
      <c r="AB2112" s="6" t="s">
        <v>38</v>
      </c>
      <c r="AC2112" s="6" t="s">
        <v>38</v>
      </c>
      <c r="AD2112" s="6" t="s">
        <v>38</v>
      </c>
      <c r="AE2112" s="6" t="s">
        <v>38</v>
      </c>
    </row>
    <row r="2113">
      <c r="A2113" s="28" t="s">
        <v>3151</v>
      </c>
      <c r="B2113" s="6" t="s">
        <v>3150</v>
      </c>
      <c r="C2113" s="6" t="s">
        <v>1031</v>
      </c>
      <c r="D2113" s="7" t="s">
        <v>45</v>
      </c>
      <c r="E2113" s="28" t="s">
        <v>46</v>
      </c>
      <c r="F2113" s="5" t="s">
        <v>198</v>
      </c>
      <c r="G2113" s="6" t="s">
        <v>199</v>
      </c>
      <c r="H2113" s="6" t="s">
        <v>38</v>
      </c>
      <c r="I2113" s="6" t="s">
        <v>38</v>
      </c>
      <c r="J2113" s="8" t="s">
        <v>3145</v>
      </c>
      <c r="K2113" s="5" t="s">
        <v>3146</v>
      </c>
      <c r="L2113" s="7" t="s">
        <v>3147</v>
      </c>
      <c r="M2113" s="9">
        <v>515801</v>
      </c>
      <c r="N2113" s="5" t="s">
        <v>157</v>
      </c>
      <c r="O2113" s="32">
        <v>43425.720652662</v>
      </c>
      <c r="P2113" s="33">
        <v>43437.6056167014</v>
      </c>
      <c r="Q2113" s="28" t="s">
        <v>3149</v>
      </c>
      <c r="R2113" s="29" t="s">
        <v>6595</v>
      </c>
      <c r="S2113" s="28" t="s">
        <v>63</v>
      </c>
      <c r="T2113" s="28" t="s">
        <v>407</v>
      </c>
      <c r="U2113" s="5" t="s">
        <v>206</v>
      </c>
      <c r="V2113" s="28" t="s">
        <v>187</v>
      </c>
      <c r="W2113" s="7" t="s">
        <v>38</v>
      </c>
      <c r="X2113" s="7" t="s">
        <v>38</v>
      </c>
      <c r="Y2113" s="5" t="s">
        <v>38</v>
      </c>
      <c r="Z2113" s="5" t="s">
        <v>38</v>
      </c>
      <c r="AA2113" s="6" t="s">
        <v>38</v>
      </c>
      <c r="AB2113" s="6" t="s">
        <v>38</v>
      </c>
      <c r="AC2113" s="6" t="s">
        <v>38</v>
      </c>
      <c r="AD2113" s="6" t="s">
        <v>38</v>
      </c>
      <c r="AE2113" s="6" t="s">
        <v>38</v>
      </c>
    </row>
    <row r="2114">
      <c r="A2114" s="28" t="s">
        <v>3070</v>
      </c>
      <c r="B2114" s="6" t="s">
        <v>3066</v>
      </c>
      <c r="C2114" s="6" t="s">
        <v>1031</v>
      </c>
      <c r="D2114" s="7" t="s">
        <v>45</v>
      </c>
      <c r="E2114" s="28" t="s">
        <v>46</v>
      </c>
      <c r="F2114" s="5" t="s">
        <v>250</v>
      </c>
      <c r="G2114" s="6" t="s">
        <v>37</v>
      </c>
      <c r="H2114" s="6" t="s">
        <v>38</v>
      </c>
      <c r="I2114" s="6" t="s">
        <v>38</v>
      </c>
      <c r="J2114" s="8" t="s">
        <v>3067</v>
      </c>
      <c r="K2114" s="5" t="s">
        <v>3068</v>
      </c>
      <c r="L2114" s="7" t="s">
        <v>3069</v>
      </c>
      <c r="M2114" s="9">
        <v>513301</v>
      </c>
      <c r="N2114" s="5" t="s">
        <v>41</v>
      </c>
      <c r="O2114" s="32">
        <v>43425.7206546296</v>
      </c>
      <c r="P2114" s="33">
        <v>43437.6056215625</v>
      </c>
      <c r="Q2114" s="28" t="s">
        <v>3065</v>
      </c>
      <c r="R2114" s="29" t="s">
        <v>38</v>
      </c>
      <c r="S2114" s="28" t="s">
        <v>38</v>
      </c>
      <c r="T2114" s="28" t="s">
        <v>38</v>
      </c>
      <c r="U2114" s="5" t="s">
        <v>38</v>
      </c>
      <c r="V2114" s="28" t="s">
        <v>38</v>
      </c>
      <c r="W2114" s="7" t="s">
        <v>38</v>
      </c>
      <c r="X2114" s="7" t="s">
        <v>38</v>
      </c>
      <c r="Y2114" s="5" t="s">
        <v>38</v>
      </c>
      <c r="Z2114" s="5" t="s">
        <v>38</v>
      </c>
      <c r="AA2114" s="6" t="s">
        <v>38</v>
      </c>
      <c r="AB2114" s="6" t="s">
        <v>38</v>
      </c>
      <c r="AC2114" s="6" t="s">
        <v>38</v>
      </c>
      <c r="AD2114" s="6" t="s">
        <v>38</v>
      </c>
      <c r="AE2114" s="6" t="s">
        <v>38</v>
      </c>
    </row>
    <row r="2115">
      <c r="A2115" s="28" t="s">
        <v>3075</v>
      </c>
      <c r="B2115" s="6" t="s">
        <v>3074</v>
      </c>
      <c r="C2115" s="6" t="s">
        <v>1031</v>
      </c>
      <c r="D2115" s="7" t="s">
        <v>45</v>
      </c>
      <c r="E2115" s="28" t="s">
        <v>46</v>
      </c>
      <c r="F2115" s="5" t="s">
        <v>198</v>
      </c>
      <c r="G2115" s="6" t="s">
        <v>199</v>
      </c>
      <c r="H2115" s="6" t="s">
        <v>38</v>
      </c>
      <c r="I2115" s="6" t="s">
        <v>38</v>
      </c>
      <c r="J2115" s="8" t="s">
        <v>3067</v>
      </c>
      <c r="K2115" s="5" t="s">
        <v>3068</v>
      </c>
      <c r="L2115" s="7" t="s">
        <v>3069</v>
      </c>
      <c r="M2115" s="9">
        <v>513501</v>
      </c>
      <c r="N2115" s="5" t="s">
        <v>204</v>
      </c>
      <c r="O2115" s="32">
        <v>43425.720656794</v>
      </c>
      <c r="P2115" s="33">
        <v>43437.605625544</v>
      </c>
      <c r="Q2115" s="28" t="s">
        <v>3073</v>
      </c>
      <c r="R2115" s="29" t="s">
        <v>38</v>
      </c>
      <c r="S2115" s="28" t="s">
        <v>63</v>
      </c>
      <c r="T2115" s="28" t="s">
        <v>407</v>
      </c>
      <c r="U2115" s="5" t="s">
        <v>206</v>
      </c>
      <c r="V2115" s="28" t="s">
        <v>187</v>
      </c>
      <c r="W2115" s="7" t="s">
        <v>38</v>
      </c>
      <c r="X2115" s="7" t="s">
        <v>38</v>
      </c>
      <c r="Y2115" s="5" t="s">
        <v>288</v>
      </c>
      <c r="Z2115" s="5" t="s">
        <v>38</v>
      </c>
      <c r="AA2115" s="6" t="s">
        <v>38</v>
      </c>
      <c r="AB2115" s="6" t="s">
        <v>38</v>
      </c>
      <c r="AC2115" s="6" t="s">
        <v>38</v>
      </c>
      <c r="AD2115" s="6" t="s">
        <v>38</v>
      </c>
      <c r="AE2115" s="6" t="s">
        <v>38</v>
      </c>
    </row>
    <row r="2116">
      <c r="A2116" s="28" t="s">
        <v>3078</v>
      </c>
      <c r="B2116" s="6" t="s">
        <v>3077</v>
      </c>
      <c r="C2116" s="6" t="s">
        <v>1031</v>
      </c>
      <c r="D2116" s="7" t="s">
        <v>45</v>
      </c>
      <c r="E2116" s="28" t="s">
        <v>46</v>
      </c>
      <c r="F2116" s="5" t="s">
        <v>198</v>
      </c>
      <c r="G2116" s="6" t="s">
        <v>199</v>
      </c>
      <c r="H2116" s="6" t="s">
        <v>38</v>
      </c>
      <c r="I2116" s="6" t="s">
        <v>38</v>
      </c>
      <c r="J2116" s="8" t="s">
        <v>3067</v>
      </c>
      <c r="K2116" s="5" t="s">
        <v>3068</v>
      </c>
      <c r="L2116" s="7" t="s">
        <v>3069</v>
      </c>
      <c r="M2116" s="9">
        <v>513601</v>
      </c>
      <c r="N2116" s="5" t="s">
        <v>204</v>
      </c>
      <c r="O2116" s="32">
        <v>43425.7206587963</v>
      </c>
      <c r="P2116" s="33">
        <v>43437.6056295139</v>
      </c>
      <c r="Q2116" s="28" t="s">
        <v>3076</v>
      </c>
      <c r="R2116" s="29" t="s">
        <v>38</v>
      </c>
      <c r="S2116" s="28" t="s">
        <v>63</v>
      </c>
      <c r="T2116" s="28" t="s">
        <v>407</v>
      </c>
      <c r="U2116" s="5" t="s">
        <v>206</v>
      </c>
      <c r="V2116" s="28" t="s">
        <v>187</v>
      </c>
      <c r="W2116" s="7" t="s">
        <v>38</v>
      </c>
      <c r="X2116" s="7" t="s">
        <v>38</v>
      </c>
      <c r="Y2116" s="5" t="s">
        <v>288</v>
      </c>
      <c r="Z2116" s="5" t="s">
        <v>38</v>
      </c>
      <c r="AA2116" s="6" t="s">
        <v>38</v>
      </c>
      <c r="AB2116" s="6" t="s">
        <v>38</v>
      </c>
      <c r="AC2116" s="6" t="s">
        <v>38</v>
      </c>
      <c r="AD2116" s="6" t="s">
        <v>38</v>
      </c>
      <c r="AE2116" s="6" t="s">
        <v>38</v>
      </c>
    </row>
    <row r="2117">
      <c r="A2117" s="28" t="s">
        <v>3081</v>
      </c>
      <c r="B2117" s="6" t="s">
        <v>3080</v>
      </c>
      <c r="C2117" s="6" t="s">
        <v>1031</v>
      </c>
      <c r="D2117" s="7" t="s">
        <v>45</v>
      </c>
      <c r="E2117" s="28" t="s">
        <v>46</v>
      </c>
      <c r="F2117" s="5" t="s">
        <v>198</v>
      </c>
      <c r="G2117" s="6" t="s">
        <v>199</v>
      </c>
      <c r="H2117" s="6" t="s">
        <v>38</v>
      </c>
      <c r="I2117" s="6" t="s">
        <v>38</v>
      </c>
      <c r="J2117" s="8" t="s">
        <v>3067</v>
      </c>
      <c r="K2117" s="5" t="s">
        <v>3068</v>
      </c>
      <c r="L2117" s="7" t="s">
        <v>3069</v>
      </c>
      <c r="M2117" s="9">
        <v>513701</v>
      </c>
      <c r="N2117" s="5" t="s">
        <v>204</v>
      </c>
      <c r="O2117" s="32">
        <v>43425.7206609607</v>
      </c>
      <c r="P2117" s="33">
        <v>43437.6056332986</v>
      </c>
      <c r="Q2117" s="28" t="s">
        <v>3079</v>
      </c>
      <c r="R2117" s="29" t="s">
        <v>38</v>
      </c>
      <c r="S2117" s="28" t="s">
        <v>63</v>
      </c>
      <c r="T2117" s="28" t="s">
        <v>407</v>
      </c>
      <c r="U2117" s="5" t="s">
        <v>206</v>
      </c>
      <c r="V2117" s="28" t="s">
        <v>187</v>
      </c>
      <c r="W2117" s="7" t="s">
        <v>38</v>
      </c>
      <c r="X2117" s="7" t="s">
        <v>38</v>
      </c>
      <c r="Y2117" s="5" t="s">
        <v>288</v>
      </c>
      <c r="Z2117" s="5" t="s">
        <v>38</v>
      </c>
      <c r="AA2117" s="6" t="s">
        <v>38</v>
      </c>
      <c r="AB2117" s="6" t="s">
        <v>38</v>
      </c>
      <c r="AC2117" s="6" t="s">
        <v>38</v>
      </c>
      <c r="AD2117" s="6" t="s">
        <v>38</v>
      </c>
      <c r="AE2117" s="6" t="s">
        <v>38</v>
      </c>
    </row>
    <row r="2118">
      <c r="A2118" s="28" t="s">
        <v>3087</v>
      </c>
      <c r="B2118" s="6" t="s">
        <v>3086</v>
      </c>
      <c r="C2118" s="6" t="s">
        <v>1031</v>
      </c>
      <c r="D2118" s="7" t="s">
        <v>45</v>
      </c>
      <c r="E2118" s="28" t="s">
        <v>46</v>
      </c>
      <c r="F2118" s="5" t="s">
        <v>198</v>
      </c>
      <c r="G2118" s="6" t="s">
        <v>199</v>
      </c>
      <c r="H2118" s="6" t="s">
        <v>38</v>
      </c>
      <c r="I2118" s="6" t="s">
        <v>38</v>
      </c>
      <c r="J2118" s="8" t="s">
        <v>3067</v>
      </c>
      <c r="K2118" s="5" t="s">
        <v>3068</v>
      </c>
      <c r="L2118" s="7" t="s">
        <v>3069</v>
      </c>
      <c r="M2118" s="9">
        <v>513901</v>
      </c>
      <c r="N2118" s="5" t="s">
        <v>204</v>
      </c>
      <c r="O2118" s="32">
        <v>43425.7206629282</v>
      </c>
      <c r="P2118" s="33">
        <v>43437.6056373032</v>
      </c>
      <c r="Q2118" s="28" t="s">
        <v>3085</v>
      </c>
      <c r="R2118" s="29" t="s">
        <v>38</v>
      </c>
      <c r="S2118" s="28" t="s">
        <v>63</v>
      </c>
      <c r="T2118" s="28" t="s">
        <v>407</v>
      </c>
      <c r="U2118" s="5" t="s">
        <v>206</v>
      </c>
      <c r="V2118" s="28" t="s">
        <v>187</v>
      </c>
      <c r="W2118" s="7" t="s">
        <v>38</v>
      </c>
      <c r="X2118" s="7" t="s">
        <v>38</v>
      </c>
      <c r="Y2118" s="5" t="s">
        <v>288</v>
      </c>
      <c r="Z2118" s="5" t="s">
        <v>38</v>
      </c>
      <c r="AA2118" s="6" t="s">
        <v>38</v>
      </c>
      <c r="AB2118" s="6" t="s">
        <v>38</v>
      </c>
      <c r="AC2118" s="6" t="s">
        <v>38</v>
      </c>
      <c r="AD2118" s="6" t="s">
        <v>38</v>
      </c>
      <c r="AE2118" s="6" t="s">
        <v>38</v>
      </c>
    </row>
    <row r="2119">
      <c r="A2119" s="28" t="s">
        <v>3090</v>
      </c>
      <c r="B2119" s="6" t="s">
        <v>3089</v>
      </c>
      <c r="C2119" s="6" t="s">
        <v>1031</v>
      </c>
      <c r="D2119" s="7" t="s">
        <v>45</v>
      </c>
      <c r="E2119" s="28" t="s">
        <v>46</v>
      </c>
      <c r="F2119" s="5" t="s">
        <v>198</v>
      </c>
      <c r="G2119" s="6" t="s">
        <v>199</v>
      </c>
      <c r="H2119" s="6" t="s">
        <v>38</v>
      </c>
      <c r="I2119" s="6" t="s">
        <v>38</v>
      </c>
      <c r="J2119" s="8" t="s">
        <v>3067</v>
      </c>
      <c r="K2119" s="5" t="s">
        <v>3068</v>
      </c>
      <c r="L2119" s="7" t="s">
        <v>3069</v>
      </c>
      <c r="M2119" s="9">
        <v>514001</v>
      </c>
      <c r="N2119" s="5" t="s">
        <v>204</v>
      </c>
      <c r="O2119" s="32">
        <v>43425.7206649306</v>
      </c>
      <c r="P2119" s="33">
        <v>43437.605641088</v>
      </c>
      <c r="Q2119" s="28" t="s">
        <v>3088</v>
      </c>
      <c r="R2119" s="29" t="s">
        <v>38</v>
      </c>
      <c r="S2119" s="28" t="s">
        <v>63</v>
      </c>
      <c r="T2119" s="28" t="s">
        <v>407</v>
      </c>
      <c r="U2119" s="5" t="s">
        <v>206</v>
      </c>
      <c r="V2119" s="28" t="s">
        <v>187</v>
      </c>
      <c r="W2119" s="7" t="s">
        <v>38</v>
      </c>
      <c r="X2119" s="7" t="s">
        <v>38</v>
      </c>
      <c r="Y2119" s="5" t="s">
        <v>288</v>
      </c>
      <c r="Z2119" s="5" t="s">
        <v>38</v>
      </c>
      <c r="AA2119" s="6" t="s">
        <v>38</v>
      </c>
      <c r="AB2119" s="6" t="s">
        <v>38</v>
      </c>
      <c r="AC2119" s="6" t="s">
        <v>38</v>
      </c>
      <c r="AD2119" s="6" t="s">
        <v>38</v>
      </c>
      <c r="AE2119" s="6" t="s">
        <v>38</v>
      </c>
    </row>
    <row r="2120">
      <c r="A2120" s="28" t="s">
        <v>3049</v>
      </c>
      <c r="B2120" s="6" t="s">
        <v>3045</v>
      </c>
      <c r="C2120" s="6" t="s">
        <v>1031</v>
      </c>
      <c r="D2120" s="7" t="s">
        <v>45</v>
      </c>
      <c r="E2120" s="28" t="s">
        <v>46</v>
      </c>
      <c r="F2120" s="5" t="s">
        <v>198</v>
      </c>
      <c r="G2120" s="6" t="s">
        <v>199</v>
      </c>
      <c r="H2120" s="6" t="s">
        <v>38</v>
      </c>
      <c r="I2120" s="6" t="s">
        <v>38</v>
      </c>
      <c r="J2120" s="8" t="s">
        <v>3046</v>
      </c>
      <c r="K2120" s="5" t="s">
        <v>3047</v>
      </c>
      <c r="L2120" s="7" t="s">
        <v>3048</v>
      </c>
      <c r="M2120" s="9">
        <v>512801</v>
      </c>
      <c r="N2120" s="5" t="s">
        <v>204</v>
      </c>
      <c r="O2120" s="32">
        <v>43425.7206668981</v>
      </c>
      <c r="P2120" s="33">
        <v>43437.6056450579</v>
      </c>
      <c r="Q2120" s="28" t="s">
        <v>3044</v>
      </c>
      <c r="R2120" s="29" t="s">
        <v>38</v>
      </c>
      <c r="S2120" s="28" t="s">
        <v>63</v>
      </c>
      <c r="T2120" s="28" t="s">
        <v>407</v>
      </c>
      <c r="U2120" s="5" t="s">
        <v>206</v>
      </c>
      <c r="V2120" s="28" t="s">
        <v>187</v>
      </c>
      <c r="W2120" s="7" t="s">
        <v>38</v>
      </c>
      <c r="X2120" s="7" t="s">
        <v>38</v>
      </c>
      <c r="Y2120" s="5" t="s">
        <v>173</v>
      </c>
      <c r="Z2120" s="5" t="s">
        <v>38</v>
      </c>
      <c r="AA2120" s="6" t="s">
        <v>38</v>
      </c>
      <c r="AB2120" s="6" t="s">
        <v>38</v>
      </c>
      <c r="AC2120" s="6" t="s">
        <v>38</v>
      </c>
      <c r="AD2120" s="6" t="s">
        <v>38</v>
      </c>
      <c r="AE2120" s="6" t="s">
        <v>38</v>
      </c>
    </row>
    <row r="2121">
      <c r="A2121" s="28" t="s">
        <v>3052</v>
      </c>
      <c r="B2121" s="6" t="s">
        <v>3051</v>
      </c>
      <c r="C2121" s="6" t="s">
        <v>1031</v>
      </c>
      <c r="D2121" s="7" t="s">
        <v>45</v>
      </c>
      <c r="E2121" s="28" t="s">
        <v>46</v>
      </c>
      <c r="F2121" s="5" t="s">
        <v>198</v>
      </c>
      <c r="G2121" s="6" t="s">
        <v>199</v>
      </c>
      <c r="H2121" s="6" t="s">
        <v>38</v>
      </c>
      <c r="I2121" s="6" t="s">
        <v>38</v>
      </c>
      <c r="J2121" s="8" t="s">
        <v>3046</v>
      </c>
      <c r="K2121" s="5" t="s">
        <v>3047</v>
      </c>
      <c r="L2121" s="7" t="s">
        <v>3048</v>
      </c>
      <c r="M2121" s="9">
        <v>512901</v>
      </c>
      <c r="N2121" s="5" t="s">
        <v>204</v>
      </c>
      <c r="O2121" s="32">
        <v>43425.7206689005</v>
      </c>
      <c r="P2121" s="33">
        <v>43437.6056490394</v>
      </c>
      <c r="Q2121" s="28" t="s">
        <v>3050</v>
      </c>
      <c r="R2121" s="29" t="s">
        <v>38</v>
      </c>
      <c r="S2121" s="28" t="s">
        <v>63</v>
      </c>
      <c r="T2121" s="28" t="s">
        <v>407</v>
      </c>
      <c r="U2121" s="5" t="s">
        <v>206</v>
      </c>
      <c r="V2121" s="28" t="s">
        <v>187</v>
      </c>
      <c r="W2121" s="7" t="s">
        <v>38</v>
      </c>
      <c r="X2121" s="7" t="s">
        <v>38</v>
      </c>
      <c r="Y2121" s="5" t="s">
        <v>173</v>
      </c>
      <c r="Z2121" s="5" t="s">
        <v>38</v>
      </c>
      <c r="AA2121" s="6" t="s">
        <v>38</v>
      </c>
      <c r="AB2121" s="6" t="s">
        <v>38</v>
      </c>
      <c r="AC2121" s="6" t="s">
        <v>38</v>
      </c>
      <c r="AD2121" s="6" t="s">
        <v>38</v>
      </c>
      <c r="AE2121" s="6" t="s">
        <v>38</v>
      </c>
    </row>
    <row r="2122">
      <c r="A2122" s="28" t="s">
        <v>3058</v>
      </c>
      <c r="B2122" s="6" t="s">
        <v>3054</v>
      </c>
      <c r="C2122" s="6" t="s">
        <v>1031</v>
      </c>
      <c r="D2122" s="7" t="s">
        <v>45</v>
      </c>
      <c r="E2122" s="28" t="s">
        <v>46</v>
      </c>
      <c r="F2122" s="5" t="s">
        <v>198</v>
      </c>
      <c r="G2122" s="6" t="s">
        <v>199</v>
      </c>
      <c r="H2122" s="6" t="s">
        <v>38</v>
      </c>
      <c r="I2122" s="6" t="s">
        <v>38</v>
      </c>
      <c r="J2122" s="8" t="s">
        <v>3055</v>
      </c>
      <c r="K2122" s="5" t="s">
        <v>3056</v>
      </c>
      <c r="L2122" s="7" t="s">
        <v>3057</v>
      </c>
      <c r="M2122" s="9">
        <v>513001</v>
      </c>
      <c r="N2122" s="5" t="s">
        <v>204</v>
      </c>
      <c r="O2122" s="32">
        <v>43425.7206710648</v>
      </c>
      <c r="P2122" s="33">
        <v>43437.6056528125</v>
      </c>
      <c r="Q2122" s="28" t="s">
        <v>3053</v>
      </c>
      <c r="R2122" s="29" t="s">
        <v>38</v>
      </c>
      <c r="S2122" s="28" t="s">
        <v>63</v>
      </c>
      <c r="T2122" s="28" t="s">
        <v>407</v>
      </c>
      <c r="U2122" s="5" t="s">
        <v>206</v>
      </c>
      <c r="V2122" s="28" t="s">
        <v>187</v>
      </c>
      <c r="W2122" s="7" t="s">
        <v>38</v>
      </c>
      <c r="X2122" s="7" t="s">
        <v>38</v>
      </c>
      <c r="Y2122" s="5" t="s">
        <v>173</v>
      </c>
      <c r="Z2122" s="5" t="s">
        <v>38</v>
      </c>
      <c r="AA2122" s="6" t="s">
        <v>38</v>
      </c>
      <c r="AB2122" s="6" t="s">
        <v>38</v>
      </c>
      <c r="AC2122" s="6" t="s">
        <v>38</v>
      </c>
      <c r="AD2122" s="6" t="s">
        <v>38</v>
      </c>
      <c r="AE2122" s="6" t="s">
        <v>38</v>
      </c>
    </row>
    <row r="2123">
      <c r="A2123" s="28" t="s">
        <v>3061</v>
      </c>
      <c r="B2123" s="6" t="s">
        <v>3060</v>
      </c>
      <c r="C2123" s="6" t="s">
        <v>1031</v>
      </c>
      <c r="D2123" s="7" t="s">
        <v>45</v>
      </c>
      <c r="E2123" s="28" t="s">
        <v>46</v>
      </c>
      <c r="F2123" s="5" t="s">
        <v>198</v>
      </c>
      <c r="G2123" s="6" t="s">
        <v>199</v>
      </c>
      <c r="H2123" s="6" t="s">
        <v>38</v>
      </c>
      <c r="I2123" s="6" t="s">
        <v>38</v>
      </c>
      <c r="J2123" s="8" t="s">
        <v>3055</v>
      </c>
      <c r="K2123" s="5" t="s">
        <v>3056</v>
      </c>
      <c r="L2123" s="7" t="s">
        <v>3057</v>
      </c>
      <c r="M2123" s="9">
        <v>513101</v>
      </c>
      <c r="N2123" s="5" t="s">
        <v>204</v>
      </c>
      <c r="O2123" s="32">
        <v>43425.7206730671</v>
      </c>
      <c r="P2123" s="33">
        <v>43437.605656794</v>
      </c>
      <c r="Q2123" s="28" t="s">
        <v>3059</v>
      </c>
      <c r="R2123" s="29" t="s">
        <v>38</v>
      </c>
      <c r="S2123" s="28" t="s">
        <v>63</v>
      </c>
      <c r="T2123" s="28" t="s">
        <v>407</v>
      </c>
      <c r="U2123" s="5" t="s">
        <v>206</v>
      </c>
      <c r="V2123" s="28" t="s">
        <v>187</v>
      </c>
      <c r="W2123" s="7" t="s">
        <v>38</v>
      </c>
      <c r="X2123" s="7" t="s">
        <v>38</v>
      </c>
      <c r="Y2123" s="5" t="s">
        <v>173</v>
      </c>
      <c r="Z2123" s="5" t="s">
        <v>38</v>
      </c>
      <c r="AA2123" s="6" t="s">
        <v>38</v>
      </c>
      <c r="AB2123" s="6" t="s">
        <v>38</v>
      </c>
      <c r="AC2123" s="6" t="s">
        <v>38</v>
      </c>
      <c r="AD2123" s="6" t="s">
        <v>38</v>
      </c>
      <c r="AE2123" s="6" t="s">
        <v>38</v>
      </c>
    </row>
    <row r="2124">
      <c r="A2124" s="28" t="s">
        <v>784</v>
      </c>
      <c r="B2124" s="6" t="s">
        <v>783</v>
      </c>
      <c r="C2124" s="6" t="s">
        <v>720</v>
      </c>
      <c r="D2124" s="7" t="s">
        <v>45</v>
      </c>
      <c r="E2124" s="28" t="s">
        <v>46</v>
      </c>
      <c r="F2124" s="5" t="s">
        <v>198</v>
      </c>
      <c r="G2124" s="6" t="s">
        <v>199</v>
      </c>
      <c r="H2124" s="6" t="s">
        <v>38</v>
      </c>
      <c r="I2124" s="6" t="s">
        <v>38</v>
      </c>
      <c r="J2124" s="8" t="s">
        <v>778</v>
      </c>
      <c r="K2124" s="5" t="s">
        <v>779</v>
      </c>
      <c r="L2124" s="7" t="s">
        <v>780</v>
      </c>
      <c r="M2124" s="9">
        <v>454001</v>
      </c>
      <c r="N2124" s="5" t="s">
        <v>204</v>
      </c>
      <c r="O2124" s="32">
        <v>43425.7206750347</v>
      </c>
      <c r="P2124" s="33">
        <v>43437.6056611111</v>
      </c>
      <c r="Q2124" s="28" t="s">
        <v>782</v>
      </c>
      <c r="R2124" s="29" t="s">
        <v>38</v>
      </c>
      <c r="S2124" s="28" t="s">
        <v>63</v>
      </c>
      <c r="T2124" s="28" t="s">
        <v>407</v>
      </c>
      <c r="U2124" s="5" t="s">
        <v>206</v>
      </c>
      <c r="V2124" s="28" t="s">
        <v>64</v>
      </c>
      <c r="W2124" s="7" t="s">
        <v>38</v>
      </c>
      <c r="X2124" s="7" t="s">
        <v>38</v>
      </c>
      <c r="Y2124" s="5" t="s">
        <v>173</v>
      </c>
      <c r="Z2124" s="5" t="s">
        <v>38</v>
      </c>
      <c r="AA2124" s="6" t="s">
        <v>38</v>
      </c>
      <c r="AB2124" s="6" t="s">
        <v>38</v>
      </c>
      <c r="AC2124" s="6" t="s">
        <v>38</v>
      </c>
      <c r="AD2124" s="6" t="s">
        <v>38</v>
      </c>
      <c r="AE2124" s="6" t="s">
        <v>38</v>
      </c>
    </row>
    <row r="2125">
      <c r="A2125" s="28" t="s">
        <v>793</v>
      </c>
      <c r="B2125" s="6" t="s">
        <v>792</v>
      </c>
      <c r="C2125" s="6" t="s">
        <v>720</v>
      </c>
      <c r="D2125" s="7" t="s">
        <v>45</v>
      </c>
      <c r="E2125" s="28" t="s">
        <v>46</v>
      </c>
      <c r="F2125" s="5" t="s">
        <v>198</v>
      </c>
      <c r="G2125" s="6" t="s">
        <v>199</v>
      </c>
      <c r="H2125" s="6" t="s">
        <v>38</v>
      </c>
      <c r="I2125" s="6" t="s">
        <v>38</v>
      </c>
      <c r="J2125" s="8" t="s">
        <v>787</v>
      </c>
      <c r="K2125" s="5" t="s">
        <v>788</v>
      </c>
      <c r="L2125" s="7" t="s">
        <v>789</v>
      </c>
      <c r="M2125" s="9">
        <v>454201</v>
      </c>
      <c r="N2125" s="5" t="s">
        <v>204</v>
      </c>
      <c r="O2125" s="32">
        <v>43425.7206773958</v>
      </c>
      <c r="P2125" s="33">
        <v>43437.6056654745</v>
      </c>
      <c r="Q2125" s="28" t="s">
        <v>791</v>
      </c>
      <c r="R2125" s="29" t="s">
        <v>38</v>
      </c>
      <c r="S2125" s="28" t="s">
        <v>63</v>
      </c>
      <c r="T2125" s="28" t="s">
        <v>407</v>
      </c>
      <c r="U2125" s="5" t="s">
        <v>206</v>
      </c>
      <c r="V2125" s="28" t="s">
        <v>64</v>
      </c>
      <c r="W2125" s="7" t="s">
        <v>38</v>
      </c>
      <c r="X2125" s="7" t="s">
        <v>38</v>
      </c>
      <c r="Y2125" s="5" t="s">
        <v>173</v>
      </c>
      <c r="Z2125" s="5" t="s">
        <v>38</v>
      </c>
      <c r="AA2125" s="6" t="s">
        <v>38</v>
      </c>
      <c r="AB2125" s="6" t="s">
        <v>38</v>
      </c>
      <c r="AC2125" s="6" t="s">
        <v>38</v>
      </c>
      <c r="AD2125" s="6" t="s">
        <v>38</v>
      </c>
      <c r="AE2125" s="6" t="s">
        <v>38</v>
      </c>
    </row>
    <row r="2126">
      <c r="A2126" s="28" t="s">
        <v>5194</v>
      </c>
      <c r="B2126" s="6" t="s">
        <v>5189</v>
      </c>
      <c r="C2126" s="6" t="s">
        <v>1408</v>
      </c>
      <c r="D2126" s="7" t="s">
        <v>45</v>
      </c>
      <c r="E2126" s="28" t="s">
        <v>46</v>
      </c>
      <c r="F2126" s="5" t="s">
        <v>198</v>
      </c>
      <c r="G2126" s="6" t="s">
        <v>199</v>
      </c>
      <c r="H2126" s="6" t="s">
        <v>38</v>
      </c>
      <c r="I2126" s="6" t="s">
        <v>38</v>
      </c>
      <c r="J2126" s="8" t="s">
        <v>5191</v>
      </c>
      <c r="K2126" s="5" t="s">
        <v>5192</v>
      </c>
      <c r="L2126" s="7" t="s">
        <v>5193</v>
      </c>
      <c r="M2126" s="9">
        <v>572801</v>
      </c>
      <c r="N2126" s="5" t="s">
        <v>204</v>
      </c>
      <c r="O2126" s="32">
        <v>43425.7206795486</v>
      </c>
      <c r="P2126" s="33">
        <v>43437.6056701389</v>
      </c>
      <c r="Q2126" s="28" t="s">
        <v>5188</v>
      </c>
      <c r="R2126" s="29" t="s">
        <v>38</v>
      </c>
      <c r="S2126" s="28" t="s">
        <v>63</v>
      </c>
      <c r="T2126" s="28" t="s">
        <v>407</v>
      </c>
      <c r="U2126" s="5" t="s">
        <v>206</v>
      </c>
      <c r="V2126" s="28" t="s">
        <v>187</v>
      </c>
      <c r="W2126" s="7" t="s">
        <v>38</v>
      </c>
      <c r="X2126" s="7" t="s">
        <v>38</v>
      </c>
      <c r="Y2126" s="5" t="s">
        <v>288</v>
      </c>
      <c r="Z2126" s="5" t="s">
        <v>38</v>
      </c>
      <c r="AA2126" s="6" t="s">
        <v>38</v>
      </c>
      <c r="AB2126" s="6" t="s">
        <v>38</v>
      </c>
      <c r="AC2126" s="6" t="s">
        <v>38</v>
      </c>
      <c r="AD2126" s="6" t="s">
        <v>38</v>
      </c>
      <c r="AE2126" s="6" t="s">
        <v>38</v>
      </c>
    </row>
    <row r="2127">
      <c r="A2127" s="28" t="s">
        <v>5198</v>
      </c>
      <c r="B2127" s="6" t="s">
        <v>5196</v>
      </c>
      <c r="C2127" s="6" t="s">
        <v>1408</v>
      </c>
      <c r="D2127" s="7" t="s">
        <v>45</v>
      </c>
      <c r="E2127" s="28" t="s">
        <v>46</v>
      </c>
      <c r="F2127" s="5" t="s">
        <v>198</v>
      </c>
      <c r="G2127" s="6" t="s">
        <v>199</v>
      </c>
      <c r="H2127" s="6" t="s">
        <v>38</v>
      </c>
      <c r="I2127" s="6" t="s">
        <v>38</v>
      </c>
      <c r="J2127" s="8" t="s">
        <v>5191</v>
      </c>
      <c r="K2127" s="5" t="s">
        <v>5192</v>
      </c>
      <c r="L2127" s="7" t="s">
        <v>5193</v>
      </c>
      <c r="M2127" s="9">
        <v>572901</v>
      </c>
      <c r="N2127" s="5" t="s">
        <v>204</v>
      </c>
      <c r="O2127" s="32">
        <v>43425.720681713</v>
      </c>
      <c r="P2127" s="33">
        <v>43437.6056745023</v>
      </c>
      <c r="Q2127" s="28" t="s">
        <v>5195</v>
      </c>
      <c r="R2127" s="29" t="s">
        <v>38</v>
      </c>
      <c r="S2127" s="28" t="s">
        <v>63</v>
      </c>
      <c r="T2127" s="28" t="s">
        <v>407</v>
      </c>
      <c r="U2127" s="5" t="s">
        <v>206</v>
      </c>
      <c r="V2127" s="28" t="s">
        <v>187</v>
      </c>
      <c r="W2127" s="7" t="s">
        <v>38</v>
      </c>
      <c r="X2127" s="7" t="s">
        <v>38</v>
      </c>
      <c r="Y2127" s="5" t="s">
        <v>173</v>
      </c>
      <c r="Z2127" s="5" t="s">
        <v>38</v>
      </c>
      <c r="AA2127" s="6" t="s">
        <v>38</v>
      </c>
      <c r="AB2127" s="6" t="s">
        <v>38</v>
      </c>
      <c r="AC2127" s="6" t="s">
        <v>38</v>
      </c>
      <c r="AD2127" s="6" t="s">
        <v>38</v>
      </c>
      <c r="AE2127" s="6" t="s">
        <v>38</v>
      </c>
    </row>
    <row r="2128">
      <c r="A2128" s="28" t="s">
        <v>4753</v>
      </c>
      <c r="B2128" s="6" t="s">
        <v>6596</v>
      </c>
      <c r="C2128" s="6" t="s">
        <v>1408</v>
      </c>
      <c r="D2128" s="7" t="s">
        <v>45</v>
      </c>
      <c r="E2128" s="28" t="s">
        <v>46</v>
      </c>
      <c r="F2128" s="5" t="s">
        <v>198</v>
      </c>
      <c r="G2128" s="6" t="s">
        <v>199</v>
      </c>
      <c r="H2128" s="6" t="s">
        <v>38</v>
      </c>
      <c r="I2128" s="6" t="s">
        <v>38</v>
      </c>
      <c r="J2128" s="8" t="s">
        <v>4750</v>
      </c>
      <c r="K2128" s="5" t="s">
        <v>4751</v>
      </c>
      <c r="L2128" s="7" t="s">
        <v>4752</v>
      </c>
      <c r="M2128" s="9">
        <v>559401</v>
      </c>
      <c r="N2128" s="5" t="s">
        <v>204</v>
      </c>
      <c r="O2128" s="32">
        <v>43425.7206837153</v>
      </c>
      <c r="P2128" s="33">
        <v>43437.6056786227</v>
      </c>
      <c r="Q2128" s="28" t="s">
        <v>4748</v>
      </c>
      <c r="R2128" s="29" t="s">
        <v>38</v>
      </c>
      <c r="S2128" s="28" t="s">
        <v>63</v>
      </c>
      <c r="T2128" s="28" t="s">
        <v>407</v>
      </c>
      <c r="U2128" s="5" t="s">
        <v>206</v>
      </c>
      <c r="V2128" s="28" t="s">
        <v>187</v>
      </c>
      <c r="W2128" s="7" t="s">
        <v>38</v>
      </c>
      <c r="X2128" s="7" t="s">
        <v>38</v>
      </c>
      <c r="Y2128" s="5" t="s">
        <v>173</v>
      </c>
      <c r="Z2128" s="5" t="s">
        <v>38</v>
      </c>
      <c r="AA2128" s="6" t="s">
        <v>38</v>
      </c>
      <c r="AB2128" s="6" t="s">
        <v>38</v>
      </c>
      <c r="AC2128" s="6" t="s">
        <v>38</v>
      </c>
      <c r="AD2128" s="6" t="s">
        <v>38</v>
      </c>
      <c r="AE2128" s="6" t="s">
        <v>38</v>
      </c>
    </row>
    <row r="2129">
      <c r="A2129" s="28" t="s">
        <v>4756</v>
      </c>
      <c r="B2129" s="6" t="s">
        <v>6597</v>
      </c>
      <c r="C2129" s="6" t="s">
        <v>1408</v>
      </c>
      <c r="D2129" s="7" t="s">
        <v>45</v>
      </c>
      <c r="E2129" s="28" t="s">
        <v>46</v>
      </c>
      <c r="F2129" s="5" t="s">
        <v>198</v>
      </c>
      <c r="G2129" s="6" t="s">
        <v>199</v>
      </c>
      <c r="H2129" s="6" t="s">
        <v>38</v>
      </c>
      <c r="I2129" s="6" t="s">
        <v>38</v>
      </c>
      <c r="J2129" s="8" t="s">
        <v>4750</v>
      </c>
      <c r="K2129" s="5" t="s">
        <v>4751</v>
      </c>
      <c r="L2129" s="7" t="s">
        <v>4752</v>
      </c>
      <c r="M2129" s="9">
        <v>559501</v>
      </c>
      <c r="N2129" s="5" t="s">
        <v>204</v>
      </c>
      <c r="O2129" s="32">
        <v>43425.7206858796</v>
      </c>
      <c r="P2129" s="33">
        <v>43437.6056831366</v>
      </c>
      <c r="Q2129" s="28" t="s">
        <v>4754</v>
      </c>
      <c r="R2129" s="29" t="s">
        <v>38</v>
      </c>
      <c r="S2129" s="28" t="s">
        <v>63</v>
      </c>
      <c r="T2129" s="28" t="s">
        <v>407</v>
      </c>
      <c r="U2129" s="5" t="s">
        <v>206</v>
      </c>
      <c r="V2129" s="28" t="s">
        <v>187</v>
      </c>
      <c r="W2129" s="7" t="s">
        <v>38</v>
      </c>
      <c r="X2129" s="7" t="s">
        <v>38</v>
      </c>
      <c r="Y2129" s="5" t="s">
        <v>173</v>
      </c>
      <c r="Z2129" s="5" t="s">
        <v>38</v>
      </c>
      <c r="AA2129" s="6" t="s">
        <v>38</v>
      </c>
      <c r="AB2129" s="6" t="s">
        <v>38</v>
      </c>
      <c r="AC2129" s="6" t="s">
        <v>38</v>
      </c>
      <c r="AD2129" s="6" t="s">
        <v>38</v>
      </c>
      <c r="AE2129" s="6" t="s">
        <v>38</v>
      </c>
    </row>
    <row r="2130">
      <c r="A2130" s="28" t="s">
        <v>4759</v>
      </c>
      <c r="B2130" s="6" t="s">
        <v>6598</v>
      </c>
      <c r="C2130" s="6" t="s">
        <v>1408</v>
      </c>
      <c r="D2130" s="7" t="s">
        <v>45</v>
      </c>
      <c r="E2130" s="28" t="s">
        <v>46</v>
      </c>
      <c r="F2130" s="5" t="s">
        <v>198</v>
      </c>
      <c r="G2130" s="6" t="s">
        <v>199</v>
      </c>
      <c r="H2130" s="6" t="s">
        <v>38</v>
      </c>
      <c r="I2130" s="6" t="s">
        <v>38</v>
      </c>
      <c r="J2130" s="8" t="s">
        <v>4750</v>
      </c>
      <c r="K2130" s="5" t="s">
        <v>4751</v>
      </c>
      <c r="L2130" s="7" t="s">
        <v>4752</v>
      </c>
      <c r="M2130" s="9">
        <v>559601</v>
      </c>
      <c r="N2130" s="5" t="s">
        <v>204</v>
      </c>
      <c r="O2130" s="32">
        <v>43425.720688044</v>
      </c>
      <c r="P2130" s="33">
        <v>43437.605688044</v>
      </c>
      <c r="Q2130" s="28" t="s">
        <v>4757</v>
      </c>
      <c r="R2130" s="29" t="s">
        <v>38</v>
      </c>
      <c r="S2130" s="28" t="s">
        <v>63</v>
      </c>
      <c r="T2130" s="28" t="s">
        <v>407</v>
      </c>
      <c r="U2130" s="5" t="s">
        <v>206</v>
      </c>
      <c r="V2130" s="28" t="s">
        <v>187</v>
      </c>
      <c r="W2130" s="7" t="s">
        <v>38</v>
      </c>
      <c r="X2130" s="7" t="s">
        <v>38</v>
      </c>
      <c r="Y2130" s="5" t="s">
        <v>173</v>
      </c>
      <c r="Z2130" s="5" t="s">
        <v>38</v>
      </c>
      <c r="AA2130" s="6" t="s">
        <v>38</v>
      </c>
      <c r="AB2130" s="6" t="s">
        <v>38</v>
      </c>
      <c r="AC2130" s="6" t="s">
        <v>38</v>
      </c>
      <c r="AD2130" s="6" t="s">
        <v>38</v>
      </c>
      <c r="AE2130" s="6" t="s">
        <v>38</v>
      </c>
    </row>
    <row r="2131">
      <c r="A2131" s="28" t="s">
        <v>4762</v>
      </c>
      <c r="B2131" s="6" t="s">
        <v>6599</v>
      </c>
      <c r="C2131" s="6" t="s">
        <v>1408</v>
      </c>
      <c r="D2131" s="7" t="s">
        <v>45</v>
      </c>
      <c r="E2131" s="28" t="s">
        <v>46</v>
      </c>
      <c r="F2131" s="5" t="s">
        <v>198</v>
      </c>
      <c r="G2131" s="6" t="s">
        <v>199</v>
      </c>
      <c r="H2131" s="6" t="s">
        <v>38</v>
      </c>
      <c r="I2131" s="6" t="s">
        <v>38</v>
      </c>
      <c r="J2131" s="8" t="s">
        <v>4750</v>
      </c>
      <c r="K2131" s="5" t="s">
        <v>4751</v>
      </c>
      <c r="L2131" s="7" t="s">
        <v>4752</v>
      </c>
      <c r="M2131" s="9">
        <v>559701</v>
      </c>
      <c r="N2131" s="5" t="s">
        <v>204</v>
      </c>
      <c r="O2131" s="32">
        <v>43425.7206901968</v>
      </c>
      <c r="P2131" s="33">
        <v>43437.6056927083</v>
      </c>
      <c r="Q2131" s="28" t="s">
        <v>4760</v>
      </c>
      <c r="R2131" s="29" t="s">
        <v>38</v>
      </c>
      <c r="S2131" s="28" t="s">
        <v>63</v>
      </c>
      <c r="T2131" s="28" t="s">
        <v>407</v>
      </c>
      <c r="U2131" s="5" t="s">
        <v>206</v>
      </c>
      <c r="V2131" s="28" t="s">
        <v>187</v>
      </c>
      <c r="W2131" s="7" t="s">
        <v>38</v>
      </c>
      <c r="X2131" s="7" t="s">
        <v>38</v>
      </c>
      <c r="Y2131" s="5" t="s">
        <v>173</v>
      </c>
      <c r="Z2131" s="5" t="s">
        <v>38</v>
      </c>
      <c r="AA2131" s="6" t="s">
        <v>38</v>
      </c>
      <c r="AB2131" s="6" t="s">
        <v>38</v>
      </c>
      <c r="AC2131" s="6" t="s">
        <v>38</v>
      </c>
      <c r="AD2131" s="6" t="s">
        <v>38</v>
      </c>
      <c r="AE2131" s="6" t="s">
        <v>38</v>
      </c>
    </row>
    <row r="2132">
      <c r="A2132" s="28" t="s">
        <v>3222</v>
      </c>
      <c r="B2132" s="6" t="s">
        <v>3218</v>
      </c>
      <c r="C2132" s="6" t="s">
        <v>1031</v>
      </c>
      <c r="D2132" s="7" t="s">
        <v>45</v>
      </c>
      <c r="E2132" s="28" t="s">
        <v>46</v>
      </c>
      <c r="F2132" s="5" t="s">
        <v>198</v>
      </c>
      <c r="G2132" s="6" t="s">
        <v>199</v>
      </c>
      <c r="H2132" s="6" t="s">
        <v>38</v>
      </c>
      <c r="I2132" s="6" t="s">
        <v>38</v>
      </c>
      <c r="J2132" s="8" t="s">
        <v>3219</v>
      </c>
      <c r="K2132" s="5" t="s">
        <v>3220</v>
      </c>
      <c r="L2132" s="7" t="s">
        <v>3221</v>
      </c>
      <c r="M2132" s="9">
        <v>518501</v>
      </c>
      <c r="N2132" s="5" t="s">
        <v>204</v>
      </c>
      <c r="O2132" s="32">
        <v>43425.7206923611</v>
      </c>
      <c r="P2132" s="33">
        <v>43437.605696875</v>
      </c>
      <c r="Q2132" s="28" t="s">
        <v>3217</v>
      </c>
      <c r="R2132" s="29" t="s">
        <v>38</v>
      </c>
      <c r="S2132" s="28" t="s">
        <v>63</v>
      </c>
      <c r="T2132" s="28" t="s">
        <v>407</v>
      </c>
      <c r="U2132" s="5" t="s">
        <v>206</v>
      </c>
      <c r="V2132" s="28" t="s">
        <v>187</v>
      </c>
      <c r="W2132" s="7" t="s">
        <v>38</v>
      </c>
      <c r="X2132" s="7" t="s">
        <v>38</v>
      </c>
      <c r="Y2132" s="5" t="s">
        <v>173</v>
      </c>
      <c r="Z2132" s="5" t="s">
        <v>38</v>
      </c>
      <c r="AA2132" s="6" t="s">
        <v>38</v>
      </c>
      <c r="AB2132" s="6" t="s">
        <v>38</v>
      </c>
      <c r="AC2132" s="6" t="s">
        <v>38</v>
      </c>
      <c r="AD2132" s="6" t="s">
        <v>38</v>
      </c>
      <c r="AE2132" s="6" t="s">
        <v>38</v>
      </c>
    </row>
    <row r="2133">
      <c r="A2133" s="28" t="s">
        <v>3225</v>
      </c>
      <c r="B2133" s="6" t="s">
        <v>3224</v>
      </c>
      <c r="C2133" s="6" t="s">
        <v>1031</v>
      </c>
      <c r="D2133" s="7" t="s">
        <v>45</v>
      </c>
      <c r="E2133" s="28" t="s">
        <v>46</v>
      </c>
      <c r="F2133" s="5" t="s">
        <v>198</v>
      </c>
      <c r="G2133" s="6" t="s">
        <v>199</v>
      </c>
      <c r="H2133" s="6" t="s">
        <v>38</v>
      </c>
      <c r="I2133" s="6" t="s">
        <v>38</v>
      </c>
      <c r="J2133" s="8" t="s">
        <v>3219</v>
      </c>
      <c r="K2133" s="5" t="s">
        <v>3220</v>
      </c>
      <c r="L2133" s="7" t="s">
        <v>3221</v>
      </c>
      <c r="M2133" s="9">
        <v>518601</v>
      </c>
      <c r="N2133" s="5" t="s">
        <v>204</v>
      </c>
      <c r="O2133" s="32">
        <v>43425.7206943634</v>
      </c>
      <c r="P2133" s="33">
        <v>43437.6057013889</v>
      </c>
      <c r="Q2133" s="28" t="s">
        <v>3223</v>
      </c>
      <c r="R2133" s="29" t="s">
        <v>38</v>
      </c>
      <c r="S2133" s="28" t="s">
        <v>63</v>
      </c>
      <c r="T2133" s="28" t="s">
        <v>407</v>
      </c>
      <c r="U2133" s="5" t="s">
        <v>206</v>
      </c>
      <c r="V2133" s="28" t="s">
        <v>187</v>
      </c>
      <c r="W2133" s="7" t="s">
        <v>38</v>
      </c>
      <c r="X2133" s="7" t="s">
        <v>38</v>
      </c>
      <c r="Y2133" s="5" t="s">
        <v>173</v>
      </c>
      <c r="Z2133" s="5" t="s">
        <v>38</v>
      </c>
      <c r="AA2133" s="6" t="s">
        <v>38</v>
      </c>
      <c r="AB2133" s="6" t="s">
        <v>38</v>
      </c>
      <c r="AC2133" s="6" t="s">
        <v>38</v>
      </c>
      <c r="AD2133" s="6" t="s">
        <v>38</v>
      </c>
      <c r="AE2133" s="6" t="s">
        <v>38</v>
      </c>
    </row>
    <row r="2134">
      <c r="A2134" s="28" t="s">
        <v>3228</v>
      </c>
      <c r="B2134" s="6" t="s">
        <v>3227</v>
      </c>
      <c r="C2134" s="6" t="s">
        <v>1031</v>
      </c>
      <c r="D2134" s="7" t="s">
        <v>45</v>
      </c>
      <c r="E2134" s="28" t="s">
        <v>46</v>
      </c>
      <c r="F2134" s="5" t="s">
        <v>198</v>
      </c>
      <c r="G2134" s="6" t="s">
        <v>199</v>
      </c>
      <c r="H2134" s="6" t="s">
        <v>38</v>
      </c>
      <c r="I2134" s="6" t="s">
        <v>38</v>
      </c>
      <c r="J2134" s="8" t="s">
        <v>3219</v>
      </c>
      <c r="K2134" s="5" t="s">
        <v>3220</v>
      </c>
      <c r="L2134" s="7" t="s">
        <v>3221</v>
      </c>
      <c r="M2134" s="9">
        <v>518701</v>
      </c>
      <c r="N2134" s="5" t="s">
        <v>204</v>
      </c>
      <c r="O2134" s="32">
        <v>43425.7206965278</v>
      </c>
      <c r="P2134" s="33">
        <v>43437.6057060995</v>
      </c>
      <c r="Q2134" s="28" t="s">
        <v>3226</v>
      </c>
      <c r="R2134" s="29" t="s">
        <v>38</v>
      </c>
      <c r="S2134" s="28" t="s">
        <v>63</v>
      </c>
      <c r="T2134" s="28" t="s">
        <v>407</v>
      </c>
      <c r="U2134" s="5" t="s">
        <v>206</v>
      </c>
      <c r="V2134" s="28" t="s">
        <v>187</v>
      </c>
      <c r="W2134" s="7" t="s">
        <v>38</v>
      </c>
      <c r="X2134" s="7" t="s">
        <v>38</v>
      </c>
      <c r="Y2134" s="5" t="s">
        <v>173</v>
      </c>
      <c r="Z2134" s="5" t="s">
        <v>38</v>
      </c>
      <c r="AA2134" s="6" t="s">
        <v>38</v>
      </c>
      <c r="AB2134" s="6" t="s">
        <v>38</v>
      </c>
      <c r="AC2134" s="6" t="s">
        <v>38</v>
      </c>
      <c r="AD2134" s="6" t="s">
        <v>38</v>
      </c>
      <c r="AE2134" s="6" t="s">
        <v>38</v>
      </c>
    </row>
    <row r="2135">
      <c r="A2135" s="28" t="s">
        <v>3231</v>
      </c>
      <c r="B2135" s="6" t="s">
        <v>3230</v>
      </c>
      <c r="C2135" s="6" t="s">
        <v>1031</v>
      </c>
      <c r="D2135" s="7" t="s">
        <v>45</v>
      </c>
      <c r="E2135" s="28" t="s">
        <v>46</v>
      </c>
      <c r="F2135" s="5" t="s">
        <v>198</v>
      </c>
      <c r="G2135" s="6" t="s">
        <v>199</v>
      </c>
      <c r="H2135" s="6" t="s">
        <v>38</v>
      </c>
      <c r="I2135" s="6" t="s">
        <v>38</v>
      </c>
      <c r="J2135" s="8" t="s">
        <v>3219</v>
      </c>
      <c r="K2135" s="5" t="s">
        <v>3220</v>
      </c>
      <c r="L2135" s="7" t="s">
        <v>3221</v>
      </c>
      <c r="M2135" s="9">
        <v>518801</v>
      </c>
      <c r="N2135" s="5" t="s">
        <v>204</v>
      </c>
      <c r="O2135" s="32">
        <v>43425.7206986921</v>
      </c>
      <c r="P2135" s="33">
        <v>43437.6057104167</v>
      </c>
      <c r="Q2135" s="28" t="s">
        <v>3229</v>
      </c>
      <c r="R2135" s="29" t="s">
        <v>38</v>
      </c>
      <c r="S2135" s="28" t="s">
        <v>63</v>
      </c>
      <c r="T2135" s="28" t="s">
        <v>407</v>
      </c>
      <c r="U2135" s="5" t="s">
        <v>206</v>
      </c>
      <c r="V2135" s="28" t="s">
        <v>187</v>
      </c>
      <c r="W2135" s="7" t="s">
        <v>38</v>
      </c>
      <c r="X2135" s="7" t="s">
        <v>38</v>
      </c>
      <c r="Y2135" s="5" t="s">
        <v>173</v>
      </c>
      <c r="Z2135" s="5" t="s">
        <v>38</v>
      </c>
      <c r="AA2135" s="6" t="s">
        <v>38</v>
      </c>
      <c r="AB2135" s="6" t="s">
        <v>38</v>
      </c>
      <c r="AC2135" s="6" t="s">
        <v>38</v>
      </c>
      <c r="AD2135" s="6" t="s">
        <v>38</v>
      </c>
      <c r="AE2135" s="6" t="s">
        <v>38</v>
      </c>
    </row>
    <row r="2136">
      <c r="A2136" s="30" t="s">
        <v>5884</v>
      </c>
      <c r="B2136" s="6" t="s">
        <v>5879</v>
      </c>
      <c r="C2136" s="6" t="s">
        <v>1354</v>
      </c>
      <c r="D2136" s="7" t="s">
        <v>45</v>
      </c>
      <c r="E2136" s="28" t="s">
        <v>46</v>
      </c>
      <c r="F2136" s="5" t="s">
        <v>198</v>
      </c>
      <c r="G2136" s="6" t="s">
        <v>199</v>
      </c>
      <c r="H2136" s="6" t="s">
        <v>38</v>
      </c>
      <c r="I2136" s="6" t="s">
        <v>38</v>
      </c>
      <c r="J2136" s="8" t="s">
        <v>5881</v>
      </c>
      <c r="K2136" s="5" t="s">
        <v>5882</v>
      </c>
      <c r="L2136" s="7" t="s">
        <v>5883</v>
      </c>
      <c r="M2136" s="9">
        <v>592601</v>
      </c>
      <c r="N2136" s="5" t="s">
        <v>175</v>
      </c>
      <c r="O2136" s="32">
        <v>43425.7207006597</v>
      </c>
      <c r="Q2136" s="28" t="s">
        <v>5878</v>
      </c>
      <c r="R2136" s="29" t="s">
        <v>38</v>
      </c>
      <c r="S2136" s="28" t="s">
        <v>63</v>
      </c>
      <c r="T2136" s="28" t="s">
        <v>407</v>
      </c>
      <c r="U2136" s="5" t="s">
        <v>206</v>
      </c>
      <c r="V2136" s="28" t="s">
        <v>187</v>
      </c>
      <c r="W2136" s="7" t="s">
        <v>38</v>
      </c>
      <c r="X2136" s="7" t="s">
        <v>38</v>
      </c>
      <c r="Y2136" s="5" t="s">
        <v>38</v>
      </c>
      <c r="Z2136" s="5" t="s">
        <v>38</v>
      </c>
      <c r="AA2136" s="6" t="s">
        <v>38</v>
      </c>
      <c r="AB2136" s="6" t="s">
        <v>38</v>
      </c>
      <c r="AC2136" s="6" t="s">
        <v>38</v>
      </c>
      <c r="AD2136" s="6" t="s">
        <v>38</v>
      </c>
      <c r="AE2136" s="6" t="s">
        <v>38</v>
      </c>
    </row>
    <row r="2137">
      <c r="A2137" s="30" t="s">
        <v>5892</v>
      </c>
      <c r="B2137" s="6" t="s">
        <v>5890</v>
      </c>
      <c r="C2137" s="6" t="s">
        <v>1354</v>
      </c>
      <c r="D2137" s="7" t="s">
        <v>45</v>
      </c>
      <c r="E2137" s="28" t="s">
        <v>46</v>
      </c>
      <c r="F2137" s="5" t="s">
        <v>198</v>
      </c>
      <c r="G2137" s="6" t="s">
        <v>199</v>
      </c>
      <c r="H2137" s="6" t="s">
        <v>38</v>
      </c>
      <c r="I2137" s="6" t="s">
        <v>38</v>
      </c>
      <c r="J2137" s="8" t="s">
        <v>5881</v>
      </c>
      <c r="K2137" s="5" t="s">
        <v>5882</v>
      </c>
      <c r="L2137" s="7" t="s">
        <v>5883</v>
      </c>
      <c r="M2137" s="9">
        <v>592801</v>
      </c>
      <c r="N2137" s="5" t="s">
        <v>175</v>
      </c>
      <c r="O2137" s="32">
        <v>43425.7207030093</v>
      </c>
      <c r="Q2137" s="28" t="s">
        <v>5889</v>
      </c>
      <c r="R2137" s="29" t="s">
        <v>38</v>
      </c>
      <c r="S2137" s="28" t="s">
        <v>63</v>
      </c>
      <c r="T2137" s="28" t="s">
        <v>407</v>
      </c>
      <c r="U2137" s="5" t="s">
        <v>206</v>
      </c>
      <c r="V2137" s="28" t="s">
        <v>187</v>
      </c>
      <c r="W2137" s="7" t="s">
        <v>38</v>
      </c>
      <c r="X2137" s="7" t="s">
        <v>38</v>
      </c>
      <c r="Y2137" s="5" t="s">
        <v>38</v>
      </c>
      <c r="Z2137" s="5" t="s">
        <v>38</v>
      </c>
      <c r="AA2137" s="6" t="s">
        <v>38</v>
      </c>
      <c r="AB2137" s="6" t="s">
        <v>38</v>
      </c>
      <c r="AC2137" s="6" t="s">
        <v>38</v>
      </c>
      <c r="AD2137" s="6" t="s">
        <v>38</v>
      </c>
      <c r="AE2137" s="6" t="s">
        <v>38</v>
      </c>
    </row>
    <row r="2138">
      <c r="A2138" s="28" t="s">
        <v>5877</v>
      </c>
      <c r="B2138" s="6" t="s">
        <v>5872</v>
      </c>
      <c r="C2138" s="6" t="s">
        <v>1354</v>
      </c>
      <c r="D2138" s="7" t="s">
        <v>45</v>
      </c>
      <c r="E2138" s="28" t="s">
        <v>46</v>
      </c>
      <c r="F2138" s="5" t="s">
        <v>198</v>
      </c>
      <c r="G2138" s="6" t="s">
        <v>199</v>
      </c>
      <c r="H2138" s="6" t="s">
        <v>38</v>
      </c>
      <c r="I2138" s="6" t="s">
        <v>38</v>
      </c>
      <c r="J2138" s="8" t="s">
        <v>5874</v>
      </c>
      <c r="K2138" s="5" t="s">
        <v>5875</v>
      </c>
      <c r="L2138" s="7" t="s">
        <v>5876</v>
      </c>
      <c r="M2138" s="9">
        <v>592501</v>
      </c>
      <c r="N2138" s="5" t="s">
        <v>204</v>
      </c>
      <c r="O2138" s="32">
        <v>43425.7207055556</v>
      </c>
      <c r="P2138" s="33">
        <v>43437.6057151273</v>
      </c>
      <c r="Q2138" s="28" t="s">
        <v>5871</v>
      </c>
      <c r="R2138" s="29" t="s">
        <v>38</v>
      </c>
      <c r="S2138" s="28" t="s">
        <v>63</v>
      </c>
      <c r="T2138" s="28" t="s">
        <v>407</v>
      </c>
      <c r="U2138" s="5" t="s">
        <v>206</v>
      </c>
      <c r="V2138" s="28" t="s">
        <v>187</v>
      </c>
      <c r="W2138" s="7" t="s">
        <v>38</v>
      </c>
      <c r="X2138" s="7" t="s">
        <v>38</v>
      </c>
      <c r="Y2138" s="5" t="s">
        <v>38</v>
      </c>
      <c r="Z2138" s="5" t="s">
        <v>38</v>
      </c>
      <c r="AA2138" s="6" t="s">
        <v>38</v>
      </c>
      <c r="AB2138" s="6" t="s">
        <v>38</v>
      </c>
      <c r="AC2138" s="6" t="s">
        <v>38</v>
      </c>
      <c r="AD2138" s="6" t="s">
        <v>38</v>
      </c>
      <c r="AE2138" s="6" t="s">
        <v>38</v>
      </c>
    </row>
    <row r="2139">
      <c r="A2139" s="28" t="s">
        <v>5888</v>
      </c>
      <c r="B2139" s="6" t="s">
        <v>5886</v>
      </c>
      <c r="C2139" s="6" t="s">
        <v>1354</v>
      </c>
      <c r="D2139" s="7" t="s">
        <v>45</v>
      </c>
      <c r="E2139" s="28" t="s">
        <v>46</v>
      </c>
      <c r="F2139" s="5" t="s">
        <v>198</v>
      </c>
      <c r="G2139" s="6" t="s">
        <v>199</v>
      </c>
      <c r="H2139" s="6" t="s">
        <v>38</v>
      </c>
      <c r="I2139" s="6" t="s">
        <v>38</v>
      </c>
      <c r="J2139" s="8" t="s">
        <v>5874</v>
      </c>
      <c r="K2139" s="5" t="s">
        <v>5875</v>
      </c>
      <c r="L2139" s="7" t="s">
        <v>5876</v>
      </c>
      <c r="M2139" s="9">
        <v>592701</v>
      </c>
      <c r="N2139" s="5" t="s">
        <v>204</v>
      </c>
      <c r="O2139" s="32">
        <v>43425.7207077199</v>
      </c>
      <c r="P2139" s="33">
        <v>43437.6057201736</v>
      </c>
      <c r="Q2139" s="28" t="s">
        <v>5885</v>
      </c>
      <c r="R2139" s="29" t="s">
        <v>38</v>
      </c>
      <c r="S2139" s="28" t="s">
        <v>63</v>
      </c>
      <c r="T2139" s="28" t="s">
        <v>407</v>
      </c>
      <c r="U2139" s="5" t="s">
        <v>206</v>
      </c>
      <c r="V2139" s="28" t="s">
        <v>187</v>
      </c>
      <c r="W2139" s="7" t="s">
        <v>38</v>
      </c>
      <c r="X2139" s="7" t="s">
        <v>38</v>
      </c>
      <c r="Y2139" s="5" t="s">
        <v>38</v>
      </c>
      <c r="Z2139" s="5" t="s">
        <v>38</v>
      </c>
      <c r="AA2139" s="6" t="s">
        <v>38</v>
      </c>
      <c r="AB2139" s="6" t="s">
        <v>38</v>
      </c>
      <c r="AC2139" s="6" t="s">
        <v>38</v>
      </c>
      <c r="AD2139" s="6" t="s">
        <v>38</v>
      </c>
      <c r="AE2139" s="6" t="s">
        <v>38</v>
      </c>
    </row>
    <row r="2140">
      <c r="A2140" s="28" t="s">
        <v>1000</v>
      </c>
      <c r="B2140" s="6" t="s">
        <v>996</v>
      </c>
      <c r="C2140" s="6" t="s">
        <v>975</v>
      </c>
      <c r="D2140" s="7" t="s">
        <v>45</v>
      </c>
      <c r="E2140" s="28" t="s">
        <v>46</v>
      </c>
      <c r="F2140" s="5" t="s">
        <v>198</v>
      </c>
      <c r="G2140" s="6" t="s">
        <v>199</v>
      </c>
      <c r="H2140" s="6" t="s">
        <v>38</v>
      </c>
      <c r="I2140" s="6" t="s">
        <v>38</v>
      </c>
      <c r="J2140" s="8" t="s">
        <v>997</v>
      </c>
      <c r="K2140" s="5" t="s">
        <v>998</v>
      </c>
      <c r="L2140" s="7" t="s">
        <v>999</v>
      </c>
      <c r="M2140" s="9">
        <v>459501</v>
      </c>
      <c r="N2140" s="5" t="s">
        <v>204</v>
      </c>
      <c r="O2140" s="32">
        <v>43425.7207102662</v>
      </c>
      <c r="P2140" s="33">
        <v>43437.6057243056</v>
      </c>
      <c r="Q2140" s="28" t="s">
        <v>995</v>
      </c>
      <c r="R2140" s="29" t="s">
        <v>38</v>
      </c>
      <c r="S2140" s="28" t="s">
        <v>63</v>
      </c>
      <c r="T2140" s="28" t="s">
        <v>407</v>
      </c>
      <c r="U2140" s="5" t="s">
        <v>206</v>
      </c>
      <c r="V2140" s="28" t="s">
        <v>64</v>
      </c>
      <c r="W2140" s="7" t="s">
        <v>38</v>
      </c>
      <c r="X2140" s="7" t="s">
        <v>38</v>
      </c>
      <c r="Y2140" s="5" t="s">
        <v>173</v>
      </c>
      <c r="Z2140" s="5" t="s">
        <v>38</v>
      </c>
      <c r="AA2140" s="6" t="s">
        <v>38</v>
      </c>
      <c r="AB2140" s="6" t="s">
        <v>38</v>
      </c>
      <c r="AC2140" s="6" t="s">
        <v>38</v>
      </c>
      <c r="AD2140" s="6" t="s">
        <v>38</v>
      </c>
      <c r="AE2140" s="6" t="s">
        <v>38</v>
      </c>
    </row>
    <row r="2141">
      <c r="A2141" s="28" t="s">
        <v>1006</v>
      </c>
      <c r="B2141" s="6" t="s">
        <v>1002</v>
      </c>
      <c r="C2141" s="6" t="s">
        <v>975</v>
      </c>
      <c r="D2141" s="7" t="s">
        <v>45</v>
      </c>
      <c r="E2141" s="28" t="s">
        <v>46</v>
      </c>
      <c r="F2141" s="5" t="s">
        <v>198</v>
      </c>
      <c r="G2141" s="6" t="s">
        <v>199</v>
      </c>
      <c r="H2141" s="6" t="s">
        <v>38</v>
      </c>
      <c r="I2141" s="6" t="s">
        <v>38</v>
      </c>
      <c r="J2141" s="8" t="s">
        <v>1003</v>
      </c>
      <c r="K2141" s="5" t="s">
        <v>1004</v>
      </c>
      <c r="L2141" s="7" t="s">
        <v>1005</v>
      </c>
      <c r="M2141" s="9">
        <v>459601</v>
      </c>
      <c r="N2141" s="5" t="s">
        <v>204</v>
      </c>
      <c r="O2141" s="32">
        <v>43425.720712581</v>
      </c>
      <c r="P2141" s="33">
        <v>43437.6057282755</v>
      </c>
      <c r="Q2141" s="28" t="s">
        <v>1001</v>
      </c>
      <c r="R2141" s="29" t="s">
        <v>38</v>
      </c>
      <c r="S2141" s="28" t="s">
        <v>63</v>
      </c>
      <c r="T2141" s="28" t="s">
        <v>407</v>
      </c>
      <c r="U2141" s="5" t="s">
        <v>206</v>
      </c>
      <c r="V2141" s="28" t="s">
        <v>64</v>
      </c>
      <c r="W2141" s="7" t="s">
        <v>38</v>
      </c>
      <c r="X2141" s="7" t="s">
        <v>38</v>
      </c>
      <c r="Y2141" s="5" t="s">
        <v>173</v>
      </c>
      <c r="Z2141" s="5" t="s">
        <v>38</v>
      </c>
      <c r="AA2141" s="6" t="s">
        <v>38</v>
      </c>
      <c r="AB2141" s="6" t="s">
        <v>38</v>
      </c>
      <c r="AC2141" s="6" t="s">
        <v>38</v>
      </c>
      <c r="AD2141" s="6" t="s">
        <v>38</v>
      </c>
      <c r="AE2141" s="6" t="s">
        <v>38</v>
      </c>
    </row>
    <row r="2142">
      <c r="A2142" s="28" t="s">
        <v>2147</v>
      </c>
      <c r="B2142" s="6" t="s">
        <v>2146</v>
      </c>
      <c r="C2142" s="6" t="s">
        <v>1837</v>
      </c>
      <c r="D2142" s="7" t="s">
        <v>45</v>
      </c>
      <c r="E2142" s="28" t="s">
        <v>46</v>
      </c>
      <c r="F2142" s="5" t="s">
        <v>198</v>
      </c>
      <c r="G2142" s="6" t="s">
        <v>199</v>
      </c>
      <c r="H2142" s="6" t="s">
        <v>38</v>
      </c>
      <c r="I2142" s="6" t="s">
        <v>38</v>
      </c>
      <c r="J2142" s="8" t="s">
        <v>743</v>
      </c>
      <c r="K2142" s="5" t="s">
        <v>744</v>
      </c>
      <c r="L2142" s="7" t="s">
        <v>745</v>
      </c>
      <c r="M2142" s="9">
        <v>554601</v>
      </c>
      <c r="N2142" s="5" t="s">
        <v>204</v>
      </c>
      <c r="O2142" s="32">
        <v>43425.7207149306</v>
      </c>
      <c r="P2142" s="33">
        <v>43437.6057335301</v>
      </c>
      <c r="Q2142" s="28" t="s">
        <v>2145</v>
      </c>
      <c r="R2142" s="29" t="s">
        <v>38</v>
      </c>
      <c r="S2142" s="28" t="s">
        <v>63</v>
      </c>
      <c r="T2142" s="28" t="s">
        <v>407</v>
      </c>
      <c r="U2142" s="5" t="s">
        <v>206</v>
      </c>
      <c r="V2142" s="28" t="s">
        <v>187</v>
      </c>
      <c r="W2142" s="7" t="s">
        <v>38</v>
      </c>
      <c r="X2142" s="7" t="s">
        <v>38</v>
      </c>
      <c r="Y2142" s="5" t="s">
        <v>173</v>
      </c>
      <c r="Z2142" s="5" t="s">
        <v>38</v>
      </c>
      <c r="AA2142" s="6" t="s">
        <v>38</v>
      </c>
      <c r="AB2142" s="6" t="s">
        <v>38</v>
      </c>
      <c r="AC2142" s="6" t="s">
        <v>38</v>
      </c>
      <c r="AD2142" s="6" t="s">
        <v>38</v>
      </c>
      <c r="AE2142" s="6" t="s">
        <v>38</v>
      </c>
    </row>
    <row r="2143">
      <c r="A2143" s="28" t="s">
        <v>2150</v>
      </c>
      <c r="B2143" s="6" t="s">
        <v>2149</v>
      </c>
      <c r="C2143" s="6" t="s">
        <v>1837</v>
      </c>
      <c r="D2143" s="7" t="s">
        <v>45</v>
      </c>
      <c r="E2143" s="28" t="s">
        <v>46</v>
      </c>
      <c r="F2143" s="5" t="s">
        <v>198</v>
      </c>
      <c r="G2143" s="6" t="s">
        <v>199</v>
      </c>
      <c r="H2143" s="6" t="s">
        <v>38</v>
      </c>
      <c r="I2143" s="6" t="s">
        <v>38</v>
      </c>
      <c r="J2143" s="8" t="s">
        <v>743</v>
      </c>
      <c r="K2143" s="5" t="s">
        <v>744</v>
      </c>
      <c r="L2143" s="7" t="s">
        <v>745</v>
      </c>
      <c r="M2143" s="9">
        <v>571901</v>
      </c>
      <c r="N2143" s="5" t="s">
        <v>204</v>
      </c>
      <c r="O2143" s="32">
        <v>43425.7207170949</v>
      </c>
      <c r="P2143" s="33">
        <v>43437.6057376968</v>
      </c>
      <c r="Q2143" s="28" t="s">
        <v>2148</v>
      </c>
      <c r="R2143" s="29" t="s">
        <v>38</v>
      </c>
      <c r="S2143" s="28" t="s">
        <v>63</v>
      </c>
      <c r="T2143" s="28" t="s">
        <v>407</v>
      </c>
      <c r="U2143" s="5" t="s">
        <v>206</v>
      </c>
      <c r="V2143" s="28" t="s">
        <v>187</v>
      </c>
      <c r="W2143" s="7" t="s">
        <v>38</v>
      </c>
      <c r="X2143" s="7" t="s">
        <v>38</v>
      </c>
      <c r="Y2143" s="5" t="s">
        <v>173</v>
      </c>
      <c r="Z2143" s="5" t="s">
        <v>38</v>
      </c>
      <c r="AA2143" s="6" t="s">
        <v>38</v>
      </c>
      <c r="AB2143" s="6" t="s">
        <v>38</v>
      </c>
      <c r="AC2143" s="6" t="s">
        <v>38</v>
      </c>
      <c r="AD2143" s="6" t="s">
        <v>38</v>
      </c>
      <c r="AE2143" s="6" t="s">
        <v>38</v>
      </c>
    </row>
    <row r="2144">
      <c r="A2144" s="28" t="s">
        <v>2156</v>
      </c>
      <c r="B2144" s="6" t="s">
        <v>2152</v>
      </c>
      <c r="C2144" s="6" t="s">
        <v>1837</v>
      </c>
      <c r="D2144" s="7" t="s">
        <v>45</v>
      </c>
      <c r="E2144" s="28" t="s">
        <v>46</v>
      </c>
      <c r="F2144" s="5" t="s">
        <v>198</v>
      </c>
      <c r="G2144" s="6" t="s">
        <v>199</v>
      </c>
      <c r="H2144" s="6" t="s">
        <v>38</v>
      </c>
      <c r="I2144" s="6" t="s">
        <v>38</v>
      </c>
      <c r="J2144" s="8" t="s">
        <v>2153</v>
      </c>
      <c r="K2144" s="5" t="s">
        <v>2154</v>
      </c>
      <c r="L2144" s="7" t="s">
        <v>2155</v>
      </c>
      <c r="M2144" s="9">
        <v>487001</v>
      </c>
      <c r="N2144" s="5" t="s">
        <v>204</v>
      </c>
      <c r="O2144" s="32">
        <v>43425.7207194444</v>
      </c>
      <c r="P2144" s="33">
        <v>43437.6057411227</v>
      </c>
      <c r="Q2144" s="28" t="s">
        <v>2151</v>
      </c>
      <c r="R2144" s="29" t="s">
        <v>38</v>
      </c>
      <c r="S2144" s="28" t="s">
        <v>63</v>
      </c>
      <c r="T2144" s="28" t="s">
        <v>407</v>
      </c>
      <c r="U2144" s="5" t="s">
        <v>206</v>
      </c>
      <c r="V2144" s="28" t="s">
        <v>187</v>
      </c>
      <c r="W2144" s="7" t="s">
        <v>38</v>
      </c>
      <c r="X2144" s="7" t="s">
        <v>38</v>
      </c>
      <c r="Y2144" s="5" t="s">
        <v>173</v>
      </c>
      <c r="Z2144" s="5" t="s">
        <v>38</v>
      </c>
      <c r="AA2144" s="6" t="s">
        <v>38</v>
      </c>
      <c r="AB2144" s="6" t="s">
        <v>38</v>
      </c>
      <c r="AC2144" s="6" t="s">
        <v>38</v>
      </c>
      <c r="AD2144" s="6" t="s">
        <v>38</v>
      </c>
      <c r="AE2144" s="6" t="s">
        <v>38</v>
      </c>
    </row>
    <row r="2145">
      <c r="A2145" s="28" t="s">
        <v>2159</v>
      </c>
      <c r="B2145" s="6" t="s">
        <v>2158</v>
      </c>
      <c r="C2145" s="6" t="s">
        <v>1837</v>
      </c>
      <c r="D2145" s="7" t="s">
        <v>45</v>
      </c>
      <c r="E2145" s="28" t="s">
        <v>46</v>
      </c>
      <c r="F2145" s="5" t="s">
        <v>198</v>
      </c>
      <c r="G2145" s="6" t="s">
        <v>199</v>
      </c>
      <c r="H2145" s="6" t="s">
        <v>38</v>
      </c>
      <c r="I2145" s="6" t="s">
        <v>38</v>
      </c>
      <c r="J2145" s="8" t="s">
        <v>2153</v>
      </c>
      <c r="K2145" s="5" t="s">
        <v>2154</v>
      </c>
      <c r="L2145" s="7" t="s">
        <v>2155</v>
      </c>
      <c r="M2145" s="9">
        <v>487101</v>
      </c>
      <c r="N2145" s="5" t="s">
        <v>204</v>
      </c>
      <c r="O2145" s="32">
        <v>43425.7207214468</v>
      </c>
      <c r="P2145" s="33">
        <v>43437.6057456366</v>
      </c>
      <c r="Q2145" s="28" t="s">
        <v>2157</v>
      </c>
      <c r="R2145" s="29" t="s">
        <v>38</v>
      </c>
      <c r="S2145" s="28" t="s">
        <v>63</v>
      </c>
      <c r="T2145" s="28" t="s">
        <v>407</v>
      </c>
      <c r="U2145" s="5" t="s">
        <v>206</v>
      </c>
      <c r="V2145" s="28" t="s">
        <v>187</v>
      </c>
      <c r="W2145" s="7" t="s">
        <v>38</v>
      </c>
      <c r="X2145" s="7" t="s">
        <v>38</v>
      </c>
      <c r="Y2145" s="5" t="s">
        <v>173</v>
      </c>
      <c r="Z2145" s="5" t="s">
        <v>38</v>
      </c>
      <c r="AA2145" s="6" t="s">
        <v>38</v>
      </c>
      <c r="AB2145" s="6" t="s">
        <v>38</v>
      </c>
      <c r="AC2145" s="6" t="s">
        <v>38</v>
      </c>
      <c r="AD2145" s="6" t="s">
        <v>38</v>
      </c>
      <c r="AE2145" s="6" t="s">
        <v>38</v>
      </c>
    </row>
    <row r="2146">
      <c r="A2146" s="28" t="s">
        <v>5653</v>
      </c>
      <c r="B2146" s="6" t="s">
        <v>6600</v>
      </c>
      <c r="C2146" s="6" t="s">
        <v>1064</v>
      </c>
      <c r="D2146" s="7" t="s">
        <v>45</v>
      </c>
      <c r="E2146" s="28" t="s">
        <v>46</v>
      </c>
      <c r="F2146" s="5" t="s">
        <v>198</v>
      </c>
      <c r="G2146" s="6" t="s">
        <v>199</v>
      </c>
      <c r="H2146" s="6" t="s">
        <v>38</v>
      </c>
      <c r="I2146" s="6" t="s">
        <v>38</v>
      </c>
      <c r="J2146" s="8" t="s">
        <v>5650</v>
      </c>
      <c r="K2146" s="5" t="s">
        <v>5651</v>
      </c>
      <c r="L2146" s="7" t="s">
        <v>5652</v>
      </c>
      <c r="M2146" s="9">
        <v>585701</v>
      </c>
      <c r="N2146" s="5" t="s">
        <v>204</v>
      </c>
      <c r="O2146" s="32">
        <v>43425.7207238079</v>
      </c>
      <c r="P2146" s="33">
        <v>43437.6057503125</v>
      </c>
      <c r="Q2146" s="28" t="s">
        <v>5648</v>
      </c>
      <c r="R2146" s="29" t="s">
        <v>38</v>
      </c>
      <c r="S2146" s="28" t="s">
        <v>63</v>
      </c>
      <c r="T2146" s="28" t="s">
        <v>407</v>
      </c>
      <c r="U2146" s="5" t="s">
        <v>206</v>
      </c>
      <c r="V2146" s="28" t="s">
        <v>187</v>
      </c>
      <c r="W2146" s="7" t="s">
        <v>38</v>
      </c>
      <c r="X2146" s="7" t="s">
        <v>38</v>
      </c>
      <c r="Y2146" s="5" t="s">
        <v>173</v>
      </c>
      <c r="Z2146" s="5" t="s">
        <v>38</v>
      </c>
      <c r="AA2146" s="6" t="s">
        <v>38</v>
      </c>
      <c r="AB2146" s="6" t="s">
        <v>38</v>
      </c>
      <c r="AC2146" s="6" t="s">
        <v>38</v>
      </c>
      <c r="AD2146" s="6" t="s">
        <v>38</v>
      </c>
      <c r="AE2146" s="6" t="s">
        <v>38</v>
      </c>
    </row>
    <row r="2147">
      <c r="A2147" s="28" t="s">
        <v>1240</v>
      </c>
      <c r="B2147" s="6" t="s">
        <v>6601</v>
      </c>
      <c r="C2147" s="6" t="s">
        <v>1162</v>
      </c>
      <c r="D2147" s="7" t="s">
        <v>45</v>
      </c>
      <c r="E2147" s="28" t="s">
        <v>46</v>
      </c>
      <c r="F2147" s="5" t="s">
        <v>198</v>
      </c>
      <c r="G2147" s="6" t="s">
        <v>199</v>
      </c>
      <c r="H2147" s="6" t="s">
        <v>38</v>
      </c>
      <c r="I2147" s="6" t="s">
        <v>38</v>
      </c>
      <c r="J2147" s="8" t="s">
        <v>1237</v>
      </c>
      <c r="K2147" s="5" t="s">
        <v>1238</v>
      </c>
      <c r="L2147" s="7" t="s">
        <v>1239</v>
      </c>
      <c r="M2147" s="9">
        <v>464401</v>
      </c>
      <c r="N2147" s="5" t="s">
        <v>204</v>
      </c>
      <c r="O2147" s="32">
        <v>43425.7207261227</v>
      </c>
      <c r="P2147" s="33">
        <v>43437.6057551736</v>
      </c>
      <c r="Q2147" s="28" t="s">
        <v>1235</v>
      </c>
      <c r="R2147" s="29" t="s">
        <v>38</v>
      </c>
      <c r="S2147" s="28" t="s">
        <v>63</v>
      </c>
      <c r="T2147" s="28" t="s">
        <v>407</v>
      </c>
      <c r="U2147" s="5" t="s">
        <v>206</v>
      </c>
      <c r="V2147" s="28" t="s">
        <v>187</v>
      </c>
      <c r="W2147" s="7" t="s">
        <v>38</v>
      </c>
      <c r="X2147" s="7" t="s">
        <v>38</v>
      </c>
      <c r="Y2147" s="5" t="s">
        <v>173</v>
      </c>
      <c r="Z2147" s="5" t="s">
        <v>38</v>
      </c>
      <c r="AA2147" s="6" t="s">
        <v>38</v>
      </c>
      <c r="AB2147" s="6" t="s">
        <v>38</v>
      </c>
      <c r="AC2147" s="6" t="s">
        <v>38</v>
      </c>
      <c r="AD2147" s="6" t="s">
        <v>38</v>
      </c>
      <c r="AE2147" s="6" t="s">
        <v>38</v>
      </c>
    </row>
    <row r="2148">
      <c r="A2148" s="28" t="s">
        <v>1246</v>
      </c>
      <c r="B2148" s="6" t="s">
        <v>6602</v>
      </c>
      <c r="C2148" s="6" t="s">
        <v>1162</v>
      </c>
      <c r="D2148" s="7" t="s">
        <v>45</v>
      </c>
      <c r="E2148" s="28" t="s">
        <v>46</v>
      </c>
      <c r="F2148" s="5" t="s">
        <v>198</v>
      </c>
      <c r="G2148" s="6" t="s">
        <v>199</v>
      </c>
      <c r="H2148" s="6" t="s">
        <v>38</v>
      </c>
      <c r="I2148" s="6" t="s">
        <v>38</v>
      </c>
      <c r="J2148" s="8" t="s">
        <v>1243</v>
      </c>
      <c r="K2148" s="5" t="s">
        <v>1244</v>
      </c>
      <c r="L2148" s="7" t="s">
        <v>1245</v>
      </c>
      <c r="M2148" s="9">
        <v>464501</v>
      </c>
      <c r="N2148" s="5" t="s">
        <v>204</v>
      </c>
      <c r="O2148" s="32">
        <v>43425.720728669</v>
      </c>
      <c r="P2148" s="33">
        <v>43437.6057593403</v>
      </c>
      <c r="Q2148" s="28" t="s">
        <v>1241</v>
      </c>
      <c r="R2148" s="29" t="s">
        <v>38</v>
      </c>
      <c r="S2148" s="28" t="s">
        <v>63</v>
      </c>
      <c r="T2148" s="28" t="s">
        <v>407</v>
      </c>
      <c r="U2148" s="5" t="s">
        <v>206</v>
      </c>
      <c r="V2148" s="28" t="s">
        <v>187</v>
      </c>
      <c r="W2148" s="7" t="s">
        <v>38</v>
      </c>
      <c r="X2148" s="7" t="s">
        <v>38</v>
      </c>
      <c r="Y2148" s="5" t="s">
        <v>173</v>
      </c>
      <c r="Z2148" s="5" t="s">
        <v>38</v>
      </c>
      <c r="AA2148" s="6" t="s">
        <v>38</v>
      </c>
      <c r="AB2148" s="6" t="s">
        <v>38</v>
      </c>
      <c r="AC2148" s="6" t="s">
        <v>38</v>
      </c>
      <c r="AD2148" s="6" t="s">
        <v>38</v>
      </c>
      <c r="AE2148" s="6" t="s">
        <v>38</v>
      </c>
    </row>
    <row r="2149">
      <c r="A2149" s="28" t="s">
        <v>5572</v>
      </c>
      <c r="B2149" s="6" t="s">
        <v>5567</v>
      </c>
      <c r="C2149" s="6" t="s">
        <v>1064</v>
      </c>
      <c r="D2149" s="7" t="s">
        <v>45</v>
      </c>
      <c r="E2149" s="28" t="s">
        <v>46</v>
      </c>
      <c r="F2149" s="5" t="s">
        <v>198</v>
      </c>
      <c r="G2149" s="6" t="s">
        <v>199</v>
      </c>
      <c r="H2149" s="6" t="s">
        <v>38</v>
      </c>
      <c r="I2149" s="6" t="s">
        <v>38</v>
      </c>
      <c r="J2149" s="8" t="s">
        <v>5569</v>
      </c>
      <c r="K2149" s="5" t="s">
        <v>5570</v>
      </c>
      <c r="L2149" s="7" t="s">
        <v>5571</v>
      </c>
      <c r="M2149" s="9">
        <v>583601</v>
      </c>
      <c r="N2149" s="5" t="s">
        <v>204</v>
      </c>
      <c r="O2149" s="32">
        <v>43425.7207310185</v>
      </c>
      <c r="P2149" s="33">
        <v>43437.6057642014</v>
      </c>
      <c r="Q2149" s="28" t="s">
        <v>5566</v>
      </c>
      <c r="R2149" s="29" t="s">
        <v>38</v>
      </c>
      <c r="S2149" s="28" t="s">
        <v>63</v>
      </c>
      <c r="T2149" s="28" t="s">
        <v>407</v>
      </c>
      <c r="U2149" s="5" t="s">
        <v>206</v>
      </c>
      <c r="V2149" s="28" t="s">
        <v>64</v>
      </c>
      <c r="W2149" s="7" t="s">
        <v>38</v>
      </c>
      <c r="X2149" s="7" t="s">
        <v>38</v>
      </c>
      <c r="Y2149" s="5" t="s">
        <v>288</v>
      </c>
      <c r="Z2149" s="5" t="s">
        <v>38</v>
      </c>
      <c r="AA2149" s="6" t="s">
        <v>38</v>
      </c>
      <c r="AB2149" s="6" t="s">
        <v>38</v>
      </c>
      <c r="AC2149" s="6" t="s">
        <v>38</v>
      </c>
      <c r="AD2149" s="6" t="s">
        <v>38</v>
      </c>
      <c r="AE2149" s="6" t="s">
        <v>38</v>
      </c>
    </row>
    <row r="2150">
      <c r="A2150" s="30" t="s">
        <v>3142</v>
      </c>
      <c r="B2150" s="6" t="s">
        <v>3138</v>
      </c>
      <c r="C2150" s="6" t="s">
        <v>1031</v>
      </c>
      <c r="D2150" s="7" t="s">
        <v>45</v>
      </c>
      <c r="E2150" s="28" t="s">
        <v>46</v>
      </c>
      <c r="F2150" s="5" t="s">
        <v>198</v>
      </c>
      <c r="G2150" s="6" t="s">
        <v>199</v>
      </c>
      <c r="H2150" s="6" t="s">
        <v>38</v>
      </c>
      <c r="I2150" s="6" t="s">
        <v>38</v>
      </c>
      <c r="J2150" s="8" t="s">
        <v>3139</v>
      </c>
      <c r="K2150" s="5" t="s">
        <v>3140</v>
      </c>
      <c r="L2150" s="7" t="s">
        <v>3141</v>
      </c>
      <c r="M2150" s="9">
        <v>515601</v>
      </c>
      <c r="N2150" s="5" t="s">
        <v>175</v>
      </c>
      <c r="O2150" s="32">
        <v>43425.720733912</v>
      </c>
      <c r="Q2150" s="28" t="s">
        <v>3137</v>
      </c>
      <c r="R2150" s="29" t="s">
        <v>38</v>
      </c>
      <c r="S2150" s="28" t="s">
        <v>63</v>
      </c>
      <c r="T2150" s="28" t="s">
        <v>407</v>
      </c>
      <c r="U2150" s="5" t="s">
        <v>206</v>
      </c>
      <c r="V2150" s="28" t="s">
        <v>187</v>
      </c>
      <c r="W2150" s="7" t="s">
        <v>38</v>
      </c>
      <c r="X2150" s="7" t="s">
        <v>38</v>
      </c>
      <c r="Y2150" s="5" t="s">
        <v>173</v>
      </c>
      <c r="Z2150" s="5" t="s">
        <v>38</v>
      </c>
      <c r="AA2150" s="6" t="s">
        <v>38</v>
      </c>
      <c r="AB2150" s="6" t="s">
        <v>38</v>
      </c>
      <c r="AC2150" s="6" t="s">
        <v>38</v>
      </c>
      <c r="AD2150" s="6" t="s">
        <v>38</v>
      </c>
      <c r="AE2150" s="6" t="s">
        <v>38</v>
      </c>
    </row>
    <row r="2151">
      <c r="A2151" s="28" t="s">
        <v>438</v>
      </c>
      <c r="B2151" s="6" t="s">
        <v>437</v>
      </c>
      <c r="C2151" s="6" t="s">
        <v>400</v>
      </c>
      <c r="D2151" s="7" t="s">
        <v>45</v>
      </c>
      <c r="E2151" s="28" t="s">
        <v>46</v>
      </c>
      <c r="F2151" s="5" t="s">
        <v>198</v>
      </c>
      <c r="G2151" s="6" t="s">
        <v>199</v>
      </c>
      <c r="H2151" s="6" t="s">
        <v>38</v>
      </c>
      <c r="I2151" s="6" t="s">
        <v>38</v>
      </c>
      <c r="J2151" s="8" t="s">
        <v>433</v>
      </c>
      <c r="K2151" s="5" t="s">
        <v>434</v>
      </c>
      <c r="L2151" s="7" t="s">
        <v>435</v>
      </c>
      <c r="M2151" s="9">
        <v>446901</v>
      </c>
      <c r="N2151" s="5" t="s">
        <v>204</v>
      </c>
      <c r="O2151" s="32">
        <v>43425.7207362616</v>
      </c>
      <c r="P2151" s="33">
        <v>43437.6057690972</v>
      </c>
      <c r="Q2151" s="28" t="s">
        <v>436</v>
      </c>
      <c r="R2151" s="29" t="s">
        <v>38</v>
      </c>
      <c r="S2151" s="28" t="s">
        <v>63</v>
      </c>
      <c r="T2151" s="28" t="s">
        <v>407</v>
      </c>
      <c r="U2151" s="5" t="s">
        <v>206</v>
      </c>
      <c r="V2151" s="28" t="s">
        <v>187</v>
      </c>
      <c r="W2151" s="7" t="s">
        <v>38</v>
      </c>
      <c r="X2151" s="7" t="s">
        <v>38</v>
      </c>
      <c r="Y2151" s="5" t="s">
        <v>173</v>
      </c>
      <c r="Z2151" s="5" t="s">
        <v>38</v>
      </c>
      <c r="AA2151" s="6" t="s">
        <v>38</v>
      </c>
      <c r="AB2151" s="6" t="s">
        <v>38</v>
      </c>
      <c r="AC2151" s="6" t="s">
        <v>38</v>
      </c>
      <c r="AD2151" s="6" t="s">
        <v>38</v>
      </c>
      <c r="AE2151" s="6" t="s">
        <v>38</v>
      </c>
    </row>
    <row r="2152">
      <c r="A2152" s="28" t="s">
        <v>5249</v>
      </c>
      <c r="B2152" s="6" t="s">
        <v>5248</v>
      </c>
      <c r="C2152" s="6" t="s">
        <v>1408</v>
      </c>
      <c r="D2152" s="7" t="s">
        <v>45</v>
      </c>
      <c r="E2152" s="28" t="s">
        <v>46</v>
      </c>
      <c r="F2152" s="5" t="s">
        <v>22</v>
      </c>
      <c r="G2152" s="6" t="s">
        <v>164</v>
      </c>
      <c r="H2152" s="6" t="s">
        <v>38</v>
      </c>
      <c r="I2152" s="6" t="s">
        <v>38</v>
      </c>
      <c r="J2152" s="8" t="s">
        <v>1358</v>
      </c>
      <c r="K2152" s="5" t="s">
        <v>1359</v>
      </c>
      <c r="L2152" s="7" t="s">
        <v>1360</v>
      </c>
      <c r="M2152" s="9">
        <v>574401</v>
      </c>
      <c r="N2152" s="5" t="s">
        <v>191</v>
      </c>
      <c r="O2152" s="32">
        <v>43425.7207384259</v>
      </c>
      <c r="P2152" s="33">
        <v>43437.6057738079</v>
      </c>
      <c r="Q2152" s="28" t="s">
        <v>5247</v>
      </c>
      <c r="R2152" s="29" t="s">
        <v>38</v>
      </c>
      <c r="S2152" s="28" t="s">
        <v>63</v>
      </c>
      <c r="T2152" s="28" t="s">
        <v>413</v>
      </c>
      <c r="U2152" s="5" t="s">
        <v>237</v>
      </c>
      <c r="V2152" s="28" t="s">
        <v>3011</v>
      </c>
      <c r="W2152" s="7" t="s">
        <v>5250</v>
      </c>
      <c r="X2152" s="7" t="s">
        <v>3414</v>
      </c>
      <c r="Y2152" s="5" t="s">
        <v>173</v>
      </c>
      <c r="Z2152" s="5" t="s">
        <v>3979</v>
      </c>
      <c r="AA2152" s="6" t="s">
        <v>38</v>
      </c>
      <c r="AB2152" s="6" t="s">
        <v>38</v>
      </c>
      <c r="AC2152" s="6" t="s">
        <v>38</v>
      </c>
      <c r="AD2152" s="6" t="s">
        <v>38</v>
      </c>
      <c r="AE2152" s="6" t="s">
        <v>38</v>
      </c>
    </row>
    <row r="2153">
      <c r="A2153" s="28" t="s">
        <v>781</v>
      </c>
      <c r="B2153" s="6" t="s">
        <v>777</v>
      </c>
      <c r="C2153" s="6" t="s">
        <v>720</v>
      </c>
      <c r="D2153" s="7" t="s">
        <v>45</v>
      </c>
      <c r="E2153" s="28" t="s">
        <v>46</v>
      </c>
      <c r="F2153" s="5" t="s">
        <v>198</v>
      </c>
      <c r="G2153" s="6" t="s">
        <v>199</v>
      </c>
      <c r="H2153" s="6" t="s">
        <v>38</v>
      </c>
      <c r="I2153" s="6" t="s">
        <v>38</v>
      </c>
      <c r="J2153" s="8" t="s">
        <v>778</v>
      </c>
      <c r="K2153" s="5" t="s">
        <v>779</v>
      </c>
      <c r="L2153" s="7" t="s">
        <v>780</v>
      </c>
      <c r="M2153" s="9">
        <v>453901</v>
      </c>
      <c r="N2153" s="5" t="s">
        <v>204</v>
      </c>
      <c r="O2153" s="32">
        <v>43425.720752662</v>
      </c>
      <c r="P2153" s="33">
        <v>43437.605778125</v>
      </c>
      <c r="Q2153" s="28" t="s">
        <v>776</v>
      </c>
      <c r="R2153" s="29" t="s">
        <v>38</v>
      </c>
      <c r="S2153" s="28" t="s">
        <v>63</v>
      </c>
      <c r="T2153" s="28" t="s">
        <v>407</v>
      </c>
      <c r="U2153" s="5" t="s">
        <v>206</v>
      </c>
      <c r="V2153" s="28" t="s">
        <v>64</v>
      </c>
      <c r="W2153" s="7" t="s">
        <v>38</v>
      </c>
      <c r="X2153" s="7" t="s">
        <v>38</v>
      </c>
      <c r="Y2153" s="5" t="s">
        <v>173</v>
      </c>
      <c r="Z2153" s="5" t="s">
        <v>38</v>
      </c>
      <c r="AA2153" s="6" t="s">
        <v>38</v>
      </c>
      <c r="AB2153" s="6" t="s">
        <v>38</v>
      </c>
      <c r="AC2153" s="6" t="s">
        <v>38</v>
      </c>
      <c r="AD2153" s="6" t="s">
        <v>38</v>
      </c>
      <c r="AE2153" s="6" t="s">
        <v>38</v>
      </c>
    </row>
    <row r="2154">
      <c r="A2154" s="28" t="s">
        <v>790</v>
      </c>
      <c r="B2154" s="6" t="s">
        <v>786</v>
      </c>
      <c r="C2154" s="6" t="s">
        <v>720</v>
      </c>
      <c r="D2154" s="7" t="s">
        <v>45</v>
      </c>
      <c r="E2154" s="28" t="s">
        <v>46</v>
      </c>
      <c r="F2154" s="5" t="s">
        <v>198</v>
      </c>
      <c r="G2154" s="6" t="s">
        <v>199</v>
      </c>
      <c r="H2154" s="6" t="s">
        <v>38</v>
      </c>
      <c r="I2154" s="6" t="s">
        <v>38</v>
      </c>
      <c r="J2154" s="8" t="s">
        <v>787</v>
      </c>
      <c r="K2154" s="5" t="s">
        <v>788</v>
      </c>
      <c r="L2154" s="7" t="s">
        <v>789</v>
      </c>
      <c r="M2154" s="9">
        <v>454101</v>
      </c>
      <c r="N2154" s="5" t="s">
        <v>204</v>
      </c>
      <c r="O2154" s="32">
        <v>43425.7207559375</v>
      </c>
      <c r="P2154" s="33">
        <v>43437.6057822569</v>
      </c>
      <c r="Q2154" s="28" t="s">
        <v>785</v>
      </c>
      <c r="R2154" s="29" t="s">
        <v>38</v>
      </c>
      <c r="S2154" s="28" t="s">
        <v>63</v>
      </c>
      <c r="T2154" s="28" t="s">
        <v>407</v>
      </c>
      <c r="U2154" s="5" t="s">
        <v>206</v>
      </c>
      <c r="V2154" s="28" t="s">
        <v>64</v>
      </c>
      <c r="W2154" s="7" t="s">
        <v>38</v>
      </c>
      <c r="X2154" s="7" t="s">
        <v>38</v>
      </c>
      <c r="Y2154" s="5" t="s">
        <v>173</v>
      </c>
      <c r="Z2154" s="5" t="s">
        <v>38</v>
      </c>
      <c r="AA2154" s="6" t="s">
        <v>38</v>
      </c>
      <c r="AB2154" s="6" t="s">
        <v>38</v>
      </c>
      <c r="AC2154" s="6" t="s">
        <v>38</v>
      </c>
      <c r="AD2154" s="6" t="s">
        <v>38</v>
      </c>
      <c r="AE2154" s="6" t="s">
        <v>38</v>
      </c>
    </row>
    <row r="2155">
      <c r="A2155" s="28" t="s">
        <v>3155</v>
      </c>
      <c r="B2155" s="6" t="s">
        <v>455</v>
      </c>
      <c r="C2155" s="6" t="s">
        <v>1031</v>
      </c>
      <c r="D2155" s="7" t="s">
        <v>45</v>
      </c>
      <c r="E2155" s="28" t="s">
        <v>46</v>
      </c>
      <c r="F2155" s="5" t="s">
        <v>427</v>
      </c>
      <c r="G2155" s="6" t="s">
        <v>37</v>
      </c>
      <c r="H2155" s="6" t="s">
        <v>38</v>
      </c>
      <c r="I2155" s="6" t="s">
        <v>38</v>
      </c>
      <c r="J2155" s="8" t="s">
        <v>308</v>
      </c>
      <c r="K2155" s="5" t="s">
        <v>309</v>
      </c>
      <c r="L2155" s="7" t="s">
        <v>310</v>
      </c>
      <c r="M2155" s="9">
        <v>478701</v>
      </c>
      <c r="N2155" s="5" t="s">
        <v>55</v>
      </c>
      <c r="O2155" s="32">
        <v>43425.7207589931</v>
      </c>
      <c r="P2155" s="33">
        <v>43437.605786956</v>
      </c>
      <c r="Q2155" s="28" t="s">
        <v>3154</v>
      </c>
      <c r="R2155" s="29" t="s">
        <v>38</v>
      </c>
      <c r="S2155" s="28" t="s">
        <v>63</v>
      </c>
      <c r="T2155" s="28" t="s">
        <v>38</v>
      </c>
      <c r="U2155" s="5" t="s">
        <v>38</v>
      </c>
      <c r="V2155" s="28" t="s">
        <v>38</v>
      </c>
      <c r="W2155" s="7" t="s">
        <v>38</v>
      </c>
      <c r="X2155" s="7" t="s">
        <v>38</v>
      </c>
      <c r="Y2155" s="5" t="s">
        <v>38</v>
      </c>
      <c r="Z2155" s="5" t="s">
        <v>38</v>
      </c>
      <c r="AA2155" s="6" t="s">
        <v>38</v>
      </c>
      <c r="AB2155" s="6" t="s">
        <v>66</v>
      </c>
      <c r="AC2155" s="6" t="s">
        <v>110</v>
      </c>
      <c r="AD2155" s="6" t="s">
        <v>89</v>
      </c>
      <c r="AE2155" s="6" t="s">
        <v>38</v>
      </c>
    </row>
    <row r="2156">
      <c r="A2156" s="30" t="s">
        <v>6603</v>
      </c>
      <c r="B2156" s="6" t="s">
        <v>6381</v>
      </c>
      <c r="C2156" s="6" t="s">
        <v>6381</v>
      </c>
      <c r="D2156" s="7" t="s">
        <v>45</v>
      </c>
      <c r="E2156" s="28" t="s">
        <v>46</v>
      </c>
      <c r="F2156" s="5" t="s">
        <v>148</v>
      </c>
      <c r="G2156" s="6" t="s">
        <v>38</v>
      </c>
      <c r="H2156" s="6" t="s">
        <v>38</v>
      </c>
      <c r="I2156" s="6" t="s">
        <v>38</v>
      </c>
      <c r="J2156" s="8" t="s">
        <v>6382</v>
      </c>
      <c r="K2156" s="5" t="s">
        <v>6383</v>
      </c>
      <c r="L2156" s="7" t="s">
        <v>6384</v>
      </c>
      <c r="M2156" s="9">
        <v>655400</v>
      </c>
      <c r="N2156" s="5" t="s">
        <v>175</v>
      </c>
      <c r="O2156" s="32">
        <v>43425.7207618866</v>
      </c>
      <c r="Q2156" s="28" t="s">
        <v>38</v>
      </c>
      <c r="R2156" s="29" t="s">
        <v>38</v>
      </c>
      <c r="S2156" s="28" t="s">
        <v>38</v>
      </c>
      <c r="T2156" s="28" t="s">
        <v>38</v>
      </c>
      <c r="U2156" s="5" t="s">
        <v>38</v>
      </c>
      <c r="V2156" s="28" t="s">
        <v>38</v>
      </c>
      <c r="W2156" s="7" t="s">
        <v>38</v>
      </c>
      <c r="X2156" s="7" t="s">
        <v>38</v>
      </c>
      <c r="Y2156" s="5" t="s">
        <v>38</v>
      </c>
      <c r="Z2156" s="5" t="s">
        <v>38</v>
      </c>
      <c r="AA2156" s="6" t="s">
        <v>38</v>
      </c>
      <c r="AB2156" s="6" t="s">
        <v>38</v>
      </c>
      <c r="AC2156" s="6" t="s">
        <v>38</v>
      </c>
      <c r="AD2156" s="6" t="s">
        <v>38</v>
      </c>
      <c r="AE2156" s="6" t="s">
        <v>38</v>
      </c>
    </row>
    <row r="2157">
      <c r="A2157" s="28" t="s">
        <v>6604</v>
      </c>
      <c r="B2157" s="6" t="s">
        <v>6605</v>
      </c>
      <c r="C2157" s="6" t="s">
        <v>1354</v>
      </c>
      <c r="D2157" s="7" t="s">
        <v>45</v>
      </c>
      <c r="E2157" s="28" t="s">
        <v>46</v>
      </c>
      <c r="F2157" s="5" t="s">
        <v>22</v>
      </c>
      <c r="G2157" s="6" t="s">
        <v>164</v>
      </c>
      <c r="H2157" s="6" t="s">
        <v>38</v>
      </c>
      <c r="I2157" s="6" t="s">
        <v>190</v>
      </c>
      <c r="J2157" s="8" t="s">
        <v>541</v>
      </c>
      <c r="K2157" s="5" t="s">
        <v>542</v>
      </c>
      <c r="L2157" s="7" t="s">
        <v>543</v>
      </c>
      <c r="M2157" s="9">
        <v>0</v>
      </c>
      <c r="N2157" s="5" t="s">
        <v>191</v>
      </c>
      <c r="O2157" s="32">
        <v>43425.7207640394</v>
      </c>
      <c r="P2157" s="33">
        <v>43435.3945931366</v>
      </c>
      <c r="Q2157" s="28" t="s">
        <v>38</v>
      </c>
      <c r="R2157" s="29" t="s">
        <v>38</v>
      </c>
      <c r="S2157" s="28" t="s">
        <v>63</v>
      </c>
      <c r="T2157" s="28" t="s">
        <v>635</v>
      </c>
      <c r="U2157" s="5" t="s">
        <v>206</v>
      </c>
      <c r="V2157" s="28" t="s">
        <v>64</v>
      </c>
      <c r="W2157" s="7" t="s">
        <v>5676</v>
      </c>
      <c r="X2157" s="7" t="s">
        <v>38</v>
      </c>
      <c r="Y2157" s="5" t="s">
        <v>173</v>
      </c>
      <c r="Z2157" s="5" t="s">
        <v>1912</v>
      </c>
      <c r="AA2157" s="6" t="s">
        <v>38</v>
      </c>
      <c r="AB2157" s="6" t="s">
        <v>38</v>
      </c>
      <c r="AC2157" s="6" t="s">
        <v>38</v>
      </c>
      <c r="AD2157" s="6" t="s">
        <v>38</v>
      </c>
      <c r="AE2157" s="6" t="s">
        <v>38</v>
      </c>
    </row>
    <row r="2158">
      <c r="A2158" s="28" t="s">
        <v>6606</v>
      </c>
      <c r="B2158" s="6" t="s">
        <v>6607</v>
      </c>
      <c r="C2158" s="6" t="s">
        <v>1354</v>
      </c>
      <c r="D2158" s="7" t="s">
        <v>45</v>
      </c>
      <c r="E2158" s="28" t="s">
        <v>46</v>
      </c>
      <c r="F2158" s="5" t="s">
        <v>22</v>
      </c>
      <c r="G2158" s="6" t="s">
        <v>164</v>
      </c>
      <c r="H2158" s="6" t="s">
        <v>38</v>
      </c>
      <c r="I2158" s="6" t="s">
        <v>190</v>
      </c>
      <c r="J2158" s="8" t="s">
        <v>541</v>
      </c>
      <c r="K2158" s="5" t="s">
        <v>542</v>
      </c>
      <c r="L2158" s="7" t="s">
        <v>543</v>
      </c>
      <c r="M2158" s="9">
        <v>0</v>
      </c>
      <c r="N2158" s="5" t="s">
        <v>191</v>
      </c>
      <c r="O2158" s="32">
        <v>43425.7208118866</v>
      </c>
      <c r="P2158" s="33">
        <v>43433.4128511921</v>
      </c>
      <c r="Q2158" s="28" t="s">
        <v>38</v>
      </c>
      <c r="R2158" s="29" t="s">
        <v>38</v>
      </c>
      <c r="S2158" s="28" t="s">
        <v>63</v>
      </c>
      <c r="T2158" s="28" t="s">
        <v>560</v>
      </c>
      <c r="U2158" s="5" t="s">
        <v>206</v>
      </c>
      <c r="V2158" s="28" t="s">
        <v>64</v>
      </c>
      <c r="W2158" s="7" t="s">
        <v>177</v>
      </c>
      <c r="X2158" s="7" t="s">
        <v>38</v>
      </c>
      <c r="Y2158" s="5" t="s">
        <v>173</v>
      </c>
      <c r="Z2158" s="5" t="s">
        <v>1912</v>
      </c>
      <c r="AA2158" s="6" t="s">
        <v>38</v>
      </c>
      <c r="AB2158" s="6" t="s">
        <v>38</v>
      </c>
      <c r="AC2158" s="6" t="s">
        <v>38</v>
      </c>
      <c r="AD2158" s="6" t="s">
        <v>38</v>
      </c>
      <c r="AE2158" s="6" t="s">
        <v>38</v>
      </c>
    </row>
    <row r="2159">
      <c r="A2159" s="28" t="s">
        <v>6608</v>
      </c>
      <c r="B2159" s="6" t="s">
        <v>6609</v>
      </c>
      <c r="C2159" s="6" t="s">
        <v>1354</v>
      </c>
      <c r="D2159" s="7" t="s">
        <v>45</v>
      </c>
      <c r="E2159" s="28" t="s">
        <v>46</v>
      </c>
      <c r="F2159" s="5" t="s">
        <v>22</v>
      </c>
      <c r="G2159" s="6" t="s">
        <v>164</v>
      </c>
      <c r="H2159" s="6" t="s">
        <v>38</v>
      </c>
      <c r="I2159" s="6" t="s">
        <v>190</v>
      </c>
      <c r="J2159" s="8" t="s">
        <v>541</v>
      </c>
      <c r="K2159" s="5" t="s">
        <v>542</v>
      </c>
      <c r="L2159" s="7" t="s">
        <v>543</v>
      </c>
      <c r="M2159" s="9">
        <v>0</v>
      </c>
      <c r="N2159" s="5" t="s">
        <v>191</v>
      </c>
      <c r="O2159" s="32">
        <v>43425.7208458333</v>
      </c>
      <c r="P2159" s="33">
        <v>43433.4128513889</v>
      </c>
      <c r="Q2159" s="28" t="s">
        <v>38</v>
      </c>
      <c r="R2159" s="29" t="s">
        <v>38</v>
      </c>
      <c r="S2159" s="28" t="s">
        <v>63</v>
      </c>
      <c r="T2159" s="28" t="s">
        <v>205</v>
      </c>
      <c r="U2159" s="5" t="s">
        <v>206</v>
      </c>
      <c r="V2159" s="28" t="s">
        <v>64</v>
      </c>
      <c r="W2159" s="7" t="s">
        <v>6610</v>
      </c>
      <c r="X2159" s="7" t="s">
        <v>38</v>
      </c>
      <c r="Y2159" s="5" t="s">
        <v>173</v>
      </c>
      <c r="Z2159" s="5" t="s">
        <v>1912</v>
      </c>
      <c r="AA2159" s="6" t="s">
        <v>38</v>
      </c>
      <c r="AB2159" s="6" t="s">
        <v>38</v>
      </c>
      <c r="AC2159" s="6" t="s">
        <v>38</v>
      </c>
      <c r="AD2159" s="6" t="s">
        <v>38</v>
      </c>
      <c r="AE2159" s="6" t="s">
        <v>38</v>
      </c>
    </row>
    <row r="2160">
      <c r="A2160" s="28" t="s">
        <v>6611</v>
      </c>
      <c r="B2160" s="6" t="s">
        <v>6612</v>
      </c>
      <c r="C2160" s="6" t="s">
        <v>720</v>
      </c>
      <c r="D2160" s="7" t="s">
        <v>45</v>
      </c>
      <c r="E2160" s="28" t="s">
        <v>46</v>
      </c>
      <c r="F2160" s="5" t="s">
        <v>22</v>
      </c>
      <c r="G2160" s="6" t="s">
        <v>164</v>
      </c>
      <c r="H2160" s="6" t="s">
        <v>38</v>
      </c>
      <c r="I2160" s="6" t="s">
        <v>190</v>
      </c>
      <c r="J2160" s="8" t="s">
        <v>2437</v>
      </c>
      <c r="K2160" s="5" t="s">
        <v>2438</v>
      </c>
      <c r="L2160" s="7" t="s">
        <v>2439</v>
      </c>
      <c r="M2160" s="9">
        <v>0</v>
      </c>
      <c r="N2160" s="5" t="s">
        <v>191</v>
      </c>
      <c r="O2160" s="32">
        <v>43425.720875463</v>
      </c>
      <c r="P2160" s="33">
        <v>43435.3945923958</v>
      </c>
      <c r="Q2160" s="28" t="s">
        <v>38</v>
      </c>
      <c r="R2160" s="29" t="s">
        <v>38</v>
      </c>
      <c r="S2160" s="28" t="s">
        <v>63</v>
      </c>
      <c r="T2160" s="28" t="s">
        <v>407</v>
      </c>
      <c r="U2160" s="5" t="s">
        <v>206</v>
      </c>
      <c r="V2160" s="30" t="s">
        <v>6613</v>
      </c>
      <c r="W2160" s="7" t="s">
        <v>6614</v>
      </c>
      <c r="X2160" s="7" t="s">
        <v>38</v>
      </c>
      <c r="Y2160" s="5" t="s">
        <v>288</v>
      </c>
      <c r="Z2160" s="5" t="s">
        <v>2513</v>
      </c>
      <c r="AA2160" s="6" t="s">
        <v>38</v>
      </c>
      <c r="AB2160" s="6" t="s">
        <v>38</v>
      </c>
      <c r="AC2160" s="6" t="s">
        <v>38</v>
      </c>
      <c r="AD2160" s="6" t="s">
        <v>38</v>
      </c>
      <c r="AE2160" s="6" t="s">
        <v>38</v>
      </c>
    </row>
    <row r="2161">
      <c r="A2161" s="28" t="s">
        <v>6615</v>
      </c>
      <c r="B2161" s="6" t="s">
        <v>6616</v>
      </c>
      <c r="C2161" s="6" t="s">
        <v>400</v>
      </c>
      <c r="D2161" s="7" t="s">
        <v>45</v>
      </c>
      <c r="E2161" s="28" t="s">
        <v>46</v>
      </c>
      <c r="F2161" s="5" t="s">
        <v>181</v>
      </c>
      <c r="G2161" s="6" t="s">
        <v>37</v>
      </c>
      <c r="H2161" s="6" t="s">
        <v>38</v>
      </c>
      <c r="I2161" s="6" t="s">
        <v>190</v>
      </c>
      <c r="J2161" s="8" t="s">
        <v>6617</v>
      </c>
      <c r="K2161" s="5" t="s">
        <v>6618</v>
      </c>
      <c r="L2161" s="7" t="s">
        <v>6619</v>
      </c>
      <c r="M2161" s="9">
        <v>0</v>
      </c>
      <c r="N2161" s="5" t="s">
        <v>191</v>
      </c>
      <c r="O2161" s="32">
        <v>43425.7209043634</v>
      </c>
      <c r="P2161" s="33">
        <v>43433.4128724884</v>
      </c>
      <c r="Q2161" s="28" t="s">
        <v>38</v>
      </c>
      <c r="R2161" s="29" t="s">
        <v>38</v>
      </c>
      <c r="S2161" s="28" t="s">
        <v>63</v>
      </c>
      <c r="T2161" s="28" t="s">
        <v>514</v>
      </c>
      <c r="U2161" s="5" t="s">
        <v>192</v>
      </c>
      <c r="V2161" s="28" t="s">
        <v>187</v>
      </c>
      <c r="W2161" s="7" t="s">
        <v>38</v>
      </c>
      <c r="X2161" s="7" t="s">
        <v>38</v>
      </c>
      <c r="Y2161" s="5" t="s">
        <v>38</v>
      </c>
      <c r="Z2161" s="5" t="s">
        <v>38</v>
      </c>
      <c r="AA2161" s="6" t="s">
        <v>38</v>
      </c>
      <c r="AB2161" s="6" t="s">
        <v>38</v>
      </c>
      <c r="AC2161" s="6" t="s">
        <v>38</v>
      </c>
      <c r="AD2161" s="6" t="s">
        <v>38</v>
      </c>
      <c r="AE2161" s="6" t="s">
        <v>38</v>
      </c>
    </row>
    <row r="2162">
      <c r="A2162" s="28" t="s">
        <v>6620</v>
      </c>
      <c r="B2162" s="6" t="s">
        <v>6621</v>
      </c>
      <c r="C2162" s="6" t="s">
        <v>3570</v>
      </c>
      <c r="D2162" s="7" t="s">
        <v>45</v>
      </c>
      <c r="E2162" s="28" t="s">
        <v>46</v>
      </c>
      <c r="F2162" s="5" t="s">
        <v>181</v>
      </c>
      <c r="G2162" s="6" t="s">
        <v>37</v>
      </c>
      <c r="H2162" s="6" t="s">
        <v>38</v>
      </c>
      <c r="I2162" s="6" t="s">
        <v>190</v>
      </c>
      <c r="J2162" s="8" t="s">
        <v>2633</v>
      </c>
      <c r="K2162" s="5" t="s">
        <v>2634</v>
      </c>
      <c r="L2162" s="7" t="s">
        <v>2635</v>
      </c>
      <c r="M2162" s="9">
        <v>0</v>
      </c>
      <c r="N2162" s="5" t="s">
        <v>191</v>
      </c>
      <c r="O2162" s="32">
        <v>43425.7209610301</v>
      </c>
      <c r="P2162" s="33">
        <v>43433.4128333333</v>
      </c>
      <c r="Q2162" s="28" t="s">
        <v>38</v>
      </c>
      <c r="R2162" s="29" t="s">
        <v>38</v>
      </c>
      <c r="S2162" s="28" t="s">
        <v>63</v>
      </c>
      <c r="T2162" s="28" t="s">
        <v>231</v>
      </c>
      <c r="U2162" s="5" t="s">
        <v>6622</v>
      </c>
      <c r="V2162" s="28" t="s">
        <v>187</v>
      </c>
      <c r="W2162" s="7" t="s">
        <v>38</v>
      </c>
      <c r="X2162" s="7" t="s">
        <v>38</v>
      </c>
      <c r="Y2162" s="5" t="s">
        <v>38</v>
      </c>
      <c r="Z2162" s="5" t="s">
        <v>38</v>
      </c>
      <c r="AA2162" s="6" t="s">
        <v>38</v>
      </c>
      <c r="AB2162" s="6" t="s">
        <v>38</v>
      </c>
      <c r="AC2162" s="6" t="s">
        <v>38</v>
      </c>
      <c r="AD2162" s="6" t="s">
        <v>38</v>
      </c>
      <c r="AE2162" s="6" t="s">
        <v>38</v>
      </c>
    </row>
    <row r="2163">
      <c r="A2163" s="28" t="s">
        <v>6623</v>
      </c>
      <c r="B2163" s="6" t="s">
        <v>6624</v>
      </c>
      <c r="C2163" s="6" t="s">
        <v>3570</v>
      </c>
      <c r="D2163" s="7" t="s">
        <v>45</v>
      </c>
      <c r="E2163" s="28" t="s">
        <v>46</v>
      </c>
      <c r="F2163" s="5" t="s">
        <v>181</v>
      </c>
      <c r="G2163" s="6" t="s">
        <v>37</v>
      </c>
      <c r="H2163" s="6" t="s">
        <v>38</v>
      </c>
      <c r="I2163" s="6" t="s">
        <v>190</v>
      </c>
      <c r="J2163" s="8" t="s">
        <v>2633</v>
      </c>
      <c r="K2163" s="5" t="s">
        <v>2634</v>
      </c>
      <c r="L2163" s="7" t="s">
        <v>2635</v>
      </c>
      <c r="M2163" s="9">
        <v>0</v>
      </c>
      <c r="N2163" s="5" t="s">
        <v>191</v>
      </c>
      <c r="O2163" s="32">
        <v>43425.7210049421</v>
      </c>
      <c r="P2163" s="33">
        <v>43433.4128508449</v>
      </c>
      <c r="Q2163" s="28" t="s">
        <v>38</v>
      </c>
      <c r="R2163" s="29" t="s">
        <v>38</v>
      </c>
      <c r="S2163" s="28" t="s">
        <v>63</v>
      </c>
      <c r="T2163" s="28" t="s">
        <v>295</v>
      </c>
      <c r="U2163" s="5" t="s">
        <v>6622</v>
      </c>
      <c r="V2163" s="28" t="s">
        <v>187</v>
      </c>
      <c r="W2163" s="7" t="s">
        <v>38</v>
      </c>
      <c r="X2163" s="7" t="s">
        <v>38</v>
      </c>
      <c r="Y2163" s="5" t="s">
        <v>38</v>
      </c>
      <c r="Z2163" s="5" t="s">
        <v>38</v>
      </c>
      <c r="AA2163" s="6" t="s">
        <v>38</v>
      </c>
      <c r="AB2163" s="6" t="s">
        <v>38</v>
      </c>
      <c r="AC2163" s="6" t="s">
        <v>38</v>
      </c>
      <c r="AD2163" s="6" t="s">
        <v>38</v>
      </c>
      <c r="AE2163" s="6" t="s">
        <v>38</v>
      </c>
    </row>
    <row r="2164">
      <c r="A2164" s="28" t="s">
        <v>6545</v>
      </c>
      <c r="B2164" s="6" t="s">
        <v>6544</v>
      </c>
      <c r="C2164" s="6" t="s">
        <v>223</v>
      </c>
      <c r="D2164" s="7" t="s">
        <v>45</v>
      </c>
      <c r="E2164" s="28" t="s">
        <v>46</v>
      </c>
      <c r="F2164" s="5" t="s">
        <v>22</v>
      </c>
      <c r="G2164" s="6" t="s">
        <v>164</v>
      </c>
      <c r="H2164" s="6" t="s">
        <v>38</v>
      </c>
      <c r="I2164" s="6" t="s">
        <v>190</v>
      </c>
      <c r="J2164" s="8" t="s">
        <v>3939</v>
      </c>
      <c r="K2164" s="5" t="s">
        <v>3940</v>
      </c>
      <c r="L2164" s="7" t="s">
        <v>3941</v>
      </c>
      <c r="M2164" s="9">
        <v>537600</v>
      </c>
      <c r="N2164" s="5" t="s">
        <v>191</v>
      </c>
      <c r="O2164" s="32">
        <v>43425.7210469907</v>
      </c>
      <c r="P2164" s="33">
        <v>43432.653975</v>
      </c>
      <c r="Q2164" s="28" t="s">
        <v>6543</v>
      </c>
      <c r="R2164" s="29" t="s">
        <v>38</v>
      </c>
      <c r="S2164" s="28" t="s">
        <v>63</v>
      </c>
      <c r="T2164" s="28" t="s">
        <v>1430</v>
      </c>
      <c r="U2164" s="5" t="s">
        <v>206</v>
      </c>
      <c r="V2164" s="28" t="s">
        <v>187</v>
      </c>
      <c r="W2164" s="7" t="s">
        <v>6546</v>
      </c>
      <c r="X2164" s="7" t="s">
        <v>3414</v>
      </c>
      <c r="Y2164" s="5" t="s">
        <v>173</v>
      </c>
      <c r="Z2164" s="5" t="s">
        <v>416</v>
      </c>
      <c r="AA2164" s="6" t="s">
        <v>38</v>
      </c>
      <c r="AB2164" s="6" t="s">
        <v>38</v>
      </c>
      <c r="AC2164" s="6" t="s">
        <v>38</v>
      </c>
      <c r="AD2164" s="6" t="s">
        <v>38</v>
      </c>
      <c r="AE2164" s="6" t="s">
        <v>38</v>
      </c>
    </row>
    <row r="2165">
      <c r="A2165" s="30" t="s">
        <v>6625</v>
      </c>
      <c r="B2165" s="6" t="s">
        <v>6381</v>
      </c>
      <c r="C2165" s="6" t="s">
        <v>6381</v>
      </c>
      <c r="D2165" s="7" t="s">
        <v>45</v>
      </c>
      <c r="E2165" s="28" t="s">
        <v>46</v>
      </c>
      <c r="F2165" s="5" t="s">
        <v>148</v>
      </c>
      <c r="G2165" s="6" t="s">
        <v>38</v>
      </c>
      <c r="H2165" s="6" t="s">
        <v>38</v>
      </c>
      <c r="I2165" s="6" t="s">
        <v>38</v>
      </c>
      <c r="J2165" s="8" t="s">
        <v>6382</v>
      </c>
      <c r="K2165" s="5" t="s">
        <v>6383</v>
      </c>
      <c r="L2165" s="7" t="s">
        <v>6384</v>
      </c>
      <c r="M2165" s="9">
        <v>656300</v>
      </c>
      <c r="N2165" s="5" t="s">
        <v>175</v>
      </c>
      <c r="O2165" s="32">
        <v>43425.7210603357</v>
      </c>
      <c r="Q2165" s="28" t="s">
        <v>38</v>
      </c>
      <c r="R2165" s="29" t="s">
        <v>38</v>
      </c>
      <c r="S2165" s="28" t="s">
        <v>38</v>
      </c>
      <c r="T2165" s="28" t="s">
        <v>38</v>
      </c>
      <c r="U2165" s="5" t="s">
        <v>38</v>
      </c>
      <c r="V2165" s="28" t="s">
        <v>38</v>
      </c>
      <c r="W2165" s="7" t="s">
        <v>38</v>
      </c>
      <c r="X2165" s="7" t="s">
        <v>38</v>
      </c>
      <c r="Y2165" s="5" t="s">
        <v>38</v>
      </c>
      <c r="Z2165" s="5" t="s">
        <v>38</v>
      </c>
      <c r="AA2165" s="6" t="s">
        <v>38</v>
      </c>
      <c r="AB2165" s="6" t="s">
        <v>38</v>
      </c>
      <c r="AC2165" s="6" t="s">
        <v>38</v>
      </c>
      <c r="AD2165" s="6" t="s">
        <v>38</v>
      </c>
      <c r="AE2165" s="6" t="s">
        <v>38</v>
      </c>
    </row>
    <row r="2166">
      <c r="A2166" s="30" t="s">
        <v>6626</v>
      </c>
      <c r="B2166" s="6" t="s">
        <v>6381</v>
      </c>
      <c r="C2166" s="6" t="s">
        <v>6381</v>
      </c>
      <c r="D2166" s="7" t="s">
        <v>45</v>
      </c>
      <c r="E2166" s="28" t="s">
        <v>46</v>
      </c>
      <c r="F2166" s="5" t="s">
        <v>148</v>
      </c>
      <c r="G2166" s="6" t="s">
        <v>38</v>
      </c>
      <c r="H2166" s="6" t="s">
        <v>38</v>
      </c>
      <c r="I2166" s="6" t="s">
        <v>38</v>
      </c>
      <c r="J2166" s="8" t="s">
        <v>6382</v>
      </c>
      <c r="K2166" s="5" t="s">
        <v>6383</v>
      </c>
      <c r="L2166" s="7" t="s">
        <v>6384</v>
      </c>
      <c r="M2166" s="9">
        <v>656400</v>
      </c>
      <c r="N2166" s="5" t="s">
        <v>175</v>
      </c>
      <c r="O2166" s="32">
        <v>43425.7210626968</v>
      </c>
      <c r="Q2166" s="28" t="s">
        <v>38</v>
      </c>
      <c r="R2166" s="29" t="s">
        <v>38</v>
      </c>
      <c r="S2166" s="28" t="s">
        <v>38</v>
      </c>
      <c r="T2166" s="28" t="s">
        <v>38</v>
      </c>
      <c r="U2166" s="5" t="s">
        <v>38</v>
      </c>
      <c r="V2166" s="28" t="s">
        <v>38</v>
      </c>
      <c r="W2166" s="7" t="s">
        <v>38</v>
      </c>
      <c r="X2166" s="7" t="s">
        <v>38</v>
      </c>
      <c r="Y2166" s="5" t="s">
        <v>38</v>
      </c>
      <c r="Z2166" s="5" t="s">
        <v>38</v>
      </c>
      <c r="AA2166" s="6" t="s">
        <v>38</v>
      </c>
      <c r="AB2166" s="6" t="s">
        <v>38</v>
      </c>
      <c r="AC2166" s="6" t="s">
        <v>38</v>
      </c>
      <c r="AD2166" s="6" t="s">
        <v>38</v>
      </c>
      <c r="AE2166" s="6" t="s">
        <v>38</v>
      </c>
    </row>
    <row r="2167">
      <c r="A2167" s="28" t="s">
        <v>6330</v>
      </c>
      <c r="B2167" s="6" t="s">
        <v>2952</v>
      </c>
      <c r="C2167" s="6" t="s">
        <v>1031</v>
      </c>
      <c r="D2167" s="7" t="s">
        <v>45</v>
      </c>
      <c r="E2167" s="28" t="s">
        <v>46</v>
      </c>
      <c r="F2167" s="5" t="s">
        <v>22</v>
      </c>
      <c r="G2167" s="6" t="s">
        <v>164</v>
      </c>
      <c r="H2167" s="6" t="s">
        <v>38</v>
      </c>
      <c r="I2167" s="6" t="s">
        <v>38</v>
      </c>
      <c r="J2167" s="8" t="s">
        <v>2953</v>
      </c>
      <c r="K2167" s="5" t="s">
        <v>2954</v>
      </c>
      <c r="L2167" s="7" t="s">
        <v>2955</v>
      </c>
      <c r="M2167" s="9">
        <v>510202</v>
      </c>
      <c r="N2167" s="5" t="s">
        <v>191</v>
      </c>
      <c r="O2167" s="32">
        <v>43425.7210652431</v>
      </c>
      <c r="P2167" s="33">
        <v>43437.6057918634</v>
      </c>
      <c r="Q2167" s="28" t="s">
        <v>2956</v>
      </c>
      <c r="R2167" s="29" t="s">
        <v>38</v>
      </c>
      <c r="S2167" s="28" t="s">
        <v>63</v>
      </c>
      <c r="T2167" s="28" t="s">
        <v>413</v>
      </c>
      <c r="U2167" s="5" t="s">
        <v>237</v>
      </c>
      <c r="V2167" s="28" t="s">
        <v>1131</v>
      </c>
      <c r="W2167" s="7" t="s">
        <v>2957</v>
      </c>
      <c r="X2167" s="7" t="s">
        <v>39</v>
      </c>
      <c r="Y2167" s="5" t="s">
        <v>288</v>
      </c>
      <c r="Z2167" s="5" t="s">
        <v>3008</v>
      </c>
      <c r="AA2167" s="6" t="s">
        <v>38</v>
      </c>
      <c r="AB2167" s="6" t="s">
        <v>38</v>
      </c>
      <c r="AC2167" s="6" t="s">
        <v>38</v>
      </c>
      <c r="AD2167" s="6" t="s">
        <v>38</v>
      </c>
      <c r="AE2167" s="6" t="s">
        <v>38</v>
      </c>
    </row>
    <row r="2168">
      <c r="A2168" s="28" t="s">
        <v>6331</v>
      </c>
      <c r="B2168" s="6" t="s">
        <v>2959</v>
      </c>
      <c r="C2168" s="6" t="s">
        <v>1031</v>
      </c>
      <c r="D2168" s="7" t="s">
        <v>45</v>
      </c>
      <c r="E2168" s="28" t="s">
        <v>46</v>
      </c>
      <c r="F2168" s="5" t="s">
        <v>22</v>
      </c>
      <c r="G2168" s="6" t="s">
        <v>164</v>
      </c>
      <c r="H2168" s="6" t="s">
        <v>38</v>
      </c>
      <c r="I2168" s="6" t="s">
        <v>38</v>
      </c>
      <c r="J2168" s="8" t="s">
        <v>2953</v>
      </c>
      <c r="K2168" s="5" t="s">
        <v>2954</v>
      </c>
      <c r="L2168" s="7" t="s">
        <v>2955</v>
      </c>
      <c r="M2168" s="9">
        <v>510302</v>
      </c>
      <c r="N2168" s="5" t="s">
        <v>191</v>
      </c>
      <c r="O2168" s="32">
        <v>43425.721078044</v>
      </c>
      <c r="P2168" s="33">
        <v>43437.6057970718</v>
      </c>
      <c r="Q2168" s="28" t="s">
        <v>2960</v>
      </c>
      <c r="R2168" s="29" t="s">
        <v>38</v>
      </c>
      <c r="S2168" s="28" t="s">
        <v>63</v>
      </c>
      <c r="T2168" s="28" t="s">
        <v>413</v>
      </c>
      <c r="U2168" s="5" t="s">
        <v>237</v>
      </c>
      <c r="V2168" s="28" t="s">
        <v>1131</v>
      </c>
      <c r="W2168" s="7" t="s">
        <v>2961</v>
      </c>
      <c r="X2168" s="7" t="s">
        <v>39</v>
      </c>
      <c r="Y2168" s="5" t="s">
        <v>288</v>
      </c>
      <c r="Z2168" s="5" t="s">
        <v>3008</v>
      </c>
      <c r="AA2168" s="6" t="s">
        <v>38</v>
      </c>
      <c r="AB2168" s="6" t="s">
        <v>38</v>
      </c>
      <c r="AC2168" s="6" t="s">
        <v>38</v>
      </c>
      <c r="AD2168" s="6" t="s">
        <v>38</v>
      </c>
      <c r="AE2168" s="6" t="s">
        <v>38</v>
      </c>
    </row>
    <row r="2169">
      <c r="A2169" s="28" t="s">
        <v>6343</v>
      </c>
      <c r="B2169" s="6" t="s">
        <v>4776</v>
      </c>
      <c r="C2169" s="6" t="s">
        <v>1408</v>
      </c>
      <c r="D2169" s="7" t="s">
        <v>45</v>
      </c>
      <c r="E2169" s="28" t="s">
        <v>46</v>
      </c>
      <c r="F2169" s="5" t="s">
        <v>22</v>
      </c>
      <c r="G2169" s="6" t="s">
        <v>164</v>
      </c>
      <c r="H2169" s="6" t="s">
        <v>38</v>
      </c>
      <c r="I2169" s="6" t="s">
        <v>38</v>
      </c>
      <c r="J2169" s="8" t="s">
        <v>4772</v>
      </c>
      <c r="K2169" s="5" t="s">
        <v>4773</v>
      </c>
      <c r="L2169" s="7" t="s">
        <v>4774</v>
      </c>
      <c r="M2169" s="9">
        <v>560002</v>
      </c>
      <c r="N2169" s="5" t="s">
        <v>191</v>
      </c>
      <c r="O2169" s="32">
        <v>43425.7210982639</v>
      </c>
      <c r="P2169" s="33">
        <v>43437.6058019676</v>
      </c>
      <c r="Q2169" s="28" t="s">
        <v>4778</v>
      </c>
      <c r="R2169" s="29" t="s">
        <v>38</v>
      </c>
      <c r="S2169" s="28" t="s">
        <v>63</v>
      </c>
      <c r="T2169" s="28" t="s">
        <v>413</v>
      </c>
      <c r="U2169" s="5" t="s">
        <v>237</v>
      </c>
      <c r="V2169" s="28" t="s">
        <v>1377</v>
      </c>
      <c r="W2169" s="7" t="s">
        <v>4779</v>
      </c>
      <c r="X2169" s="7" t="s">
        <v>39</v>
      </c>
      <c r="Y2169" s="5" t="s">
        <v>173</v>
      </c>
      <c r="Z2169" s="5" t="s">
        <v>3979</v>
      </c>
      <c r="AA2169" s="6" t="s">
        <v>38</v>
      </c>
      <c r="AB2169" s="6" t="s">
        <v>38</v>
      </c>
      <c r="AC2169" s="6" t="s">
        <v>38</v>
      </c>
      <c r="AD2169" s="6" t="s">
        <v>38</v>
      </c>
      <c r="AE2169" s="6" t="s">
        <v>38</v>
      </c>
    </row>
    <row r="2170">
      <c r="A2170" s="28" t="s">
        <v>4079</v>
      </c>
      <c r="B2170" s="6" t="s">
        <v>4078</v>
      </c>
      <c r="C2170" s="6" t="s">
        <v>1064</v>
      </c>
      <c r="D2170" s="7" t="s">
        <v>45</v>
      </c>
      <c r="E2170" s="28" t="s">
        <v>46</v>
      </c>
      <c r="F2170" s="5" t="s">
        <v>427</v>
      </c>
      <c r="G2170" s="6" t="s">
        <v>37</v>
      </c>
      <c r="H2170" s="6" t="s">
        <v>38</v>
      </c>
      <c r="I2170" s="6" t="s">
        <v>38</v>
      </c>
      <c r="J2170" s="8" t="s">
        <v>1374</v>
      </c>
      <c r="K2170" s="5" t="s">
        <v>1375</v>
      </c>
      <c r="L2170" s="7" t="s">
        <v>1376</v>
      </c>
      <c r="M2170" s="9">
        <v>541101</v>
      </c>
      <c r="N2170" s="5" t="s">
        <v>41</v>
      </c>
      <c r="O2170" s="32">
        <v>43425.7211125347</v>
      </c>
      <c r="P2170" s="33">
        <v>43437.6058075579</v>
      </c>
      <c r="Q2170" s="28" t="s">
        <v>4077</v>
      </c>
      <c r="R2170" s="29" t="s">
        <v>38</v>
      </c>
      <c r="S2170" s="28" t="s">
        <v>63</v>
      </c>
      <c r="T2170" s="28" t="s">
        <v>38</v>
      </c>
      <c r="U2170" s="5" t="s">
        <v>38</v>
      </c>
      <c r="V2170" s="28" t="s">
        <v>1377</v>
      </c>
      <c r="W2170" s="7" t="s">
        <v>38</v>
      </c>
      <c r="X2170" s="7" t="s">
        <v>38</v>
      </c>
      <c r="Y2170" s="5" t="s">
        <v>38</v>
      </c>
      <c r="Z2170" s="5" t="s">
        <v>38</v>
      </c>
      <c r="AA2170" s="6" t="s">
        <v>38</v>
      </c>
      <c r="AB2170" s="6" t="s">
        <v>66</v>
      </c>
      <c r="AC2170" s="6" t="s">
        <v>38</v>
      </c>
      <c r="AD2170" s="6" t="s">
        <v>38</v>
      </c>
      <c r="AE2170" s="6" t="s">
        <v>38</v>
      </c>
    </row>
    <row r="2171">
      <c r="A2171" s="28" t="s">
        <v>6333</v>
      </c>
      <c r="B2171" s="6" t="s">
        <v>1380</v>
      </c>
      <c r="C2171" s="6" t="s">
        <v>1354</v>
      </c>
      <c r="D2171" s="7" t="s">
        <v>45</v>
      </c>
      <c r="E2171" s="28" t="s">
        <v>46</v>
      </c>
      <c r="F2171" s="5" t="s">
        <v>22</v>
      </c>
      <c r="G2171" s="6" t="s">
        <v>164</v>
      </c>
      <c r="H2171" s="6" t="s">
        <v>38</v>
      </c>
      <c r="I2171" s="6" t="s">
        <v>38</v>
      </c>
      <c r="J2171" s="8" t="s">
        <v>1382</v>
      </c>
      <c r="K2171" s="5" t="s">
        <v>1383</v>
      </c>
      <c r="L2171" s="7" t="s">
        <v>1384</v>
      </c>
      <c r="M2171" s="9">
        <v>499102</v>
      </c>
      <c r="N2171" s="5" t="s">
        <v>191</v>
      </c>
      <c r="O2171" s="32">
        <v>43425.7211159722</v>
      </c>
      <c r="P2171" s="33">
        <v>43437.605812419</v>
      </c>
      <c r="Q2171" s="28" t="s">
        <v>1385</v>
      </c>
      <c r="R2171" s="29" t="s">
        <v>38</v>
      </c>
      <c r="S2171" s="28" t="s">
        <v>168</v>
      </c>
      <c r="T2171" s="28" t="s">
        <v>413</v>
      </c>
      <c r="U2171" s="5" t="s">
        <v>218</v>
      </c>
      <c r="V2171" s="28" t="s">
        <v>1386</v>
      </c>
      <c r="W2171" s="7" t="s">
        <v>1387</v>
      </c>
      <c r="X2171" s="7" t="s">
        <v>39</v>
      </c>
      <c r="Y2171" s="5" t="s">
        <v>288</v>
      </c>
      <c r="Z2171" s="5" t="s">
        <v>6627</v>
      </c>
      <c r="AA2171" s="6" t="s">
        <v>38</v>
      </c>
      <c r="AB2171" s="6" t="s">
        <v>38</v>
      </c>
      <c r="AC2171" s="6" t="s">
        <v>38</v>
      </c>
      <c r="AD2171" s="6" t="s">
        <v>38</v>
      </c>
      <c r="AE2171" s="6" t="s">
        <v>38</v>
      </c>
    </row>
    <row r="2172">
      <c r="A2172" s="28" t="s">
        <v>1390</v>
      </c>
      <c r="B2172" s="6" t="s">
        <v>1389</v>
      </c>
      <c r="C2172" s="6" t="s">
        <v>1354</v>
      </c>
      <c r="D2172" s="7" t="s">
        <v>45</v>
      </c>
      <c r="E2172" s="28" t="s">
        <v>46</v>
      </c>
      <c r="F2172" s="5" t="s">
        <v>22</v>
      </c>
      <c r="G2172" s="6" t="s">
        <v>164</v>
      </c>
      <c r="H2172" s="6" t="s">
        <v>38</v>
      </c>
      <c r="I2172" s="6" t="s">
        <v>38</v>
      </c>
      <c r="J2172" s="8" t="s">
        <v>1382</v>
      </c>
      <c r="K2172" s="5" t="s">
        <v>1383</v>
      </c>
      <c r="L2172" s="7" t="s">
        <v>1384</v>
      </c>
      <c r="M2172" s="9">
        <v>510701</v>
      </c>
      <c r="N2172" s="5" t="s">
        <v>191</v>
      </c>
      <c r="O2172" s="32">
        <v>43425.7211284375</v>
      </c>
      <c r="P2172" s="33">
        <v>43437.6058171296</v>
      </c>
      <c r="Q2172" s="28" t="s">
        <v>1388</v>
      </c>
      <c r="R2172" s="29" t="s">
        <v>38</v>
      </c>
      <c r="S2172" s="28" t="s">
        <v>63</v>
      </c>
      <c r="T2172" s="28" t="s">
        <v>413</v>
      </c>
      <c r="U2172" s="5" t="s">
        <v>237</v>
      </c>
      <c r="V2172" s="28" t="s">
        <v>1386</v>
      </c>
      <c r="W2172" s="7" t="s">
        <v>1391</v>
      </c>
      <c r="X2172" s="7" t="s">
        <v>3414</v>
      </c>
      <c r="Y2172" s="5" t="s">
        <v>178</v>
      </c>
      <c r="Z2172" s="5" t="s">
        <v>6627</v>
      </c>
      <c r="AA2172" s="6" t="s">
        <v>38</v>
      </c>
      <c r="AB2172" s="6" t="s">
        <v>38</v>
      </c>
      <c r="AC2172" s="6" t="s">
        <v>38</v>
      </c>
      <c r="AD2172" s="6" t="s">
        <v>38</v>
      </c>
      <c r="AE2172" s="6" t="s">
        <v>38</v>
      </c>
    </row>
    <row r="2173">
      <c r="A2173" s="28" t="s">
        <v>6339</v>
      </c>
      <c r="B2173" s="6" t="s">
        <v>5254</v>
      </c>
      <c r="C2173" s="6" t="s">
        <v>1408</v>
      </c>
      <c r="D2173" s="7" t="s">
        <v>45</v>
      </c>
      <c r="E2173" s="28" t="s">
        <v>46</v>
      </c>
      <c r="F2173" s="5" t="s">
        <v>22</v>
      </c>
      <c r="G2173" s="6" t="s">
        <v>164</v>
      </c>
      <c r="H2173" s="6" t="s">
        <v>38</v>
      </c>
      <c r="I2173" s="6" t="s">
        <v>38</v>
      </c>
      <c r="J2173" s="8" t="s">
        <v>5255</v>
      </c>
      <c r="K2173" s="5" t="s">
        <v>5256</v>
      </c>
      <c r="L2173" s="7" t="s">
        <v>5257</v>
      </c>
      <c r="M2173" s="9">
        <v>574702</v>
      </c>
      <c r="N2173" s="5" t="s">
        <v>191</v>
      </c>
      <c r="O2173" s="32">
        <v>43425.7211425116</v>
      </c>
      <c r="P2173" s="33">
        <v>43437.6058219907</v>
      </c>
      <c r="Q2173" s="28" t="s">
        <v>5258</v>
      </c>
      <c r="R2173" s="29" t="s">
        <v>38</v>
      </c>
      <c r="S2173" s="28" t="s">
        <v>63</v>
      </c>
      <c r="T2173" s="28" t="s">
        <v>413</v>
      </c>
      <c r="U2173" s="5" t="s">
        <v>237</v>
      </c>
      <c r="V2173" s="28" t="s">
        <v>1330</v>
      </c>
      <c r="W2173" s="7" t="s">
        <v>5259</v>
      </c>
      <c r="X2173" s="7" t="s">
        <v>39</v>
      </c>
      <c r="Y2173" s="5" t="s">
        <v>288</v>
      </c>
      <c r="Z2173" s="5" t="s">
        <v>3430</v>
      </c>
      <c r="AA2173" s="6" t="s">
        <v>38</v>
      </c>
      <c r="AB2173" s="6" t="s">
        <v>38</v>
      </c>
      <c r="AC2173" s="6" t="s">
        <v>38</v>
      </c>
      <c r="AD2173" s="6" t="s">
        <v>38</v>
      </c>
      <c r="AE2173" s="6" t="s">
        <v>38</v>
      </c>
    </row>
    <row r="2174">
      <c r="A2174" s="28" t="s">
        <v>6340</v>
      </c>
      <c r="B2174" s="6" t="s">
        <v>5261</v>
      </c>
      <c r="C2174" s="6" t="s">
        <v>1408</v>
      </c>
      <c r="D2174" s="7" t="s">
        <v>45</v>
      </c>
      <c r="E2174" s="28" t="s">
        <v>46</v>
      </c>
      <c r="F2174" s="5" t="s">
        <v>22</v>
      </c>
      <c r="G2174" s="6" t="s">
        <v>164</v>
      </c>
      <c r="H2174" s="6" t="s">
        <v>38</v>
      </c>
      <c r="I2174" s="6" t="s">
        <v>38</v>
      </c>
      <c r="J2174" s="8" t="s">
        <v>5255</v>
      </c>
      <c r="K2174" s="5" t="s">
        <v>5256</v>
      </c>
      <c r="L2174" s="7" t="s">
        <v>5257</v>
      </c>
      <c r="M2174" s="9">
        <v>574802</v>
      </c>
      <c r="N2174" s="5" t="s">
        <v>191</v>
      </c>
      <c r="O2174" s="32">
        <v>43425.7211551273</v>
      </c>
      <c r="P2174" s="33">
        <v>43437.6058267014</v>
      </c>
      <c r="Q2174" s="28" t="s">
        <v>5262</v>
      </c>
      <c r="R2174" s="29" t="s">
        <v>38</v>
      </c>
      <c r="S2174" s="28" t="s">
        <v>63</v>
      </c>
      <c r="T2174" s="28" t="s">
        <v>413</v>
      </c>
      <c r="U2174" s="5" t="s">
        <v>237</v>
      </c>
      <c r="V2174" s="28" t="s">
        <v>1330</v>
      </c>
      <c r="W2174" s="7" t="s">
        <v>5263</v>
      </c>
      <c r="X2174" s="7" t="s">
        <v>39</v>
      </c>
      <c r="Y2174" s="5" t="s">
        <v>288</v>
      </c>
      <c r="Z2174" s="5" t="s">
        <v>3430</v>
      </c>
      <c r="AA2174" s="6" t="s">
        <v>38</v>
      </c>
      <c r="AB2174" s="6" t="s">
        <v>38</v>
      </c>
      <c r="AC2174" s="6" t="s">
        <v>38</v>
      </c>
      <c r="AD2174" s="6" t="s">
        <v>38</v>
      </c>
      <c r="AE2174" s="6" t="s">
        <v>38</v>
      </c>
    </row>
    <row r="2175">
      <c r="A2175" s="28" t="s">
        <v>6341</v>
      </c>
      <c r="B2175" s="6" t="s">
        <v>5265</v>
      </c>
      <c r="C2175" s="6" t="s">
        <v>1408</v>
      </c>
      <c r="D2175" s="7" t="s">
        <v>45</v>
      </c>
      <c r="E2175" s="28" t="s">
        <v>46</v>
      </c>
      <c r="F2175" s="5" t="s">
        <v>22</v>
      </c>
      <c r="G2175" s="6" t="s">
        <v>164</v>
      </c>
      <c r="H2175" s="6" t="s">
        <v>38</v>
      </c>
      <c r="I2175" s="6" t="s">
        <v>38</v>
      </c>
      <c r="J2175" s="8" t="s">
        <v>5255</v>
      </c>
      <c r="K2175" s="5" t="s">
        <v>5256</v>
      </c>
      <c r="L2175" s="7" t="s">
        <v>5257</v>
      </c>
      <c r="M2175" s="9">
        <v>574902</v>
      </c>
      <c r="N2175" s="5" t="s">
        <v>191</v>
      </c>
      <c r="O2175" s="32">
        <v>43425.7211679398</v>
      </c>
      <c r="P2175" s="33">
        <v>43437.6058320949</v>
      </c>
      <c r="Q2175" s="28" t="s">
        <v>5266</v>
      </c>
      <c r="R2175" s="29" t="s">
        <v>38</v>
      </c>
      <c r="S2175" s="28" t="s">
        <v>63</v>
      </c>
      <c r="T2175" s="28" t="s">
        <v>413</v>
      </c>
      <c r="U2175" s="5" t="s">
        <v>237</v>
      </c>
      <c r="V2175" s="28" t="s">
        <v>1330</v>
      </c>
      <c r="W2175" s="7" t="s">
        <v>5267</v>
      </c>
      <c r="X2175" s="7" t="s">
        <v>39</v>
      </c>
      <c r="Y2175" s="5" t="s">
        <v>288</v>
      </c>
      <c r="Z2175" s="5" t="s">
        <v>3430</v>
      </c>
      <c r="AA2175" s="6" t="s">
        <v>38</v>
      </c>
      <c r="AB2175" s="6" t="s">
        <v>38</v>
      </c>
      <c r="AC2175" s="6" t="s">
        <v>38</v>
      </c>
      <c r="AD2175" s="6" t="s">
        <v>38</v>
      </c>
      <c r="AE2175" s="6" t="s">
        <v>38</v>
      </c>
    </row>
    <row r="2176">
      <c r="A2176" s="28" t="s">
        <v>6342</v>
      </c>
      <c r="B2176" s="6" t="s">
        <v>5280</v>
      </c>
      <c r="C2176" s="6" t="s">
        <v>1408</v>
      </c>
      <c r="D2176" s="7" t="s">
        <v>45</v>
      </c>
      <c r="E2176" s="28" t="s">
        <v>46</v>
      </c>
      <c r="F2176" s="5" t="s">
        <v>22</v>
      </c>
      <c r="G2176" s="6" t="s">
        <v>164</v>
      </c>
      <c r="H2176" s="6" t="s">
        <v>38</v>
      </c>
      <c r="I2176" s="6" t="s">
        <v>38</v>
      </c>
      <c r="J2176" s="8" t="s">
        <v>5270</v>
      </c>
      <c r="K2176" s="5" t="s">
        <v>5271</v>
      </c>
      <c r="L2176" s="7" t="s">
        <v>5272</v>
      </c>
      <c r="M2176" s="9">
        <v>575202</v>
      </c>
      <c r="N2176" s="5" t="s">
        <v>191</v>
      </c>
      <c r="O2176" s="32">
        <v>43425.7211802431</v>
      </c>
      <c r="P2176" s="33">
        <v>43437.6058370023</v>
      </c>
      <c r="Q2176" s="28" t="s">
        <v>5281</v>
      </c>
      <c r="R2176" s="29" t="s">
        <v>38</v>
      </c>
      <c r="S2176" s="28" t="s">
        <v>63</v>
      </c>
      <c r="T2176" s="28" t="s">
        <v>413</v>
      </c>
      <c r="U2176" s="5" t="s">
        <v>237</v>
      </c>
      <c r="V2176" s="28" t="s">
        <v>1330</v>
      </c>
      <c r="W2176" s="7" t="s">
        <v>5282</v>
      </c>
      <c r="X2176" s="7" t="s">
        <v>39</v>
      </c>
      <c r="Y2176" s="5" t="s">
        <v>288</v>
      </c>
      <c r="Z2176" s="5" t="s">
        <v>3430</v>
      </c>
      <c r="AA2176" s="6" t="s">
        <v>38</v>
      </c>
      <c r="AB2176" s="6" t="s">
        <v>38</v>
      </c>
      <c r="AC2176" s="6" t="s">
        <v>38</v>
      </c>
      <c r="AD2176" s="6" t="s">
        <v>38</v>
      </c>
      <c r="AE2176" s="6" t="s">
        <v>38</v>
      </c>
    </row>
    <row r="2177">
      <c r="A2177" s="28" t="s">
        <v>6594</v>
      </c>
      <c r="B2177" s="6" t="s">
        <v>3144</v>
      </c>
      <c r="C2177" s="6" t="s">
        <v>1031</v>
      </c>
      <c r="D2177" s="7" t="s">
        <v>45</v>
      </c>
      <c r="E2177" s="28" t="s">
        <v>46</v>
      </c>
      <c r="F2177" s="5" t="s">
        <v>198</v>
      </c>
      <c r="G2177" s="6" t="s">
        <v>199</v>
      </c>
      <c r="H2177" s="6" t="s">
        <v>38</v>
      </c>
      <c r="I2177" s="6" t="s">
        <v>38</v>
      </c>
      <c r="J2177" s="8" t="s">
        <v>3145</v>
      </c>
      <c r="K2177" s="5" t="s">
        <v>3146</v>
      </c>
      <c r="L2177" s="7" t="s">
        <v>3147</v>
      </c>
      <c r="M2177" s="9">
        <v>515702</v>
      </c>
      <c r="N2177" s="5" t="s">
        <v>204</v>
      </c>
      <c r="O2177" s="32">
        <v>43425.7211928588</v>
      </c>
      <c r="P2177" s="33">
        <v>43437.6058420486</v>
      </c>
      <c r="Q2177" s="28" t="s">
        <v>3148</v>
      </c>
      <c r="R2177" s="29" t="s">
        <v>38</v>
      </c>
      <c r="S2177" s="28" t="s">
        <v>63</v>
      </c>
      <c r="T2177" s="28" t="s">
        <v>407</v>
      </c>
      <c r="U2177" s="5" t="s">
        <v>206</v>
      </c>
      <c r="V2177" s="28" t="s">
        <v>187</v>
      </c>
      <c r="W2177" s="7" t="s">
        <v>38</v>
      </c>
      <c r="X2177" s="7" t="s">
        <v>38</v>
      </c>
      <c r="Y2177" s="5" t="s">
        <v>38</v>
      </c>
      <c r="Z2177" s="5" t="s">
        <v>38</v>
      </c>
      <c r="AA2177" s="6" t="s">
        <v>38</v>
      </c>
      <c r="AB2177" s="6" t="s">
        <v>38</v>
      </c>
      <c r="AC2177" s="6" t="s">
        <v>38</v>
      </c>
      <c r="AD2177" s="6" t="s">
        <v>38</v>
      </c>
      <c r="AE2177" s="6" t="s">
        <v>38</v>
      </c>
    </row>
    <row r="2178">
      <c r="A2178" s="28" t="s">
        <v>6595</v>
      </c>
      <c r="B2178" s="6" t="s">
        <v>3150</v>
      </c>
      <c r="C2178" s="6" t="s">
        <v>1031</v>
      </c>
      <c r="D2178" s="7" t="s">
        <v>45</v>
      </c>
      <c r="E2178" s="28" t="s">
        <v>46</v>
      </c>
      <c r="F2178" s="5" t="s">
        <v>198</v>
      </c>
      <c r="G2178" s="6" t="s">
        <v>199</v>
      </c>
      <c r="H2178" s="6" t="s">
        <v>38</v>
      </c>
      <c r="I2178" s="6" t="s">
        <v>38</v>
      </c>
      <c r="J2178" s="8" t="s">
        <v>3145</v>
      </c>
      <c r="K2178" s="5" t="s">
        <v>3146</v>
      </c>
      <c r="L2178" s="7" t="s">
        <v>3147</v>
      </c>
      <c r="M2178" s="9">
        <v>515802</v>
      </c>
      <c r="N2178" s="5" t="s">
        <v>204</v>
      </c>
      <c r="O2178" s="32">
        <v>43425.7211950232</v>
      </c>
      <c r="P2178" s="33">
        <v>43437.6058467245</v>
      </c>
      <c r="Q2178" s="28" t="s">
        <v>3151</v>
      </c>
      <c r="R2178" s="29" t="s">
        <v>38</v>
      </c>
      <c r="S2178" s="28" t="s">
        <v>63</v>
      </c>
      <c r="T2178" s="28" t="s">
        <v>407</v>
      </c>
      <c r="U2178" s="5" t="s">
        <v>206</v>
      </c>
      <c r="V2178" s="28" t="s">
        <v>187</v>
      </c>
      <c r="W2178" s="7" t="s">
        <v>38</v>
      </c>
      <c r="X2178" s="7" t="s">
        <v>38</v>
      </c>
      <c r="Y2178" s="5" t="s">
        <v>38</v>
      </c>
      <c r="Z2178" s="5" t="s">
        <v>38</v>
      </c>
      <c r="AA2178" s="6" t="s">
        <v>38</v>
      </c>
      <c r="AB2178" s="6" t="s">
        <v>38</v>
      </c>
      <c r="AC2178" s="6" t="s">
        <v>38</v>
      </c>
      <c r="AD2178" s="6" t="s">
        <v>38</v>
      </c>
      <c r="AE2178" s="6" t="s">
        <v>38</v>
      </c>
    </row>
    <row r="2179">
      <c r="A2179" s="28" t="s">
        <v>6467</v>
      </c>
      <c r="B2179" s="6" t="s">
        <v>6466</v>
      </c>
      <c r="C2179" s="6" t="s">
        <v>1162</v>
      </c>
      <c r="D2179" s="7" t="s">
        <v>45</v>
      </c>
      <c r="E2179" s="28" t="s">
        <v>46</v>
      </c>
      <c r="F2179" s="5" t="s">
        <v>148</v>
      </c>
      <c r="G2179" s="6" t="s">
        <v>37</v>
      </c>
      <c r="H2179" s="6" t="s">
        <v>38</v>
      </c>
      <c r="I2179" s="6" t="s">
        <v>38</v>
      </c>
      <c r="J2179" s="8" t="s">
        <v>327</v>
      </c>
      <c r="K2179" s="5" t="s">
        <v>328</v>
      </c>
      <c r="L2179" s="7" t="s">
        <v>329</v>
      </c>
      <c r="M2179" s="9">
        <v>463801</v>
      </c>
      <c r="N2179" s="5" t="s">
        <v>41</v>
      </c>
      <c r="O2179" s="32">
        <v>43425.7211972222</v>
      </c>
      <c r="P2179" s="33">
        <v>43437.605850544</v>
      </c>
      <c r="Q2179" s="28" t="s">
        <v>6465</v>
      </c>
      <c r="R2179" s="29" t="s">
        <v>38</v>
      </c>
      <c r="S2179" s="28" t="s">
        <v>38</v>
      </c>
      <c r="T2179" s="28" t="s">
        <v>38</v>
      </c>
      <c r="U2179" s="5" t="s">
        <v>38</v>
      </c>
      <c r="V2179" s="28" t="s">
        <v>38</v>
      </c>
      <c r="W2179" s="7" t="s">
        <v>38</v>
      </c>
      <c r="X2179" s="7" t="s">
        <v>38</v>
      </c>
      <c r="Y2179" s="5" t="s">
        <v>38</v>
      </c>
      <c r="Z2179" s="5" t="s">
        <v>38</v>
      </c>
      <c r="AA2179" s="6" t="s">
        <v>38</v>
      </c>
      <c r="AB2179" s="6" t="s">
        <v>38</v>
      </c>
      <c r="AC2179" s="6" t="s">
        <v>38</v>
      </c>
      <c r="AD2179" s="6" t="s">
        <v>38</v>
      </c>
      <c r="AE2179" s="6" t="s">
        <v>38</v>
      </c>
    </row>
    <row r="2180">
      <c r="A2180" s="28" t="s">
        <v>6468</v>
      </c>
      <c r="B2180" s="6" t="s">
        <v>5729</v>
      </c>
      <c r="C2180" s="6" t="s">
        <v>5730</v>
      </c>
      <c r="D2180" s="7" t="s">
        <v>45</v>
      </c>
      <c r="E2180" s="28" t="s">
        <v>46</v>
      </c>
      <c r="F2180" s="5" t="s">
        <v>22</v>
      </c>
      <c r="G2180" s="6" t="s">
        <v>164</v>
      </c>
      <c r="H2180" s="6" t="s">
        <v>38</v>
      </c>
      <c r="I2180" s="6" t="s">
        <v>38</v>
      </c>
      <c r="J2180" s="8" t="s">
        <v>2222</v>
      </c>
      <c r="K2180" s="5" t="s">
        <v>2223</v>
      </c>
      <c r="L2180" s="7" t="s">
        <v>2224</v>
      </c>
      <c r="M2180" s="9">
        <v>588102</v>
      </c>
      <c r="N2180" s="5" t="s">
        <v>191</v>
      </c>
      <c r="O2180" s="32">
        <v>43425.7211993866</v>
      </c>
      <c r="P2180" s="33">
        <v>43437.6058554051</v>
      </c>
      <c r="Q2180" s="28" t="s">
        <v>5732</v>
      </c>
      <c r="R2180" s="29" t="s">
        <v>38</v>
      </c>
      <c r="S2180" s="28" t="s">
        <v>63</v>
      </c>
      <c r="T2180" s="28" t="s">
        <v>1108</v>
      </c>
      <c r="U2180" s="5" t="s">
        <v>1092</v>
      </c>
      <c r="V2180" s="28" t="s">
        <v>1086</v>
      </c>
      <c r="W2180" s="7" t="s">
        <v>5481</v>
      </c>
      <c r="X2180" s="7" t="s">
        <v>39</v>
      </c>
      <c r="Y2180" s="5" t="s">
        <v>288</v>
      </c>
      <c r="Z2180" s="5" t="s">
        <v>3993</v>
      </c>
      <c r="AA2180" s="6" t="s">
        <v>38</v>
      </c>
      <c r="AB2180" s="6" t="s">
        <v>38</v>
      </c>
      <c r="AC2180" s="6" t="s">
        <v>38</v>
      </c>
      <c r="AD2180" s="6" t="s">
        <v>38</v>
      </c>
      <c r="AE2180" s="6" t="s">
        <v>38</v>
      </c>
    </row>
    <row r="2181">
      <c r="A2181" s="28" t="s">
        <v>2643</v>
      </c>
      <c r="B2181" s="6" t="s">
        <v>2639</v>
      </c>
      <c r="C2181" s="6" t="s">
        <v>1064</v>
      </c>
      <c r="D2181" s="7" t="s">
        <v>45</v>
      </c>
      <c r="E2181" s="28" t="s">
        <v>46</v>
      </c>
      <c r="F2181" s="5" t="s">
        <v>22</v>
      </c>
      <c r="G2181" s="6" t="s">
        <v>164</v>
      </c>
      <c r="H2181" s="6" t="s">
        <v>38</v>
      </c>
      <c r="I2181" s="6" t="s">
        <v>38</v>
      </c>
      <c r="J2181" s="8" t="s">
        <v>2640</v>
      </c>
      <c r="K2181" s="5" t="s">
        <v>2641</v>
      </c>
      <c r="L2181" s="7" t="s">
        <v>2642</v>
      </c>
      <c r="M2181" s="9">
        <v>500601</v>
      </c>
      <c r="N2181" s="5" t="s">
        <v>191</v>
      </c>
      <c r="O2181" s="32">
        <v>43425.7212114583</v>
      </c>
      <c r="P2181" s="33">
        <v>43437.6058602662</v>
      </c>
      <c r="Q2181" s="28" t="s">
        <v>2638</v>
      </c>
      <c r="R2181" s="29" t="s">
        <v>38</v>
      </c>
      <c r="S2181" s="28" t="s">
        <v>63</v>
      </c>
      <c r="T2181" s="28" t="s">
        <v>1100</v>
      </c>
      <c r="U2181" s="5" t="s">
        <v>1092</v>
      </c>
      <c r="V2181" s="28" t="s">
        <v>1086</v>
      </c>
      <c r="W2181" s="7" t="s">
        <v>2644</v>
      </c>
      <c r="X2181" s="7" t="s">
        <v>3414</v>
      </c>
      <c r="Y2181" s="5" t="s">
        <v>173</v>
      </c>
      <c r="Z2181" s="5" t="s">
        <v>3993</v>
      </c>
      <c r="AA2181" s="6" t="s">
        <v>38</v>
      </c>
      <c r="AB2181" s="6" t="s">
        <v>38</v>
      </c>
      <c r="AC2181" s="6" t="s">
        <v>38</v>
      </c>
      <c r="AD2181" s="6" t="s">
        <v>38</v>
      </c>
      <c r="AE2181" s="6" t="s">
        <v>38</v>
      </c>
    </row>
    <row r="2182">
      <c r="A2182" s="28" t="s">
        <v>6352</v>
      </c>
      <c r="B2182" s="6" t="s">
        <v>4711</v>
      </c>
      <c r="C2182" s="6" t="s">
        <v>1408</v>
      </c>
      <c r="D2182" s="7" t="s">
        <v>45</v>
      </c>
      <c r="E2182" s="28" t="s">
        <v>46</v>
      </c>
      <c r="F2182" s="5" t="s">
        <v>22</v>
      </c>
      <c r="G2182" s="6" t="s">
        <v>164</v>
      </c>
      <c r="H2182" s="6" t="s">
        <v>38</v>
      </c>
      <c r="I2182" s="6" t="s">
        <v>38</v>
      </c>
      <c r="J2182" s="8" t="s">
        <v>2673</v>
      </c>
      <c r="K2182" s="5" t="s">
        <v>2674</v>
      </c>
      <c r="L2182" s="7" t="s">
        <v>1648</v>
      </c>
      <c r="M2182" s="9">
        <v>558402</v>
      </c>
      <c r="N2182" s="5" t="s">
        <v>191</v>
      </c>
      <c r="O2182" s="32">
        <v>43425.7212237616</v>
      </c>
      <c r="P2182" s="33">
        <v>43437.605865706</v>
      </c>
      <c r="Q2182" s="28" t="s">
        <v>4712</v>
      </c>
      <c r="R2182" s="29" t="s">
        <v>38</v>
      </c>
      <c r="S2182" s="28" t="s">
        <v>63</v>
      </c>
      <c r="T2182" s="28" t="s">
        <v>413</v>
      </c>
      <c r="U2182" s="5" t="s">
        <v>237</v>
      </c>
      <c r="V2182" s="28" t="s">
        <v>64</v>
      </c>
      <c r="W2182" s="7" t="s">
        <v>4713</v>
      </c>
      <c r="X2182" s="7" t="s">
        <v>39</v>
      </c>
      <c r="Y2182" s="5" t="s">
        <v>173</v>
      </c>
      <c r="Z2182" s="5" t="s">
        <v>1905</v>
      </c>
      <c r="AA2182" s="6" t="s">
        <v>38</v>
      </c>
      <c r="AB2182" s="6" t="s">
        <v>38</v>
      </c>
      <c r="AC2182" s="6" t="s">
        <v>38</v>
      </c>
      <c r="AD2182" s="6" t="s">
        <v>38</v>
      </c>
      <c r="AE2182" s="6" t="s">
        <v>38</v>
      </c>
    </row>
    <row r="2183">
      <c r="A2183" s="28" t="s">
        <v>4689</v>
      </c>
      <c r="B2183" s="6" t="s">
        <v>4687</v>
      </c>
      <c r="C2183" s="6" t="s">
        <v>4680</v>
      </c>
      <c r="D2183" s="7" t="s">
        <v>45</v>
      </c>
      <c r="E2183" s="28" t="s">
        <v>46</v>
      </c>
      <c r="F2183" s="5" t="s">
        <v>198</v>
      </c>
      <c r="G2183" s="6" t="s">
        <v>199</v>
      </c>
      <c r="H2183" s="6" t="s">
        <v>38</v>
      </c>
      <c r="I2183" s="6" t="s">
        <v>38</v>
      </c>
      <c r="J2183" s="8" t="s">
        <v>4546</v>
      </c>
      <c r="K2183" s="5" t="s">
        <v>4547</v>
      </c>
      <c r="L2183" s="7" t="s">
        <v>4548</v>
      </c>
      <c r="M2183" s="9">
        <v>557601</v>
      </c>
      <c r="N2183" s="5" t="s">
        <v>204</v>
      </c>
      <c r="O2183" s="32">
        <v>43425.7212363773</v>
      </c>
      <c r="P2183" s="33">
        <v>43437.6058716435</v>
      </c>
      <c r="Q2183" s="28" t="s">
        <v>4686</v>
      </c>
      <c r="R2183" s="29" t="s">
        <v>38</v>
      </c>
      <c r="S2183" s="28" t="s">
        <v>63</v>
      </c>
      <c r="T2183" s="28" t="s">
        <v>407</v>
      </c>
      <c r="U2183" s="5" t="s">
        <v>206</v>
      </c>
      <c r="V2183" s="28" t="s">
        <v>64</v>
      </c>
      <c r="W2183" s="7" t="s">
        <v>38</v>
      </c>
      <c r="X2183" s="7" t="s">
        <v>38</v>
      </c>
      <c r="Y2183" s="5" t="s">
        <v>173</v>
      </c>
      <c r="Z2183" s="5" t="s">
        <v>38</v>
      </c>
      <c r="AA2183" s="6" t="s">
        <v>38</v>
      </c>
      <c r="AB2183" s="6" t="s">
        <v>38</v>
      </c>
      <c r="AC2183" s="6" t="s">
        <v>38</v>
      </c>
      <c r="AD2183" s="6" t="s">
        <v>38</v>
      </c>
      <c r="AE2183" s="6" t="s">
        <v>38</v>
      </c>
    </row>
    <row r="2184">
      <c r="A2184" s="28" t="s">
        <v>6354</v>
      </c>
      <c r="B2184" s="6" t="s">
        <v>3102</v>
      </c>
      <c r="C2184" s="6" t="s">
        <v>1031</v>
      </c>
      <c r="D2184" s="7" t="s">
        <v>45</v>
      </c>
      <c r="E2184" s="28" t="s">
        <v>46</v>
      </c>
      <c r="F2184" s="5" t="s">
        <v>198</v>
      </c>
      <c r="G2184" s="6" t="s">
        <v>199</v>
      </c>
      <c r="H2184" s="6" t="s">
        <v>38</v>
      </c>
      <c r="I2184" s="6" t="s">
        <v>38</v>
      </c>
      <c r="J2184" s="8" t="s">
        <v>410</v>
      </c>
      <c r="K2184" s="5" t="s">
        <v>411</v>
      </c>
      <c r="L2184" s="7" t="s">
        <v>412</v>
      </c>
      <c r="M2184" s="9">
        <v>446402</v>
      </c>
      <c r="N2184" s="5" t="s">
        <v>204</v>
      </c>
      <c r="O2184" s="32">
        <v>43425.7212387384</v>
      </c>
      <c r="P2184" s="33">
        <v>43437.6058758102</v>
      </c>
      <c r="Q2184" s="28" t="s">
        <v>3103</v>
      </c>
      <c r="R2184" s="29" t="s">
        <v>38</v>
      </c>
      <c r="S2184" s="28" t="s">
        <v>63</v>
      </c>
      <c r="T2184" s="28" t="s">
        <v>407</v>
      </c>
      <c r="U2184" s="5" t="s">
        <v>206</v>
      </c>
      <c r="V2184" s="28" t="s">
        <v>64</v>
      </c>
      <c r="W2184" s="7" t="s">
        <v>38</v>
      </c>
      <c r="X2184" s="7" t="s">
        <v>38</v>
      </c>
      <c r="Y2184" s="5" t="s">
        <v>173</v>
      </c>
      <c r="Z2184" s="5" t="s">
        <v>38</v>
      </c>
      <c r="AA2184" s="6" t="s">
        <v>38</v>
      </c>
      <c r="AB2184" s="6" t="s">
        <v>38</v>
      </c>
      <c r="AC2184" s="6" t="s">
        <v>38</v>
      </c>
      <c r="AD2184" s="6" t="s">
        <v>38</v>
      </c>
      <c r="AE2184" s="6" t="s">
        <v>38</v>
      </c>
    </row>
    <row r="2185">
      <c r="A2185" s="28" t="s">
        <v>6355</v>
      </c>
      <c r="B2185" s="6" t="s">
        <v>6628</v>
      </c>
      <c r="C2185" s="6" t="s">
        <v>1408</v>
      </c>
      <c r="D2185" s="7" t="s">
        <v>45</v>
      </c>
      <c r="E2185" s="28" t="s">
        <v>46</v>
      </c>
      <c r="F2185" s="5" t="s">
        <v>22</v>
      </c>
      <c r="G2185" s="6" t="s">
        <v>199</v>
      </c>
      <c r="H2185" s="6" t="s">
        <v>38</v>
      </c>
      <c r="I2185" s="6" t="s">
        <v>38</v>
      </c>
      <c r="J2185" s="8" t="s">
        <v>990</v>
      </c>
      <c r="K2185" s="5" t="s">
        <v>991</v>
      </c>
      <c r="L2185" s="7" t="s">
        <v>992</v>
      </c>
      <c r="M2185" s="9">
        <v>576102</v>
      </c>
      <c r="N2185" s="5" t="s">
        <v>204</v>
      </c>
      <c r="O2185" s="32">
        <v>43425.721241088</v>
      </c>
      <c r="P2185" s="33">
        <v>43437.6058803241</v>
      </c>
      <c r="Q2185" s="28" t="s">
        <v>5314</v>
      </c>
      <c r="R2185" s="29" t="s">
        <v>38</v>
      </c>
      <c r="S2185" s="28" t="s">
        <v>63</v>
      </c>
      <c r="T2185" s="28" t="s">
        <v>407</v>
      </c>
      <c r="U2185" s="5" t="s">
        <v>206</v>
      </c>
      <c r="V2185" s="28" t="s">
        <v>64</v>
      </c>
      <c r="W2185" s="7" t="s">
        <v>5315</v>
      </c>
      <c r="X2185" s="7" t="s">
        <v>39</v>
      </c>
      <c r="Y2185" s="5" t="s">
        <v>173</v>
      </c>
      <c r="Z2185" s="5" t="s">
        <v>38</v>
      </c>
      <c r="AA2185" s="6" t="s">
        <v>38</v>
      </c>
      <c r="AB2185" s="6" t="s">
        <v>38</v>
      </c>
      <c r="AC2185" s="6" t="s">
        <v>38</v>
      </c>
      <c r="AD2185" s="6" t="s">
        <v>38</v>
      </c>
      <c r="AE2185" s="6" t="s">
        <v>38</v>
      </c>
    </row>
    <row r="2186">
      <c r="A2186" s="28" t="s">
        <v>6629</v>
      </c>
      <c r="B2186" s="6" t="s">
        <v>4727</v>
      </c>
      <c r="C2186" s="6" t="s">
        <v>1408</v>
      </c>
      <c r="D2186" s="7" t="s">
        <v>45</v>
      </c>
      <c r="E2186" s="28" t="s">
        <v>46</v>
      </c>
      <c r="F2186" s="5" t="s">
        <v>22</v>
      </c>
      <c r="G2186" s="6" t="s">
        <v>164</v>
      </c>
      <c r="H2186" s="6" t="s">
        <v>38</v>
      </c>
      <c r="I2186" s="6" t="s">
        <v>38</v>
      </c>
      <c r="J2186" s="8" t="s">
        <v>1851</v>
      </c>
      <c r="K2186" s="5" t="s">
        <v>1852</v>
      </c>
      <c r="L2186" s="7" t="s">
        <v>1853</v>
      </c>
      <c r="M2186" s="9">
        <v>559002</v>
      </c>
      <c r="N2186" s="5" t="s">
        <v>191</v>
      </c>
      <c r="O2186" s="32">
        <v>43425.7212533565</v>
      </c>
      <c r="P2186" s="33">
        <v>43437.6058850347</v>
      </c>
      <c r="Q2186" s="28" t="s">
        <v>38</v>
      </c>
      <c r="R2186" s="29" t="s">
        <v>38</v>
      </c>
      <c r="S2186" s="28" t="s">
        <v>63</v>
      </c>
      <c r="T2186" s="28" t="s">
        <v>413</v>
      </c>
      <c r="U2186" s="5" t="s">
        <v>237</v>
      </c>
      <c r="V2186" s="28" t="s">
        <v>64</v>
      </c>
      <c r="W2186" s="7" t="s">
        <v>4729</v>
      </c>
      <c r="X2186" s="7" t="s">
        <v>39</v>
      </c>
      <c r="Y2186" s="5" t="s">
        <v>173</v>
      </c>
      <c r="Z2186" s="5" t="s">
        <v>1905</v>
      </c>
      <c r="AA2186" s="6" t="s">
        <v>38</v>
      </c>
      <c r="AB2186" s="6" t="s">
        <v>38</v>
      </c>
      <c r="AC2186" s="6" t="s">
        <v>38</v>
      </c>
      <c r="AD2186" s="6" t="s">
        <v>38</v>
      </c>
      <c r="AE2186" s="6" t="s">
        <v>38</v>
      </c>
    </row>
    <row r="2187">
      <c r="A2187" s="28" t="s">
        <v>6630</v>
      </c>
      <c r="B2187" s="6" t="s">
        <v>4731</v>
      </c>
      <c r="C2187" s="6" t="s">
        <v>1408</v>
      </c>
      <c r="D2187" s="7" t="s">
        <v>45</v>
      </c>
      <c r="E2187" s="28" t="s">
        <v>46</v>
      </c>
      <c r="F2187" s="5" t="s">
        <v>198</v>
      </c>
      <c r="G2187" s="6" t="s">
        <v>199</v>
      </c>
      <c r="H2187" s="6" t="s">
        <v>38</v>
      </c>
      <c r="I2187" s="6" t="s">
        <v>38</v>
      </c>
      <c r="J2187" s="8" t="s">
        <v>1851</v>
      </c>
      <c r="K2187" s="5" t="s">
        <v>1852</v>
      </c>
      <c r="L2187" s="7" t="s">
        <v>1853</v>
      </c>
      <c r="M2187" s="9">
        <v>582702</v>
      </c>
      <c r="N2187" s="5" t="s">
        <v>204</v>
      </c>
      <c r="O2187" s="32">
        <v>43425.721265081</v>
      </c>
      <c r="P2187" s="33">
        <v>43437.6058888079</v>
      </c>
      <c r="Q2187" s="28" t="s">
        <v>38</v>
      </c>
      <c r="R2187" s="29" t="s">
        <v>38</v>
      </c>
      <c r="S2187" s="28" t="s">
        <v>63</v>
      </c>
      <c r="T2187" s="28" t="s">
        <v>407</v>
      </c>
      <c r="U2187" s="5" t="s">
        <v>206</v>
      </c>
      <c r="V2187" s="28" t="s">
        <v>64</v>
      </c>
      <c r="W2187" s="7" t="s">
        <v>38</v>
      </c>
      <c r="X2187" s="7" t="s">
        <v>38</v>
      </c>
      <c r="Y2187" s="5" t="s">
        <v>173</v>
      </c>
      <c r="Z2187" s="5" t="s">
        <v>38</v>
      </c>
      <c r="AA2187" s="6" t="s">
        <v>38</v>
      </c>
      <c r="AB2187" s="6" t="s">
        <v>38</v>
      </c>
      <c r="AC2187" s="6" t="s">
        <v>38</v>
      </c>
      <c r="AD2187" s="6" t="s">
        <v>38</v>
      </c>
      <c r="AE2187" s="6" t="s">
        <v>38</v>
      </c>
    </row>
    <row r="2188">
      <c r="A2188" s="28" t="s">
        <v>6479</v>
      </c>
      <c r="B2188" s="6" t="s">
        <v>2270</v>
      </c>
      <c r="C2188" s="6" t="s">
        <v>1837</v>
      </c>
      <c r="D2188" s="7" t="s">
        <v>45</v>
      </c>
      <c r="E2188" s="28" t="s">
        <v>46</v>
      </c>
      <c r="F2188" s="5" t="s">
        <v>22</v>
      </c>
      <c r="G2188" s="6" t="s">
        <v>164</v>
      </c>
      <c r="H2188" s="6" t="s">
        <v>38</v>
      </c>
      <c r="I2188" s="6" t="s">
        <v>38</v>
      </c>
      <c r="J2188" s="8" t="s">
        <v>768</v>
      </c>
      <c r="K2188" s="5" t="s">
        <v>769</v>
      </c>
      <c r="L2188" s="7" t="s">
        <v>770</v>
      </c>
      <c r="M2188" s="9">
        <v>572002</v>
      </c>
      <c r="N2188" s="5" t="s">
        <v>191</v>
      </c>
      <c r="O2188" s="32">
        <v>43425.7212672454</v>
      </c>
      <c r="P2188" s="33">
        <v>43437.605893669</v>
      </c>
      <c r="Q2188" s="28" t="s">
        <v>2271</v>
      </c>
      <c r="R2188" s="29" t="s">
        <v>38</v>
      </c>
      <c r="S2188" s="28" t="s">
        <v>63</v>
      </c>
      <c r="T2188" s="28" t="s">
        <v>413</v>
      </c>
      <c r="U2188" s="5" t="s">
        <v>237</v>
      </c>
      <c r="V2188" s="28" t="s">
        <v>64</v>
      </c>
      <c r="W2188" s="7" t="s">
        <v>2272</v>
      </c>
      <c r="X2188" s="7" t="s">
        <v>39</v>
      </c>
      <c r="Y2188" s="5" t="s">
        <v>173</v>
      </c>
      <c r="Z2188" s="5" t="s">
        <v>1905</v>
      </c>
      <c r="AA2188" s="6" t="s">
        <v>38</v>
      </c>
      <c r="AB2188" s="6" t="s">
        <v>38</v>
      </c>
      <c r="AC2188" s="6" t="s">
        <v>38</v>
      </c>
      <c r="AD2188" s="6" t="s">
        <v>38</v>
      </c>
      <c r="AE2188" s="6" t="s">
        <v>38</v>
      </c>
    </row>
    <row r="2189">
      <c r="A2189" s="28" t="s">
        <v>6631</v>
      </c>
      <c r="B2189" s="6" t="s">
        <v>3192</v>
      </c>
      <c r="C2189" s="6" t="s">
        <v>1031</v>
      </c>
      <c r="D2189" s="7" t="s">
        <v>45</v>
      </c>
      <c r="E2189" s="28" t="s">
        <v>46</v>
      </c>
      <c r="F2189" s="5" t="s">
        <v>198</v>
      </c>
      <c r="G2189" s="6" t="s">
        <v>199</v>
      </c>
      <c r="H2189" s="6" t="s">
        <v>38</v>
      </c>
      <c r="I2189" s="6" t="s">
        <v>38</v>
      </c>
      <c r="J2189" s="8" t="s">
        <v>865</v>
      </c>
      <c r="K2189" s="5" t="s">
        <v>866</v>
      </c>
      <c r="L2189" s="7" t="s">
        <v>867</v>
      </c>
      <c r="M2189" s="9">
        <v>542502</v>
      </c>
      <c r="N2189" s="5" t="s">
        <v>204</v>
      </c>
      <c r="O2189" s="32">
        <v>43425.7212797106</v>
      </c>
      <c r="P2189" s="33">
        <v>43437.6058978356</v>
      </c>
      <c r="Q2189" s="28" t="s">
        <v>38</v>
      </c>
      <c r="R2189" s="29" t="s">
        <v>38</v>
      </c>
      <c r="S2189" s="28" t="s">
        <v>63</v>
      </c>
      <c r="T2189" s="28" t="s">
        <v>407</v>
      </c>
      <c r="U2189" s="5" t="s">
        <v>206</v>
      </c>
      <c r="V2189" s="28" t="s">
        <v>64</v>
      </c>
      <c r="W2189" s="7" t="s">
        <v>38</v>
      </c>
      <c r="X2189" s="7" t="s">
        <v>38</v>
      </c>
      <c r="Y2189" s="5" t="s">
        <v>173</v>
      </c>
      <c r="Z2189" s="5" t="s">
        <v>38</v>
      </c>
      <c r="AA2189" s="6" t="s">
        <v>38</v>
      </c>
      <c r="AB2189" s="6" t="s">
        <v>38</v>
      </c>
      <c r="AC2189" s="6" t="s">
        <v>38</v>
      </c>
      <c r="AD2189" s="6" t="s">
        <v>38</v>
      </c>
      <c r="AE2189" s="6" t="s">
        <v>38</v>
      </c>
    </row>
    <row r="2190">
      <c r="A2190" s="28" t="s">
        <v>6632</v>
      </c>
      <c r="B2190" s="6" t="s">
        <v>4135</v>
      </c>
      <c r="C2190" s="6" t="s">
        <v>1064</v>
      </c>
      <c r="D2190" s="7" t="s">
        <v>45</v>
      </c>
      <c r="E2190" s="28" t="s">
        <v>46</v>
      </c>
      <c r="F2190" s="5" t="s">
        <v>198</v>
      </c>
      <c r="G2190" s="6" t="s">
        <v>199</v>
      </c>
      <c r="H2190" s="6" t="s">
        <v>38</v>
      </c>
      <c r="I2190" s="6" t="s">
        <v>38</v>
      </c>
      <c r="J2190" s="8" t="s">
        <v>865</v>
      </c>
      <c r="K2190" s="5" t="s">
        <v>866</v>
      </c>
      <c r="L2190" s="7" t="s">
        <v>867</v>
      </c>
      <c r="M2190" s="9">
        <v>574202</v>
      </c>
      <c r="N2190" s="5" t="s">
        <v>157</v>
      </c>
      <c r="O2190" s="32">
        <v>43425.721281713</v>
      </c>
      <c r="P2190" s="33">
        <v>43437.6059025116</v>
      </c>
      <c r="Q2190" s="28" t="s">
        <v>38</v>
      </c>
      <c r="R2190" s="29" t="s">
        <v>6633</v>
      </c>
      <c r="S2190" s="28" t="s">
        <v>63</v>
      </c>
      <c r="T2190" s="28" t="s">
        <v>407</v>
      </c>
      <c r="U2190" s="5" t="s">
        <v>206</v>
      </c>
      <c r="V2190" s="28" t="s">
        <v>64</v>
      </c>
      <c r="W2190" s="7" t="s">
        <v>38</v>
      </c>
      <c r="X2190" s="7" t="s">
        <v>38</v>
      </c>
      <c r="Y2190" s="5" t="s">
        <v>38</v>
      </c>
      <c r="Z2190" s="5" t="s">
        <v>38</v>
      </c>
      <c r="AA2190" s="6" t="s">
        <v>38</v>
      </c>
      <c r="AB2190" s="6" t="s">
        <v>38</v>
      </c>
      <c r="AC2190" s="6" t="s">
        <v>38</v>
      </c>
      <c r="AD2190" s="6" t="s">
        <v>38</v>
      </c>
      <c r="AE2190" s="6" t="s">
        <v>38</v>
      </c>
    </row>
    <row r="2191">
      <c r="A2191" s="28" t="s">
        <v>3203</v>
      </c>
      <c r="B2191" s="6" t="s">
        <v>6634</v>
      </c>
      <c r="C2191" s="6" t="s">
        <v>1031</v>
      </c>
      <c r="D2191" s="7" t="s">
        <v>45</v>
      </c>
      <c r="E2191" s="28" t="s">
        <v>46</v>
      </c>
      <c r="F2191" s="5" t="s">
        <v>198</v>
      </c>
      <c r="G2191" s="6" t="s">
        <v>199</v>
      </c>
      <c r="H2191" s="6" t="s">
        <v>38</v>
      </c>
      <c r="I2191" s="6" t="s">
        <v>38</v>
      </c>
      <c r="J2191" s="8" t="s">
        <v>738</v>
      </c>
      <c r="K2191" s="5" t="s">
        <v>739</v>
      </c>
      <c r="L2191" s="7" t="s">
        <v>740</v>
      </c>
      <c r="M2191" s="9">
        <v>518101</v>
      </c>
      <c r="N2191" s="5" t="s">
        <v>204</v>
      </c>
      <c r="O2191" s="32">
        <v>43425.7212840625</v>
      </c>
      <c r="P2191" s="33">
        <v>43437.6059077546</v>
      </c>
      <c r="Q2191" s="28" t="s">
        <v>3201</v>
      </c>
      <c r="R2191" s="29" t="s">
        <v>38</v>
      </c>
      <c r="S2191" s="28" t="s">
        <v>63</v>
      </c>
      <c r="T2191" s="28" t="s">
        <v>407</v>
      </c>
      <c r="U2191" s="5" t="s">
        <v>206</v>
      </c>
      <c r="V2191" s="28" t="s">
        <v>64</v>
      </c>
      <c r="W2191" s="7" t="s">
        <v>38</v>
      </c>
      <c r="X2191" s="7" t="s">
        <v>38</v>
      </c>
      <c r="Y2191" s="5" t="s">
        <v>173</v>
      </c>
      <c r="Z2191" s="5" t="s">
        <v>38</v>
      </c>
      <c r="AA2191" s="6" t="s">
        <v>38</v>
      </c>
      <c r="AB2191" s="6" t="s">
        <v>38</v>
      </c>
      <c r="AC2191" s="6" t="s">
        <v>38</v>
      </c>
      <c r="AD2191" s="6" t="s">
        <v>38</v>
      </c>
      <c r="AE2191" s="6" t="s">
        <v>38</v>
      </c>
    </row>
    <row r="2192">
      <c r="A2192" s="28" t="s">
        <v>3206</v>
      </c>
      <c r="B2192" s="6" t="s">
        <v>3205</v>
      </c>
      <c r="C2192" s="6" t="s">
        <v>1031</v>
      </c>
      <c r="D2192" s="7" t="s">
        <v>45</v>
      </c>
      <c r="E2192" s="28" t="s">
        <v>46</v>
      </c>
      <c r="F2192" s="5" t="s">
        <v>198</v>
      </c>
      <c r="G2192" s="6" t="s">
        <v>199</v>
      </c>
      <c r="H2192" s="6" t="s">
        <v>38</v>
      </c>
      <c r="I2192" s="6" t="s">
        <v>38</v>
      </c>
      <c r="J2192" s="8" t="s">
        <v>738</v>
      </c>
      <c r="K2192" s="5" t="s">
        <v>739</v>
      </c>
      <c r="L2192" s="7" t="s">
        <v>740</v>
      </c>
      <c r="M2192" s="9">
        <v>542801</v>
      </c>
      <c r="N2192" s="5" t="s">
        <v>204</v>
      </c>
      <c r="O2192" s="32">
        <v>43425.7212860301</v>
      </c>
      <c r="P2192" s="33">
        <v>43437.6062542477</v>
      </c>
      <c r="Q2192" s="28" t="s">
        <v>3204</v>
      </c>
      <c r="R2192" s="29" t="s">
        <v>38</v>
      </c>
      <c r="S2192" s="28" t="s">
        <v>63</v>
      </c>
      <c r="T2192" s="28" t="s">
        <v>407</v>
      </c>
      <c r="U2192" s="5" t="s">
        <v>206</v>
      </c>
      <c r="V2192" s="28" t="s">
        <v>64</v>
      </c>
      <c r="W2192" s="7" t="s">
        <v>38</v>
      </c>
      <c r="X2192" s="7" t="s">
        <v>38</v>
      </c>
      <c r="Y2192" s="5" t="s">
        <v>173</v>
      </c>
      <c r="Z2192" s="5" t="s">
        <v>38</v>
      </c>
      <c r="AA2192" s="6" t="s">
        <v>38</v>
      </c>
      <c r="AB2192" s="6" t="s">
        <v>38</v>
      </c>
      <c r="AC2192" s="6" t="s">
        <v>38</v>
      </c>
      <c r="AD2192" s="6" t="s">
        <v>38</v>
      </c>
      <c r="AE2192" s="6" t="s">
        <v>38</v>
      </c>
    </row>
    <row r="2193">
      <c r="A2193" s="28" t="s">
        <v>6635</v>
      </c>
      <c r="B2193" s="6" t="s">
        <v>4145</v>
      </c>
      <c r="C2193" s="6" t="s">
        <v>1064</v>
      </c>
      <c r="D2193" s="7" t="s">
        <v>45</v>
      </c>
      <c r="E2193" s="28" t="s">
        <v>46</v>
      </c>
      <c r="F2193" s="5" t="s">
        <v>198</v>
      </c>
      <c r="G2193" s="6" t="s">
        <v>199</v>
      </c>
      <c r="H2193" s="6" t="s">
        <v>38</v>
      </c>
      <c r="I2193" s="6" t="s">
        <v>38</v>
      </c>
      <c r="J2193" s="8" t="s">
        <v>738</v>
      </c>
      <c r="K2193" s="5" t="s">
        <v>739</v>
      </c>
      <c r="L2193" s="7" t="s">
        <v>740</v>
      </c>
      <c r="M2193" s="9">
        <v>542902</v>
      </c>
      <c r="N2193" s="5" t="s">
        <v>204</v>
      </c>
      <c r="O2193" s="32">
        <v>43425.7212883912</v>
      </c>
      <c r="P2193" s="33">
        <v>43437.6062582176</v>
      </c>
      <c r="Q2193" s="28" t="s">
        <v>38</v>
      </c>
      <c r="R2193" s="29" t="s">
        <v>38</v>
      </c>
      <c r="S2193" s="28" t="s">
        <v>63</v>
      </c>
      <c r="T2193" s="28" t="s">
        <v>407</v>
      </c>
      <c r="U2193" s="5" t="s">
        <v>206</v>
      </c>
      <c r="V2193" s="28" t="s">
        <v>64</v>
      </c>
      <c r="W2193" s="7" t="s">
        <v>38</v>
      </c>
      <c r="X2193" s="7" t="s">
        <v>38</v>
      </c>
      <c r="Y2193" s="5" t="s">
        <v>38</v>
      </c>
      <c r="Z2193" s="5" t="s">
        <v>38</v>
      </c>
      <c r="AA2193" s="6" t="s">
        <v>38</v>
      </c>
      <c r="AB2193" s="6" t="s">
        <v>38</v>
      </c>
      <c r="AC2193" s="6" t="s">
        <v>38</v>
      </c>
      <c r="AD2193" s="6" t="s">
        <v>38</v>
      </c>
      <c r="AE2193" s="6" t="s">
        <v>38</v>
      </c>
    </row>
    <row r="2194">
      <c r="A2194" s="28" t="s">
        <v>6493</v>
      </c>
      <c r="B2194" s="6" t="s">
        <v>3891</v>
      </c>
      <c r="C2194" s="6" t="s">
        <v>1408</v>
      </c>
      <c r="D2194" s="7" t="s">
        <v>45</v>
      </c>
      <c r="E2194" s="28" t="s">
        <v>46</v>
      </c>
      <c r="F2194" s="5" t="s">
        <v>226</v>
      </c>
      <c r="G2194" s="6" t="s">
        <v>37</v>
      </c>
      <c r="H2194" s="6" t="s">
        <v>38</v>
      </c>
      <c r="I2194" s="6" t="s">
        <v>38</v>
      </c>
      <c r="J2194" s="8" t="s">
        <v>469</v>
      </c>
      <c r="K2194" s="5" t="s">
        <v>470</v>
      </c>
      <c r="L2194" s="7" t="s">
        <v>285</v>
      </c>
      <c r="M2194" s="9">
        <v>447802</v>
      </c>
      <c r="N2194" s="5" t="s">
        <v>41</v>
      </c>
      <c r="O2194" s="32">
        <v>43425.7212907407</v>
      </c>
      <c r="P2194" s="33">
        <v>43437.6062625347</v>
      </c>
      <c r="Q2194" s="28" t="s">
        <v>3893</v>
      </c>
      <c r="R2194" s="29" t="s">
        <v>38</v>
      </c>
      <c r="S2194" s="28" t="s">
        <v>63</v>
      </c>
      <c r="T2194" s="28" t="s">
        <v>231</v>
      </c>
      <c r="U2194" s="5" t="s">
        <v>271</v>
      </c>
      <c r="V2194" s="28" t="s">
        <v>187</v>
      </c>
      <c r="W2194" s="7" t="s">
        <v>38</v>
      </c>
      <c r="X2194" s="7" t="s">
        <v>38</v>
      </c>
      <c r="Y2194" s="5" t="s">
        <v>38</v>
      </c>
      <c r="Z2194" s="5" t="s">
        <v>38</v>
      </c>
      <c r="AA2194" s="6" t="s">
        <v>38</v>
      </c>
      <c r="AB2194" s="6" t="s">
        <v>38</v>
      </c>
      <c r="AC2194" s="6" t="s">
        <v>38</v>
      </c>
      <c r="AD2194" s="6" t="s">
        <v>38</v>
      </c>
      <c r="AE2194" s="6" t="s">
        <v>38</v>
      </c>
    </row>
    <row r="2195">
      <c r="A2195" s="28" t="s">
        <v>6494</v>
      </c>
      <c r="B2195" s="6" t="s">
        <v>3895</v>
      </c>
      <c r="C2195" s="6" t="s">
        <v>1408</v>
      </c>
      <c r="D2195" s="7" t="s">
        <v>45</v>
      </c>
      <c r="E2195" s="28" t="s">
        <v>46</v>
      </c>
      <c r="F2195" s="5" t="s">
        <v>226</v>
      </c>
      <c r="G2195" s="6" t="s">
        <v>37</v>
      </c>
      <c r="H2195" s="6" t="s">
        <v>38</v>
      </c>
      <c r="I2195" s="6" t="s">
        <v>38</v>
      </c>
      <c r="J2195" s="8" t="s">
        <v>469</v>
      </c>
      <c r="K2195" s="5" t="s">
        <v>470</v>
      </c>
      <c r="L2195" s="7" t="s">
        <v>285</v>
      </c>
      <c r="M2195" s="9">
        <v>447902</v>
      </c>
      <c r="N2195" s="5" t="s">
        <v>41</v>
      </c>
      <c r="O2195" s="32">
        <v>43425.7212930903</v>
      </c>
      <c r="P2195" s="33">
        <v>43437.6062668981</v>
      </c>
      <c r="Q2195" s="28" t="s">
        <v>3896</v>
      </c>
      <c r="R2195" s="29" t="s">
        <v>38</v>
      </c>
      <c r="S2195" s="28" t="s">
        <v>63</v>
      </c>
      <c r="T2195" s="28" t="s">
        <v>295</v>
      </c>
      <c r="U2195" s="5" t="s">
        <v>271</v>
      </c>
      <c r="V2195" s="28" t="s">
        <v>187</v>
      </c>
      <c r="W2195" s="7" t="s">
        <v>38</v>
      </c>
      <c r="X2195" s="7" t="s">
        <v>38</v>
      </c>
      <c r="Y2195" s="5" t="s">
        <v>38</v>
      </c>
      <c r="Z2195" s="5" t="s">
        <v>38</v>
      </c>
      <c r="AA2195" s="6" t="s">
        <v>38</v>
      </c>
      <c r="AB2195" s="6" t="s">
        <v>38</v>
      </c>
      <c r="AC2195" s="6" t="s">
        <v>38</v>
      </c>
      <c r="AD2195" s="6" t="s">
        <v>38</v>
      </c>
      <c r="AE2195" s="6" t="s">
        <v>38</v>
      </c>
    </row>
    <row r="2196">
      <c r="A2196" s="28" t="s">
        <v>6636</v>
      </c>
      <c r="B2196" s="6" t="s">
        <v>6637</v>
      </c>
      <c r="C2196" s="6" t="s">
        <v>1064</v>
      </c>
      <c r="D2196" s="7" t="s">
        <v>45</v>
      </c>
      <c r="E2196" s="28" t="s">
        <v>46</v>
      </c>
      <c r="F2196" s="5" t="s">
        <v>148</v>
      </c>
      <c r="G2196" s="6" t="s">
        <v>37</v>
      </c>
      <c r="H2196" s="6" t="s">
        <v>38</v>
      </c>
      <c r="I2196" s="6" t="s">
        <v>38</v>
      </c>
      <c r="J2196" s="8" t="s">
        <v>262</v>
      </c>
      <c r="K2196" s="5" t="s">
        <v>263</v>
      </c>
      <c r="L2196" s="7" t="s">
        <v>264</v>
      </c>
      <c r="M2196" s="9">
        <v>443260</v>
      </c>
      <c r="N2196" s="5" t="s">
        <v>41</v>
      </c>
      <c r="O2196" s="32">
        <v>43425.7212952546</v>
      </c>
      <c r="P2196" s="33">
        <v>43437.6062712153</v>
      </c>
      <c r="Q2196" s="28" t="s">
        <v>38</v>
      </c>
      <c r="R2196" s="29" t="s">
        <v>38</v>
      </c>
      <c r="S2196" s="28" t="s">
        <v>38</v>
      </c>
      <c r="T2196" s="28" t="s">
        <v>38</v>
      </c>
      <c r="U2196" s="5" t="s">
        <v>38</v>
      </c>
      <c r="V2196" s="28" t="s">
        <v>38</v>
      </c>
      <c r="W2196" s="7" t="s">
        <v>38</v>
      </c>
      <c r="X2196" s="7" t="s">
        <v>38</v>
      </c>
      <c r="Y2196" s="5" t="s">
        <v>38</v>
      </c>
      <c r="Z2196" s="5" t="s">
        <v>38</v>
      </c>
      <c r="AA2196" s="6" t="s">
        <v>38</v>
      </c>
      <c r="AB2196" s="6" t="s">
        <v>38</v>
      </c>
      <c r="AC2196" s="6" t="s">
        <v>38</v>
      </c>
      <c r="AD2196" s="6" t="s">
        <v>38</v>
      </c>
      <c r="AE2196" s="6" t="s">
        <v>38</v>
      </c>
    </row>
    <row r="2197">
      <c r="A2197" s="28" t="s">
        <v>6638</v>
      </c>
      <c r="B2197" s="6" t="s">
        <v>6639</v>
      </c>
      <c r="C2197" s="6" t="s">
        <v>1519</v>
      </c>
      <c r="D2197" s="7" t="s">
        <v>45</v>
      </c>
      <c r="E2197" s="28" t="s">
        <v>46</v>
      </c>
      <c r="F2197" s="5" t="s">
        <v>148</v>
      </c>
      <c r="G2197" s="6" t="s">
        <v>37</v>
      </c>
      <c r="H2197" s="6" t="s">
        <v>38</v>
      </c>
      <c r="I2197" s="6" t="s">
        <v>38</v>
      </c>
      <c r="J2197" s="8" t="s">
        <v>213</v>
      </c>
      <c r="K2197" s="5" t="s">
        <v>214</v>
      </c>
      <c r="L2197" s="7" t="s">
        <v>215</v>
      </c>
      <c r="M2197" s="9">
        <v>479510</v>
      </c>
      <c r="N2197" s="5" t="s">
        <v>41</v>
      </c>
      <c r="O2197" s="32">
        <v>43425.721297419</v>
      </c>
      <c r="P2197" s="33">
        <v>43437.606275</v>
      </c>
      <c r="Q2197" s="28" t="s">
        <v>38</v>
      </c>
      <c r="R2197" s="29" t="s">
        <v>38</v>
      </c>
      <c r="S2197" s="28" t="s">
        <v>38</v>
      </c>
      <c r="T2197" s="28" t="s">
        <v>38</v>
      </c>
      <c r="U2197" s="5" t="s">
        <v>38</v>
      </c>
      <c r="V2197" s="28" t="s">
        <v>38</v>
      </c>
      <c r="W2197" s="7" t="s">
        <v>38</v>
      </c>
      <c r="X2197" s="7" t="s">
        <v>38</v>
      </c>
      <c r="Y2197" s="5" t="s">
        <v>38</v>
      </c>
      <c r="Z2197" s="5" t="s">
        <v>38</v>
      </c>
      <c r="AA2197" s="6" t="s">
        <v>38</v>
      </c>
      <c r="AB2197" s="6" t="s">
        <v>38</v>
      </c>
      <c r="AC2197" s="6" t="s">
        <v>38</v>
      </c>
      <c r="AD2197" s="6" t="s">
        <v>38</v>
      </c>
      <c r="AE2197" s="6" t="s">
        <v>38</v>
      </c>
    </row>
    <row r="2198">
      <c r="A2198" s="28" t="s">
        <v>570</v>
      </c>
      <c r="B2198" s="6" t="s">
        <v>562</v>
      </c>
      <c r="C2198" s="6" t="s">
        <v>223</v>
      </c>
      <c r="D2198" s="7" t="s">
        <v>45</v>
      </c>
      <c r="E2198" s="28" t="s">
        <v>46</v>
      </c>
      <c r="F2198" s="5" t="s">
        <v>565</v>
      </c>
      <c r="G2198" s="6" t="s">
        <v>199</v>
      </c>
      <c r="H2198" s="6" t="s">
        <v>38</v>
      </c>
      <c r="I2198" s="6" t="s">
        <v>38</v>
      </c>
      <c r="J2198" s="8" t="s">
        <v>567</v>
      </c>
      <c r="K2198" s="5" t="s">
        <v>568</v>
      </c>
      <c r="L2198" s="7" t="s">
        <v>569</v>
      </c>
      <c r="M2198" s="9">
        <v>449801</v>
      </c>
      <c r="N2198" s="5" t="s">
        <v>204</v>
      </c>
      <c r="O2198" s="32">
        <v>43425.7212997685</v>
      </c>
      <c r="P2198" s="33">
        <v>43437.6062795139</v>
      </c>
      <c r="Q2198" s="28" t="s">
        <v>561</v>
      </c>
      <c r="R2198" s="29" t="s">
        <v>38</v>
      </c>
      <c r="S2198" s="28" t="s">
        <v>56</v>
      </c>
      <c r="T2198" s="28" t="s">
        <v>38</v>
      </c>
      <c r="U2198" s="5" t="s">
        <v>38</v>
      </c>
      <c r="V2198" s="28" t="s">
        <v>571</v>
      </c>
      <c r="W2198" s="7" t="s">
        <v>38</v>
      </c>
      <c r="X2198" s="7" t="s">
        <v>38</v>
      </c>
      <c r="Y2198" s="5" t="s">
        <v>38</v>
      </c>
      <c r="Z2198" s="5" t="s">
        <v>38</v>
      </c>
      <c r="AA2198" s="6" t="s">
        <v>38</v>
      </c>
      <c r="AB2198" s="6" t="s">
        <v>38</v>
      </c>
      <c r="AC2198" s="6" t="s">
        <v>38</v>
      </c>
      <c r="AD2198" s="6" t="s">
        <v>38</v>
      </c>
      <c r="AE2198" s="6" t="s">
        <v>38</v>
      </c>
    </row>
    <row r="2199">
      <c r="A2199" s="28" t="s">
        <v>2385</v>
      </c>
      <c r="B2199" s="6" t="s">
        <v>2380</v>
      </c>
      <c r="C2199" s="6" t="s">
        <v>2381</v>
      </c>
      <c r="D2199" s="7" t="s">
        <v>45</v>
      </c>
      <c r="E2199" s="28" t="s">
        <v>46</v>
      </c>
      <c r="F2199" s="5" t="s">
        <v>250</v>
      </c>
      <c r="G2199" s="6" t="s">
        <v>54</v>
      </c>
      <c r="H2199" s="6" t="s">
        <v>38</v>
      </c>
      <c r="I2199" s="6" t="s">
        <v>38</v>
      </c>
      <c r="J2199" s="8" t="s">
        <v>1991</v>
      </c>
      <c r="K2199" s="5" t="s">
        <v>1992</v>
      </c>
      <c r="L2199" s="7" t="s">
        <v>1993</v>
      </c>
      <c r="M2199" s="9">
        <v>493301</v>
      </c>
      <c r="N2199" s="5" t="s">
        <v>55</v>
      </c>
      <c r="O2199" s="32">
        <v>43425.7213021181</v>
      </c>
      <c r="P2199" s="33">
        <v>43437.6062836806</v>
      </c>
      <c r="Q2199" s="28" t="s">
        <v>2379</v>
      </c>
      <c r="R2199" s="29" t="s">
        <v>38</v>
      </c>
      <c r="S2199" s="28" t="s">
        <v>56</v>
      </c>
      <c r="T2199" s="28" t="s">
        <v>205</v>
      </c>
      <c r="U2199" s="5" t="s">
        <v>38</v>
      </c>
      <c r="V2199" s="28" t="s">
        <v>1266</v>
      </c>
      <c r="W2199" s="7" t="s">
        <v>38</v>
      </c>
      <c r="X2199" s="7" t="s">
        <v>38</v>
      </c>
      <c r="Y2199" s="5" t="s">
        <v>38</v>
      </c>
      <c r="Z2199" s="5" t="s">
        <v>38</v>
      </c>
      <c r="AA2199" s="6" t="s">
        <v>38</v>
      </c>
      <c r="AB2199" s="6" t="s">
        <v>38</v>
      </c>
      <c r="AC2199" s="6" t="s">
        <v>38</v>
      </c>
      <c r="AD2199" s="6" t="s">
        <v>38</v>
      </c>
      <c r="AE2199" s="6" t="s">
        <v>38</v>
      </c>
    </row>
    <row r="2200">
      <c r="A2200" s="28" t="s">
        <v>3494</v>
      </c>
      <c r="B2200" s="6" t="s">
        <v>3492</v>
      </c>
      <c r="C2200" s="6" t="s">
        <v>3330</v>
      </c>
      <c r="D2200" s="7" t="s">
        <v>45</v>
      </c>
      <c r="E2200" s="28" t="s">
        <v>46</v>
      </c>
      <c r="F2200" s="5" t="s">
        <v>198</v>
      </c>
      <c r="G2200" s="6" t="s">
        <v>199</v>
      </c>
      <c r="H2200" s="6" t="s">
        <v>38</v>
      </c>
      <c r="I2200" s="6" t="s">
        <v>38</v>
      </c>
      <c r="J2200" s="8" t="s">
        <v>3323</v>
      </c>
      <c r="K2200" s="5" t="s">
        <v>3324</v>
      </c>
      <c r="L2200" s="7" t="s">
        <v>3325</v>
      </c>
      <c r="M2200" s="9">
        <v>0</v>
      </c>
      <c r="N2200" s="5" t="s">
        <v>204</v>
      </c>
      <c r="O2200" s="32">
        <v>43425.7213044792</v>
      </c>
      <c r="P2200" s="33">
        <v>43437.6062874653</v>
      </c>
      <c r="Q2200" s="28" t="s">
        <v>3491</v>
      </c>
      <c r="R2200" s="29" t="s">
        <v>38</v>
      </c>
      <c r="S2200" s="28" t="s">
        <v>56</v>
      </c>
      <c r="T2200" s="28" t="s">
        <v>635</v>
      </c>
      <c r="U2200" s="5" t="s">
        <v>206</v>
      </c>
      <c r="V2200" s="28" t="s">
        <v>3320</v>
      </c>
      <c r="W2200" s="7" t="s">
        <v>38</v>
      </c>
      <c r="X2200" s="7" t="s">
        <v>38</v>
      </c>
      <c r="Y2200" s="5" t="s">
        <v>288</v>
      </c>
      <c r="Z2200" s="5" t="s">
        <v>38</v>
      </c>
      <c r="AA2200" s="6" t="s">
        <v>38</v>
      </c>
      <c r="AB2200" s="6" t="s">
        <v>38</v>
      </c>
      <c r="AC2200" s="6" t="s">
        <v>38</v>
      </c>
      <c r="AD2200" s="6" t="s">
        <v>38</v>
      </c>
      <c r="AE2200" s="6" t="s">
        <v>38</v>
      </c>
    </row>
    <row r="2201">
      <c r="A2201" s="30" t="s">
        <v>6409</v>
      </c>
      <c r="B2201" s="6" t="s">
        <v>5911</v>
      </c>
      <c r="C2201" s="6" t="s">
        <v>5618</v>
      </c>
      <c r="D2201" s="7" t="s">
        <v>45</v>
      </c>
      <c r="E2201" s="28" t="s">
        <v>46</v>
      </c>
      <c r="F2201" s="5" t="s">
        <v>198</v>
      </c>
      <c r="G2201" s="6" t="s">
        <v>199</v>
      </c>
      <c r="H2201" s="6" t="s">
        <v>38</v>
      </c>
      <c r="I2201" s="6" t="s">
        <v>38</v>
      </c>
      <c r="J2201" s="8" t="s">
        <v>1565</v>
      </c>
      <c r="K2201" s="5" t="s">
        <v>1566</v>
      </c>
      <c r="L2201" s="7" t="s">
        <v>1567</v>
      </c>
      <c r="M2201" s="9">
        <v>471602</v>
      </c>
      <c r="N2201" s="5" t="s">
        <v>175</v>
      </c>
      <c r="O2201" s="32">
        <v>43425.721306794</v>
      </c>
      <c r="Q2201" s="28" t="s">
        <v>5912</v>
      </c>
      <c r="R2201" s="29" t="s">
        <v>38</v>
      </c>
      <c r="S2201" s="28" t="s">
        <v>63</v>
      </c>
      <c r="T2201" s="28" t="s">
        <v>205</v>
      </c>
      <c r="U2201" s="5" t="s">
        <v>206</v>
      </c>
      <c r="V2201" s="28" t="s">
        <v>64</v>
      </c>
      <c r="W2201" s="7" t="s">
        <v>38</v>
      </c>
      <c r="X2201" s="7" t="s">
        <v>38</v>
      </c>
      <c r="Y2201" s="5" t="s">
        <v>173</v>
      </c>
      <c r="Z2201" s="5" t="s">
        <v>38</v>
      </c>
      <c r="AA2201" s="6" t="s">
        <v>38</v>
      </c>
      <c r="AB2201" s="6" t="s">
        <v>38</v>
      </c>
      <c r="AC2201" s="6" t="s">
        <v>38</v>
      </c>
      <c r="AD2201" s="6" t="s">
        <v>38</v>
      </c>
      <c r="AE2201" s="6" t="s">
        <v>38</v>
      </c>
    </row>
    <row r="2202">
      <c r="A2202" s="28" t="s">
        <v>5350</v>
      </c>
      <c r="B2202" s="6" t="s">
        <v>5346</v>
      </c>
      <c r="C2202" s="6" t="s">
        <v>1408</v>
      </c>
      <c r="D2202" s="7" t="s">
        <v>45</v>
      </c>
      <c r="E2202" s="28" t="s">
        <v>46</v>
      </c>
      <c r="F2202" s="5" t="s">
        <v>22</v>
      </c>
      <c r="G2202" s="6" t="s">
        <v>164</v>
      </c>
      <c r="H2202" s="6" t="s">
        <v>38</v>
      </c>
      <c r="I2202" s="6" t="s">
        <v>38</v>
      </c>
      <c r="J2202" s="8" t="s">
        <v>3512</v>
      </c>
      <c r="K2202" s="5" t="s">
        <v>3513</v>
      </c>
      <c r="L2202" s="7" t="s">
        <v>3514</v>
      </c>
      <c r="M2202" s="9">
        <v>577101</v>
      </c>
      <c r="N2202" s="5" t="s">
        <v>191</v>
      </c>
      <c r="O2202" s="32">
        <v>43425.7213089931</v>
      </c>
      <c r="P2202" s="33">
        <v>43437.6062919792</v>
      </c>
      <c r="Q2202" s="28" t="s">
        <v>5345</v>
      </c>
      <c r="R2202" s="29" t="s">
        <v>38</v>
      </c>
      <c r="S2202" s="28" t="s">
        <v>63</v>
      </c>
      <c r="T2202" s="28" t="s">
        <v>217</v>
      </c>
      <c r="U2202" s="5" t="s">
        <v>237</v>
      </c>
      <c r="V2202" s="28" t="s">
        <v>811</v>
      </c>
      <c r="W2202" s="7" t="s">
        <v>5351</v>
      </c>
      <c r="X2202" s="7" t="s">
        <v>3414</v>
      </c>
      <c r="Y2202" s="5" t="s">
        <v>288</v>
      </c>
      <c r="Z2202" s="5" t="s">
        <v>3430</v>
      </c>
      <c r="AA2202" s="6" t="s">
        <v>38</v>
      </c>
      <c r="AB2202" s="6" t="s">
        <v>38</v>
      </c>
      <c r="AC2202" s="6" t="s">
        <v>38</v>
      </c>
      <c r="AD2202" s="6" t="s">
        <v>38</v>
      </c>
      <c r="AE2202" s="6" t="s">
        <v>38</v>
      </c>
    </row>
    <row r="2203">
      <c r="A2203" s="28" t="s">
        <v>6393</v>
      </c>
      <c r="B2203" s="6" t="s">
        <v>2322</v>
      </c>
      <c r="C2203" s="6" t="s">
        <v>1354</v>
      </c>
      <c r="D2203" s="7" t="s">
        <v>45</v>
      </c>
      <c r="E2203" s="28" t="s">
        <v>46</v>
      </c>
      <c r="F2203" s="5" t="s">
        <v>22</v>
      </c>
      <c r="G2203" s="6" t="s">
        <v>164</v>
      </c>
      <c r="H2203" s="6" t="s">
        <v>38</v>
      </c>
      <c r="I2203" s="6" t="s">
        <v>38</v>
      </c>
      <c r="J2203" s="8" t="s">
        <v>1802</v>
      </c>
      <c r="K2203" s="5" t="s">
        <v>1803</v>
      </c>
      <c r="L2203" s="7" t="s">
        <v>1804</v>
      </c>
      <c r="M2203" s="9">
        <v>491502</v>
      </c>
      <c r="N2203" s="5" t="s">
        <v>157</v>
      </c>
      <c r="O2203" s="32">
        <v>43425.7213246875</v>
      </c>
      <c r="P2203" s="33">
        <v>43437.6062959491</v>
      </c>
      <c r="Q2203" s="28" t="s">
        <v>6392</v>
      </c>
      <c r="R2203" s="29" t="s">
        <v>6640</v>
      </c>
      <c r="S2203" s="28" t="s">
        <v>63</v>
      </c>
      <c r="T2203" s="28" t="s">
        <v>217</v>
      </c>
      <c r="U2203" s="5" t="s">
        <v>237</v>
      </c>
      <c r="V2203" s="28" t="s">
        <v>2324</v>
      </c>
      <c r="W2203" s="7" t="s">
        <v>6394</v>
      </c>
      <c r="X2203" s="7" t="s">
        <v>3414</v>
      </c>
      <c r="Y2203" s="5" t="s">
        <v>173</v>
      </c>
      <c r="Z2203" s="5" t="s">
        <v>38</v>
      </c>
      <c r="AA2203" s="6" t="s">
        <v>38</v>
      </c>
      <c r="AB2203" s="6" t="s">
        <v>38</v>
      </c>
      <c r="AC2203" s="6" t="s">
        <v>38</v>
      </c>
      <c r="AD2203" s="6" t="s">
        <v>38</v>
      </c>
      <c r="AE2203" s="6" t="s">
        <v>38</v>
      </c>
    </row>
    <row r="2204">
      <c r="A2204" s="28" t="s">
        <v>5374</v>
      </c>
      <c r="B2204" s="6" t="s">
        <v>5373</v>
      </c>
      <c r="C2204" s="6" t="s">
        <v>1031</v>
      </c>
      <c r="D2204" s="7" t="s">
        <v>45</v>
      </c>
      <c r="E2204" s="28" t="s">
        <v>46</v>
      </c>
      <c r="F2204" s="5" t="s">
        <v>565</v>
      </c>
      <c r="G2204" s="6" t="s">
        <v>199</v>
      </c>
      <c r="H2204" s="6" t="s">
        <v>38</v>
      </c>
      <c r="I2204" s="6" t="s">
        <v>38</v>
      </c>
      <c r="J2204" s="8" t="s">
        <v>5332</v>
      </c>
      <c r="K2204" s="5" t="s">
        <v>5333</v>
      </c>
      <c r="L2204" s="7" t="s">
        <v>5334</v>
      </c>
      <c r="M2204" s="9">
        <v>577001</v>
      </c>
      <c r="N2204" s="5" t="s">
        <v>204</v>
      </c>
      <c r="O2204" s="32">
        <v>43425.7213401968</v>
      </c>
      <c r="P2204" s="33">
        <v>43437.6063003125</v>
      </c>
      <c r="Q2204" s="28" t="s">
        <v>5372</v>
      </c>
      <c r="R2204" s="29" t="s">
        <v>38</v>
      </c>
      <c r="S2204" s="28" t="s">
        <v>56</v>
      </c>
      <c r="T2204" s="28" t="s">
        <v>38</v>
      </c>
      <c r="U2204" s="5" t="s">
        <v>38</v>
      </c>
      <c r="V2204" s="28" t="s">
        <v>5343</v>
      </c>
      <c r="W2204" s="7" t="s">
        <v>38</v>
      </c>
      <c r="X2204" s="7" t="s">
        <v>38</v>
      </c>
      <c r="Y2204" s="5" t="s">
        <v>38</v>
      </c>
      <c r="Z2204" s="5" t="s">
        <v>38</v>
      </c>
      <c r="AA2204" s="6" t="s">
        <v>38</v>
      </c>
      <c r="AB2204" s="6" t="s">
        <v>38</v>
      </c>
      <c r="AC2204" s="6" t="s">
        <v>38</v>
      </c>
      <c r="AD2204" s="6" t="s">
        <v>38</v>
      </c>
      <c r="AE2204" s="6" t="s">
        <v>38</v>
      </c>
    </row>
    <row r="2205">
      <c r="A2205" s="28" t="s">
        <v>6423</v>
      </c>
      <c r="B2205" s="6" t="s">
        <v>6296</v>
      </c>
      <c r="C2205" s="6" t="s">
        <v>2381</v>
      </c>
      <c r="D2205" s="7" t="s">
        <v>45</v>
      </c>
      <c r="E2205" s="28" t="s">
        <v>46</v>
      </c>
      <c r="F2205" s="5" t="s">
        <v>22</v>
      </c>
      <c r="G2205" s="6" t="s">
        <v>164</v>
      </c>
      <c r="H2205" s="6" t="s">
        <v>38</v>
      </c>
      <c r="I2205" s="6" t="s">
        <v>38</v>
      </c>
      <c r="J2205" s="8" t="s">
        <v>2103</v>
      </c>
      <c r="K2205" s="5" t="s">
        <v>2104</v>
      </c>
      <c r="L2205" s="7" t="s">
        <v>2105</v>
      </c>
      <c r="M2205" s="9">
        <v>580802</v>
      </c>
      <c r="N2205" s="5" t="s">
        <v>191</v>
      </c>
      <c r="O2205" s="32">
        <v>43425.7213425579</v>
      </c>
      <c r="P2205" s="33">
        <v>43437.6063046296</v>
      </c>
      <c r="Q2205" s="28" t="s">
        <v>6297</v>
      </c>
      <c r="R2205" s="29" t="s">
        <v>38</v>
      </c>
      <c r="S2205" s="28" t="s">
        <v>63</v>
      </c>
      <c r="T2205" s="28" t="s">
        <v>217</v>
      </c>
      <c r="U2205" s="5" t="s">
        <v>237</v>
      </c>
      <c r="V2205" s="28" t="s">
        <v>355</v>
      </c>
      <c r="W2205" s="7" t="s">
        <v>6298</v>
      </c>
      <c r="X2205" s="7" t="s">
        <v>39</v>
      </c>
      <c r="Y2205" s="5" t="s">
        <v>173</v>
      </c>
      <c r="Z2205" s="5" t="s">
        <v>687</v>
      </c>
      <c r="AA2205" s="6" t="s">
        <v>38</v>
      </c>
      <c r="AB2205" s="6" t="s">
        <v>38</v>
      </c>
      <c r="AC2205" s="6" t="s">
        <v>38</v>
      </c>
      <c r="AD2205" s="6" t="s">
        <v>38</v>
      </c>
      <c r="AE2205" s="6" t="s">
        <v>38</v>
      </c>
    </row>
    <row r="2206">
      <c r="A2206" s="28" t="s">
        <v>3466</v>
      </c>
      <c r="B2206" s="6" t="s">
        <v>3464</v>
      </c>
      <c r="C2206" s="6" t="s">
        <v>1408</v>
      </c>
      <c r="D2206" s="7" t="s">
        <v>45</v>
      </c>
      <c r="E2206" s="28" t="s">
        <v>46</v>
      </c>
      <c r="F2206" s="5" t="s">
        <v>198</v>
      </c>
      <c r="G2206" s="6" t="s">
        <v>199</v>
      </c>
      <c r="H2206" s="6" t="s">
        <v>38</v>
      </c>
      <c r="I2206" s="6" t="s">
        <v>38</v>
      </c>
      <c r="J2206" s="8" t="s">
        <v>541</v>
      </c>
      <c r="K2206" s="5" t="s">
        <v>542</v>
      </c>
      <c r="L2206" s="7" t="s">
        <v>543</v>
      </c>
      <c r="M2206" s="9">
        <v>524401</v>
      </c>
      <c r="N2206" s="5" t="s">
        <v>204</v>
      </c>
      <c r="O2206" s="32">
        <v>43425.7213550116</v>
      </c>
      <c r="P2206" s="33">
        <v>43437.6063094907</v>
      </c>
      <c r="Q2206" s="28" t="s">
        <v>3463</v>
      </c>
      <c r="R2206" s="29" t="s">
        <v>38</v>
      </c>
      <c r="S2206" s="28" t="s">
        <v>63</v>
      </c>
      <c r="T2206" s="28" t="s">
        <v>635</v>
      </c>
      <c r="U2206" s="5" t="s">
        <v>206</v>
      </c>
      <c r="V2206" s="28" t="s">
        <v>64</v>
      </c>
      <c r="W2206" s="7" t="s">
        <v>38</v>
      </c>
      <c r="X2206" s="7" t="s">
        <v>38</v>
      </c>
      <c r="Y2206" s="5" t="s">
        <v>173</v>
      </c>
      <c r="Z2206" s="5" t="s">
        <v>38</v>
      </c>
      <c r="AA2206" s="6" t="s">
        <v>38</v>
      </c>
      <c r="AB2206" s="6" t="s">
        <v>38</v>
      </c>
      <c r="AC2206" s="6" t="s">
        <v>38</v>
      </c>
      <c r="AD2206" s="6" t="s">
        <v>38</v>
      </c>
      <c r="AE2206" s="6" t="s">
        <v>38</v>
      </c>
    </row>
    <row r="2207">
      <c r="A2207" s="28" t="s">
        <v>3470</v>
      </c>
      <c r="B2207" s="6" t="s">
        <v>3468</v>
      </c>
      <c r="C2207" s="6" t="s">
        <v>1408</v>
      </c>
      <c r="D2207" s="7" t="s">
        <v>45</v>
      </c>
      <c r="E2207" s="28" t="s">
        <v>46</v>
      </c>
      <c r="F2207" s="5" t="s">
        <v>198</v>
      </c>
      <c r="G2207" s="6" t="s">
        <v>199</v>
      </c>
      <c r="H2207" s="6" t="s">
        <v>38</v>
      </c>
      <c r="I2207" s="6" t="s">
        <v>38</v>
      </c>
      <c r="J2207" s="8" t="s">
        <v>541</v>
      </c>
      <c r="K2207" s="5" t="s">
        <v>542</v>
      </c>
      <c r="L2207" s="7" t="s">
        <v>543</v>
      </c>
      <c r="M2207" s="9">
        <v>524601</v>
      </c>
      <c r="N2207" s="5" t="s">
        <v>204</v>
      </c>
      <c r="O2207" s="32">
        <v>43425.7213580671</v>
      </c>
      <c r="P2207" s="33">
        <v>43437.6063138542</v>
      </c>
      <c r="Q2207" s="28" t="s">
        <v>3467</v>
      </c>
      <c r="R2207" s="29" t="s">
        <v>38</v>
      </c>
      <c r="S2207" s="28" t="s">
        <v>63</v>
      </c>
      <c r="T2207" s="28" t="s">
        <v>560</v>
      </c>
      <c r="U2207" s="5" t="s">
        <v>206</v>
      </c>
      <c r="V2207" s="28" t="s">
        <v>64</v>
      </c>
      <c r="W2207" s="7" t="s">
        <v>38</v>
      </c>
      <c r="X2207" s="7" t="s">
        <v>38</v>
      </c>
      <c r="Y2207" s="5" t="s">
        <v>173</v>
      </c>
      <c r="Z2207" s="5" t="s">
        <v>38</v>
      </c>
      <c r="AA2207" s="6" t="s">
        <v>38</v>
      </c>
      <c r="AB2207" s="6" t="s">
        <v>38</v>
      </c>
      <c r="AC2207" s="6" t="s">
        <v>38</v>
      </c>
      <c r="AD2207" s="6" t="s">
        <v>38</v>
      </c>
      <c r="AE2207" s="6" t="s">
        <v>38</v>
      </c>
    </row>
    <row r="2208">
      <c r="A2208" s="28" t="s">
        <v>6641</v>
      </c>
      <c r="B2208" s="6" t="s">
        <v>6642</v>
      </c>
      <c r="C2208" s="6" t="s">
        <v>6643</v>
      </c>
      <c r="D2208" s="7" t="s">
        <v>45</v>
      </c>
      <c r="E2208" s="28" t="s">
        <v>46</v>
      </c>
      <c r="F2208" s="5" t="s">
        <v>148</v>
      </c>
      <c r="G2208" s="6" t="s">
        <v>54</v>
      </c>
      <c r="H2208" s="6" t="s">
        <v>38</v>
      </c>
      <c r="I2208" s="6" t="s">
        <v>38</v>
      </c>
      <c r="J2208" s="8" t="s">
        <v>6382</v>
      </c>
      <c r="K2208" s="5" t="s">
        <v>6383</v>
      </c>
      <c r="L2208" s="7" t="s">
        <v>6384</v>
      </c>
      <c r="M2208" s="9">
        <v>660600</v>
      </c>
      <c r="N2208" s="5" t="s">
        <v>175</v>
      </c>
      <c r="O2208" s="32">
        <v>43425.7213604167</v>
      </c>
      <c r="P2208" s="33">
        <v>43437.6063179745</v>
      </c>
      <c r="Q2208" s="28" t="s">
        <v>38</v>
      </c>
      <c r="R2208" s="29" t="s">
        <v>38</v>
      </c>
      <c r="S2208" s="28" t="s">
        <v>38</v>
      </c>
      <c r="T2208" s="28" t="s">
        <v>38</v>
      </c>
      <c r="U2208" s="5" t="s">
        <v>38</v>
      </c>
      <c r="V2208" s="28" t="s">
        <v>38</v>
      </c>
      <c r="W2208" s="7" t="s">
        <v>38</v>
      </c>
      <c r="X2208" s="7" t="s">
        <v>38</v>
      </c>
      <c r="Y2208" s="5" t="s">
        <v>38</v>
      </c>
      <c r="Z2208" s="5" t="s">
        <v>38</v>
      </c>
      <c r="AA2208" s="6" t="s">
        <v>38</v>
      </c>
      <c r="AB2208" s="6" t="s">
        <v>38</v>
      </c>
      <c r="AC2208" s="6" t="s">
        <v>38</v>
      </c>
      <c r="AD2208" s="6" t="s">
        <v>38</v>
      </c>
      <c r="AE2208" s="6" t="s">
        <v>38</v>
      </c>
    </row>
    <row r="2209">
      <c r="A2209" s="30" t="s">
        <v>3474</v>
      </c>
      <c r="B2209" s="6" t="s">
        <v>3472</v>
      </c>
      <c r="C2209" s="6" t="s">
        <v>1408</v>
      </c>
      <c r="D2209" s="7" t="s">
        <v>45</v>
      </c>
      <c r="E2209" s="28" t="s">
        <v>46</v>
      </c>
      <c r="F2209" s="5" t="s">
        <v>198</v>
      </c>
      <c r="G2209" s="6" t="s">
        <v>199</v>
      </c>
      <c r="H2209" s="6" t="s">
        <v>38</v>
      </c>
      <c r="I2209" s="6" t="s">
        <v>38</v>
      </c>
      <c r="J2209" s="8" t="s">
        <v>541</v>
      </c>
      <c r="K2209" s="5" t="s">
        <v>542</v>
      </c>
      <c r="L2209" s="7" t="s">
        <v>543</v>
      </c>
      <c r="M2209" s="9">
        <v>561901</v>
      </c>
      <c r="N2209" s="5" t="s">
        <v>175</v>
      </c>
      <c r="O2209" s="32">
        <v>43425.7213627662</v>
      </c>
      <c r="Q2209" s="28" t="s">
        <v>3471</v>
      </c>
      <c r="R2209" s="29" t="s">
        <v>38</v>
      </c>
      <c r="S2209" s="28" t="s">
        <v>63</v>
      </c>
      <c r="T2209" s="28" t="s">
        <v>205</v>
      </c>
      <c r="U2209" s="5" t="s">
        <v>206</v>
      </c>
      <c r="V2209" s="28" t="s">
        <v>64</v>
      </c>
      <c r="W2209" s="7" t="s">
        <v>38</v>
      </c>
      <c r="X2209" s="7" t="s">
        <v>38</v>
      </c>
      <c r="Y2209" s="5" t="s">
        <v>173</v>
      </c>
      <c r="Z2209" s="5" t="s">
        <v>38</v>
      </c>
      <c r="AA2209" s="6" t="s">
        <v>38</v>
      </c>
      <c r="AB2209" s="6" t="s">
        <v>38</v>
      </c>
      <c r="AC2209" s="6" t="s">
        <v>38</v>
      </c>
      <c r="AD2209" s="6" t="s">
        <v>38</v>
      </c>
      <c r="AE2209" s="6" t="s">
        <v>38</v>
      </c>
    </row>
    <row r="2210">
      <c r="A2210" s="28" t="s">
        <v>4848</v>
      </c>
      <c r="B2210" s="6" t="s">
        <v>4845</v>
      </c>
      <c r="C2210" s="6" t="s">
        <v>1354</v>
      </c>
      <c r="D2210" s="7" t="s">
        <v>45</v>
      </c>
      <c r="E2210" s="28" t="s">
        <v>46</v>
      </c>
      <c r="F2210" s="5" t="s">
        <v>198</v>
      </c>
      <c r="G2210" s="6" t="s">
        <v>199</v>
      </c>
      <c r="H2210" s="6" t="s">
        <v>38</v>
      </c>
      <c r="I2210" s="6" t="s">
        <v>38</v>
      </c>
      <c r="J2210" s="8" t="s">
        <v>541</v>
      </c>
      <c r="K2210" s="5" t="s">
        <v>542</v>
      </c>
      <c r="L2210" s="7" t="s">
        <v>543</v>
      </c>
      <c r="M2210" s="9">
        <v>562901</v>
      </c>
      <c r="N2210" s="5" t="s">
        <v>204</v>
      </c>
      <c r="O2210" s="32">
        <v>43425.7213653125</v>
      </c>
      <c r="P2210" s="33">
        <v>43437.6063226852</v>
      </c>
      <c r="Q2210" s="28" t="s">
        <v>4844</v>
      </c>
      <c r="R2210" s="29" t="s">
        <v>38</v>
      </c>
      <c r="S2210" s="28" t="s">
        <v>63</v>
      </c>
      <c r="T2210" s="28" t="s">
        <v>205</v>
      </c>
      <c r="U2210" s="5" t="s">
        <v>206</v>
      </c>
      <c r="V2210" s="28" t="s">
        <v>187</v>
      </c>
      <c r="W2210" s="7" t="s">
        <v>38</v>
      </c>
      <c r="X2210" s="7" t="s">
        <v>38</v>
      </c>
      <c r="Y2210" s="5" t="s">
        <v>38</v>
      </c>
      <c r="Z2210" s="5" t="s">
        <v>38</v>
      </c>
      <c r="AA2210" s="6" t="s">
        <v>38</v>
      </c>
      <c r="AB2210" s="6" t="s">
        <v>38</v>
      </c>
      <c r="AC2210" s="6" t="s">
        <v>38</v>
      </c>
      <c r="AD2210" s="6" t="s">
        <v>38</v>
      </c>
      <c r="AE2210" s="6" t="s">
        <v>38</v>
      </c>
    </row>
    <row r="2211">
      <c r="A2211" s="28" t="s">
        <v>1537</v>
      </c>
      <c r="B2211" s="6" t="s">
        <v>1535</v>
      </c>
      <c r="C2211" s="6" t="s">
        <v>1408</v>
      </c>
      <c r="D2211" s="7" t="s">
        <v>45</v>
      </c>
      <c r="E2211" s="28" t="s">
        <v>46</v>
      </c>
      <c r="F2211" s="5" t="s">
        <v>427</v>
      </c>
      <c r="G2211" s="6" t="s">
        <v>37</v>
      </c>
      <c r="H2211" s="6" t="s">
        <v>38</v>
      </c>
      <c r="I2211" s="6" t="s">
        <v>38</v>
      </c>
      <c r="J2211" s="8" t="s">
        <v>541</v>
      </c>
      <c r="K2211" s="5" t="s">
        <v>542</v>
      </c>
      <c r="L2211" s="7" t="s">
        <v>543</v>
      </c>
      <c r="M2211" s="9">
        <v>591701</v>
      </c>
      <c r="N2211" s="5" t="s">
        <v>41</v>
      </c>
      <c r="O2211" s="32">
        <v>43425.7213678241</v>
      </c>
      <c r="P2211" s="33">
        <v>43437.6063273958</v>
      </c>
      <c r="Q2211" s="28" t="s">
        <v>1534</v>
      </c>
      <c r="R2211" s="29" t="s">
        <v>38</v>
      </c>
      <c r="S2211" s="28" t="s">
        <v>63</v>
      </c>
      <c r="T2211" s="28" t="s">
        <v>38</v>
      </c>
      <c r="U2211" s="5" t="s">
        <v>38</v>
      </c>
      <c r="V2211" s="28" t="s">
        <v>64</v>
      </c>
      <c r="W2211" s="7" t="s">
        <v>38</v>
      </c>
      <c r="X2211" s="7" t="s">
        <v>38</v>
      </c>
      <c r="Y2211" s="5" t="s">
        <v>38</v>
      </c>
      <c r="Z2211" s="5" t="s">
        <v>38</v>
      </c>
      <c r="AA2211" s="6" t="s">
        <v>6644</v>
      </c>
      <c r="AB2211" s="6" t="s">
        <v>1538</v>
      </c>
      <c r="AC2211" s="6" t="s">
        <v>38</v>
      </c>
      <c r="AD2211" s="6" t="s">
        <v>38</v>
      </c>
      <c r="AE2211" s="6" t="s">
        <v>38</v>
      </c>
    </row>
    <row r="2212">
      <c r="A2212" s="28" t="s">
        <v>6645</v>
      </c>
      <c r="B2212" s="6" t="s">
        <v>6646</v>
      </c>
      <c r="C2212" s="6" t="s">
        <v>1408</v>
      </c>
      <c r="D2212" s="7" t="s">
        <v>45</v>
      </c>
      <c r="E2212" s="28" t="s">
        <v>46</v>
      </c>
      <c r="F2212" s="5" t="s">
        <v>148</v>
      </c>
      <c r="G2212" s="6" t="s">
        <v>37</v>
      </c>
      <c r="H2212" s="6" t="s">
        <v>38</v>
      </c>
      <c r="I2212" s="6" t="s">
        <v>38</v>
      </c>
      <c r="J2212" s="8" t="s">
        <v>541</v>
      </c>
      <c r="K2212" s="5" t="s">
        <v>542</v>
      </c>
      <c r="L2212" s="7" t="s">
        <v>543</v>
      </c>
      <c r="M2212" s="9">
        <v>524510</v>
      </c>
      <c r="N2212" s="5" t="s">
        <v>41</v>
      </c>
      <c r="O2212" s="32">
        <v>43425.7213701736</v>
      </c>
      <c r="P2212" s="33">
        <v>43437.606331713</v>
      </c>
      <c r="Q2212" s="28" t="s">
        <v>38</v>
      </c>
      <c r="R2212" s="29" t="s">
        <v>38</v>
      </c>
      <c r="S2212" s="28" t="s">
        <v>38</v>
      </c>
      <c r="T2212" s="28" t="s">
        <v>38</v>
      </c>
      <c r="U2212" s="5" t="s">
        <v>38</v>
      </c>
      <c r="V2212" s="28" t="s">
        <v>38</v>
      </c>
      <c r="W2212" s="7" t="s">
        <v>38</v>
      </c>
      <c r="X2212" s="7" t="s">
        <v>38</v>
      </c>
      <c r="Y2212" s="5" t="s">
        <v>38</v>
      </c>
      <c r="Z2212" s="5" t="s">
        <v>38</v>
      </c>
      <c r="AA2212" s="6" t="s">
        <v>38</v>
      </c>
      <c r="AB2212" s="6" t="s">
        <v>38</v>
      </c>
      <c r="AC2212" s="6" t="s">
        <v>38</v>
      </c>
      <c r="AD2212" s="6" t="s">
        <v>38</v>
      </c>
      <c r="AE2212" s="6" t="s">
        <v>38</v>
      </c>
    </row>
    <row r="2213">
      <c r="A2213" s="30" t="s">
        <v>5951</v>
      </c>
      <c r="B2213" s="6" t="s">
        <v>5949</v>
      </c>
      <c r="C2213" s="6" t="s">
        <v>1354</v>
      </c>
      <c r="D2213" s="7" t="s">
        <v>45</v>
      </c>
      <c r="E2213" s="28" t="s">
        <v>46</v>
      </c>
      <c r="F2213" s="5" t="s">
        <v>427</v>
      </c>
      <c r="G2213" s="6" t="s">
        <v>37</v>
      </c>
      <c r="H2213" s="6" t="s">
        <v>38</v>
      </c>
      <c r="I2213" s="6" t="s">
        <v>38</v>
      </c>
      <c r="J2213" s="8" t="s">
        <v>541</v>
      </c>
      <c r="K2213" s="5" t="s">
        <v>542</v>
      </c>
      <c r="L2213" s="7" t="s">
        <v>543</v>
      </c>
      <c r="M2213" s="9">
        <v>594601</v>
      </c>
      <c r="N2213" s="5" t="s">
        <v>175</v>
      </c>
      <c r="O2213" s="32">
        <v>43425.721372338</v>
      </c>
      <c r="Q2213" s="28" t="s">
        <v>5948</v>
      </c>
      <c r="R2213" s="29" t="s">
        <v>38</v>
      </c>
      <c r="S2213" s="28" t="s">
        <v>63</v>
      </c>
      <c r="T2213" s="28" t="s">
        <v>38</v>
      </c>
      <c r="U2213" s="5" t="s">
        <v>38</v>
      </c>
      <c r="V2213" s="28" t="s">
        <v>64</v>
      </c>
      <c r="W2213" s="7" t="s">
        <v>38</v>
      </c>
      <c r="X2213" s="7" t="s">
        <v>38</v>
      </c>
      <c r="Y2213" s="5" t="s">
        <v>38</v>
      </c>
      <c r="Z2213" s="5" t="s">
        <v>38</v>
      </c>
      <c r="AA2213" s="6" t="s">
        <v>38</v>
      </c>
      <c r="AB2213" s="6" t="s">
        <v>1538</v>
      </c>
      <c r="AC2213" s="6" t="s">
        <v>38</v>
      </c>
      <c r="AD2213" s="6" t="s">
        <v>38</v>
      </c>
      <c r="AE2213" s="6" t="s">
        <v>38</v>
      </c>
    </row>
    <row r="2214">
      <c r="A2214" s="28" t="s">
        <v>6647</v>
      </c>
      <c r="B2214" s="6" t="s">
        <v>6648</v>
      </c>
      <c r="C2214" s="6" t="s">
        <v>720</v>
      </c>
      <c r="D2214" s="7" t="s">
        <v>45</v>
      </c>
      <c r="E2214" s="28" t="s">
        <v>46</v>
      </c>
      <c r="F2214" s="5" t="s">
        <v>148</v>
      </c>
      <c r="G2214" s="6" t="s">
        <v>37</v>
      </c>
      <c r="H2214" s="6" t="s">
        <v>38</v>
      </c>
      <c r="I2214" s="6" t="s">
        <v>38</v>
      </c>
      <c r="J2214" s="8" t="s">
        <v>647</v>
      </c>
      <c r="K2214" s="5" t="s">
        <v>648</v>
      </c>
      <c r="L2214" s="7" t="s">
        <v>649</v>
      </c>
      <c r="M2214" s="9">
        <v>602301</v>
      </c>
      <c r="N2214" s="5" t="s">
        <v>41</v>
      </c>
      <c r="O2214" s="32">
        <v>43425.7213745023</v>
      </c>
      <c r="P2214" s="33">
        <v>43437.6063364236</v>
      </c>
      <c r="Q2214" s="28" t="s">
        <v>38</v>
      </c>
      <c r="R2214" s="29" t="s">
        <v>38</v>
      </c>
      <c r="S2214" s="28" t="s">
        <v>38</v>
      </c>
      <c r="T2214" s="28" t="s">
        <v>38</v>
      </c>
      <c r="U2214" s="5" t="s">
        <v>38</v>
      </c>
      <c r="V2214" s="28" t="s">
        <v>64</v>
      </c>
      <c r="W2214" s="7" t="s">
        <v>38</v>
      </c>
      <c r="X2214" s="7" t="s">
        <v>38</v>
      </c>
      <c r="Y2214" s="5" t="s">
        <v>38</v>
      </c>
      <c r="Z2214" s="5" t="s">
        <v>38</v>
      </c>
      <c r="AA2214" s="6" t="s">
        <v>38</v>
      </c>
      <c r="AB2214" s="6" t="s">
        <v>38</v>
      </c>
      <c r="AC2214" s="6" t="s">
        <v>38</v>
      </c>
      <c r="AD2214" s="6" t="s">
        <v>38</v>
      </c>
      <c r="AE2214" s="6" t="s">
        <v>38</v>
      </c>
    </row>
    <row r="2215">
      <c r="A2215" s="28" t="s">
        <v>6420</v>
      </c>
      <c r="B2215" s="6" t="s">
        <v>6418</v>
      </c>
      <c r="C2215" s="6" t="s">
        <v>6419</v>
      </c>
      <c r="D2215" s="7" t="s">
        <v>45</v>
      </c>
      <c r="E2215" s="28" t="s">
        <v>46</v>
      </c>
      <c r="F2215" s="5" t="s">
        <v>198</v>
      </c>
      <c r="G2215" s="6" t="s">
        <v>199</v>
      </c>
      <c r="H2215" s="6" t="s">
        <v>38</v>
      </c>
      <c r="I2215" s="6" t="s">
        <v>38</v>
      </c>
      <c r="J2215" s="8" t="s">
        <v>1976</v>
      </c>
      <c r="K2215" s="5" t="s">
        <v>1977</v>
      </c>
      <c r="L2215" s="7" t="s">
        <v>1978</v>
      </c>
      <c r="M2215" s="9">
        <v>584402</v>
      </c>
      <c r="N2215" s="5" t="s">
        <v>204</v>
      </c>
      <c r="O2215" s="32">
        <v>43425.7213767014</v>
      </c>
      <c r="P2215" s="33">
        <v>43437.606340544</v>
      </c>
      <c r="Q2215" s="28" t="s">
        <v>5603</v>
      </c>
      <c r="R2215" s="29" t="s">
        <v>38</v>
      </c>
      <c r="S2215" s="28" t="s">
        <v>63</v>
      </c>
      <c r="T2215" s="28" t="s">
        <v>205</v>
      </c>
      <c r="U2215" s="5" t="s">
        <v>206</v>
      </c>
      <c r="V2215" s="28" t="s">
        <v>64</v>
      </c>
      <c r="W2215" s="7" t="s">
        <v>38</v>
      </c>
      <c r="X2215" s="7" t="s">
        <v>38</v>
      </c>
      <c r="Y2215" s="5" t="s">
        <v>38</v>
      </c>
      <c r="Z2215" s="5" t="s">
        <v>38</v>
      </c>
      <c r="AA2215" s="6" t="s">
        <v>38</v>
      </c>
      <c r="AB2215" s="6" t="s">
        <v>38</v>
      </c>
      <c r="AC2215" s="6" t="s">
        <v>38</v>
      </c>
      <c r="AD2215" s="6" t="s">
        <v>38</v>
      </c>
      <c r="AE2215" s="6" t="s">
        <v>38</v>
      </c>
    </row>
    <row r="2216">
      <c r="A2216" s="28" t="s">
        <v>6649</v>
      </c>
      <c r="B2216" s="6" t="s">
        <v>6650</v>
      </c>
      <c r="C2216" s="6" t="s">
        <v>1354</v>
      </c>
      <c r="D2216" s="7" t="s">
        <v>45</v>
      </c>
      <c r="E2216" s="28" t="s">
        <v>46</v>
      </c>
      <c r="F2216" s="5" t="s">
        <v>148</v>
      </c>
      <c r="G2216" s="6" t="s">
        <v>37</v>
      </c>
      <c r="H2216" s="6" t="s">
        <v>38</v>
      </c>
      <c r="I2216" s="6" t="s">
        <v>38</v>
      </c>
      <c r="J2216" s="8" t="s">
        <v>2071</v>
      </c>
      <c r="K2216" s="5" t="s">
        <v>2072</v>
      </c>
      <c r="L2216" s="7" t="s">
        <v>2073</v>
      </c>
      <c r="M2216" s="9">
        <v>485110</v>
      </c>
      <c r="N2216" s="5" t="s">
        <v>41</v>
      </c>
      <c r="O2216" s="32">
        <v>43425.7213795949</v>
      </c>
      <c r="P2216" s="33">
        <v>43437.6063450579</v>
      </c>
      <c r="Q2216" s="28" t="s">
        <v>38</v>
      </c>
      <c r="R2216" s="29" t="s">
        <v>38</v>
      </c>
      <c r="S2216" s="28" t="s">
        <v>38</v>
      </c>
      <c r="T2216" s="28" t="s">
        <v>38</v>
      </c>
      <c r="U2216" s="5" t="s">
        <v>38</v>
      </c>
      <c r="V2216" s="28" t="s">
        <v>38</v>
      </c>
      <c r="W2216" s="7" t="s">
        <v>38</v>
      </c>
      <c r="X2216" s="7" t="s">
        <v>38</v>
      </c>
      <c r="Y2216" s="5" t="s">
        <v>38</v>
      </c>
      <c r="Z2216" s="5" t="s">
        <v>38</v>
      </c>
      <c r="AA2216" s="6" t="s">
        <v>38</v>
      </c>
      <c r="AB2216" s="6" t="s">
        <v>38</v>
      </c>
      <c r="AC2216" s="6" t="s">
        <v>38</v>
      </c>
      <c r="AD2216" s="6" t="s">
        <v>38</v>
      </c>
      <c r="AE2216" s="6" t="s">
        <v>38</v>
      </c>
    </row>
    <row r="2217">
      <c r="A2217" s="28" t="s">
        <v>6651</v>
      </c>
      <c r="B2217" s="6" t="s">
        <v>6652</v>
      </c>
      <c r="C2217" s="6" t="s">
        <v>1031</v>
      </c>
      <c r="D2217" s="7" t="s">
        <v>45</v>
      </c>
      <c r="E2217" s="28" t="s">
        <v>46</v>
      </c>
      <c r="F2217" s="5" t="s">
        <v>148</v>
      </c>
      <c r="G2217" s="6" t="s">
        <v>37</v>
      </c>
      <c r="H2217" s="6" t="s">
        <v>38</v>
      </c>
      <c r="I2217" s="6" t="s">
        <v>38</v>
      </c>
      <c r="J2217" s="8" t="s">
        <v>4880</v>
      </c>
      <c r="K2217" s="5" t="s">
        <v>4881</v>
      </c>
      <c r="L2217" s="7" t="s">
        <v>4882</v>
      </c>
      <c r="M2217" s="9">
        <v>595500</v>
      </c>
      <c r="N2217" s="5" t="s">
        <v>41</v>
      </c>
      <c r="O2217" s="32">
        <v>43425.7213824421</v>
      </c>
      <c r="P2217" s="33">
        <v>43437.6063493866</v>
      </c>
      <c r="Q2217" s="28" t="s">
        <v>38</v>
      </c>
      <c r="R2217" s="29" t="s">
        <v>38</v>
      </c>
      <c r="S2217" s="28" t="s">
        <v>38</v>
      </c>
      <c r="T2217" s="28" t="s">
        <v>38</v>
      </c>
      <c r="U2217" s="5" t="s">
        <v>38</v>
      </c>
      <c r="V2217" s="28" t="s">
        <v>38</v>
      </c>
      <c r="W2217" s="7" t="s">
        <v>38</v>
      </c>
      <c r="X2217" s="7" t="s">
        <v>38</v>
      </c>
      <c r="Y2217" s="5" t="s">
        <v>38</v>
      </c>
      <c r="Z2217" s="5" t="s">
        <v>38</v>
      </c>
      <c r="AA2217" s="6" t="s">
        <v>38</v>
      </c>
      <c r="AB2217" s="6" t="s">
        <v>38</v>
      </c>
      <c r="AC2217" s="6" t="s">
        <v>38</v>
      </c>
      <c r="AD2217" s="6" t="s">
        <v>38</v>
      </c>
      <c r="AE2217" s="6" t="s">
        <v>38</v>
      </c>
    </row>
    <row r="2218">
      <c r="A2218" s="28" t="s">
        <v>6408</v>
      </c>
      <c r="B2218" s="6" t="s">
        <v>5763</v>
      </c>
      <c r="C2218" s="6" t="s">
        <v>5618</v>
      </c>
      <c r="D2218" s="7" t="s">
        <v>45</v>
      </c>
      <c r="E2218" s="28" t="s">
        <v>46</v>
      </c>
      <c r="F2218" s="5" t="s">
        <v>198</v>
      </c>
      <c r="G2218" s="6" t="s">
        <v>199</v>
      </c>
      <c r="H2218" s="6" t="s">
        <v>38</v>
      </c>
      <c r="I2218" s="6" t="s">
        <v>38</v>
      </c>
      <c r="J2218" s="8" t="s">
        <v>1045</v>
      </c>
      <c r="K2218" s="5" t="s">
        <v>1046</v>
      </c>
      <c r="L2218" s="7" t="s">
        <v>1047</v>
      </c>
      <c r="M2218" s="9">
        <v>588902</v>
      </c>
      <c r="N2218" s="5" t="s">
        <v>55</v>
      </c>
      <c r="O2218" s="32">
        <v>43425.7213848032</v>
      </c>
      <c r="P2218" s="33">
        <v>43437.6063544792</v>
      </c>
      <c r="Q2218" s="28" t="s">
        <v>5764</v>
      </c>
      <c r="R2218" s="29" t="s">
        <v>38</v>
      </c>
      <c r="S2218" s="28" t="s">
        <v>63</v>
      </c>
      <c r="T2218" s="28" t="s">
        <v>205</v>
      </c>
      <c r="U2218" s="5" t="s">
        <v>206</v>
      </c>
      <c r="V2218" s="28" t="s">
        <v>64</v>
      </c>
      <c r="W2218" s="7" t="s">
        <v>38</v>
      </c>
      <c r="X2218" s="7" t="s">
        <v>38</v>
      </c>
      <c r="Y2218" s="5" t="s">
        <v>173</v>
      </c>
      <c r="Z2218" s="5" t="s">
        <v>38</v>
      </c>
      <c r="AA2218" s="6" t="s">
        <v>38</v>
      </c>
      <c r="AB2218" s="6" t="s">
        <v>38</v>
      </c>
      <c r="AC2218" s="6" t="s">
        <v>38</v>
      </c>
      <c r="AD2218" s="6" t="s">
        <v>38</v>
      </c>
      <c r="AE2218" s="6" t="s">
        <v>38</v>
      </c>
    </row>
    <row r="2219">
      <c r="A2219" s="28" t="s">
        <v>6653</v>
      </c>
      <c r="B2219" s="6" t="s">
        <v>6654</v>
      </c>
      <c r="C2219" s="6" t="s">
        <v>5618</v>
      </c>
      <c r="D2219" s="7" t="s">
        <v>45</v>
      </c>
      <c r="E2219" s="28" t="s">
        <v>46</v>
      </c>
      <c r="F2219" s="5" t="s">
        <v>427</v>
      </c>
      <c r="G2219" s="6" t="s">
        <v>37</v>
      </c>
      <c r="H2219" s="6" t="s">
        <v>38</v>
      </c>
      <c r="I2219" s="6" t="s">
        <v>38</v>
      </c>
      <c r="J2219" s="8" t="s">
        <v>1045</v>
      </c>
      <c r="K2219" s="5" t="s">
        <v>1046</v>
      </c>
      <c r="L2219" s="7" t="s">
        <v>1047</v>
      </c>
      <c r="M2219" s="9">
        <v>589100</v>
      </c>
      <c r="N2219" s="5" t="s">
        <v>157</v>
      </c>
      <c r="O2219" s="32">
        <v>43425.7213873495</v>
      </c>
      <c r="P2219" s="33">
        <v>43437.6063585995</v>
      </c>
      <c r="Q2219" s="28" t="s">
        <v>38</v>
      </c>
      <c r="R2219" s="29" t="s">
        <v>6655</v>
      </c>
      <c r="S2219" s="28" t="s">
        <v>63</v>
      </c>
      <c r="T2219" s="28" t="s">
        <v>38</v>
      </c>
      <c r="U2219" s="5" t="s">
        <v>38</v>
      </c>
      <c r="V2219" s="28" t="s">
        <v>64</v>
      </c>
      <c r="W2219" s="7" t="s">
        <v>38</v>
      </c>
      <c r="X2219" s="7" t="s">
        <v>38</v>
      </c>
      <c r="Y2219" s="5" t="s">
        <v>38</v>
      </c>
      <c r="Z2219" s="5" t="s">
        <v>38</v>
      </c>
      <c r="AA2219" s="6" t="s">
        <v>38</v>
      </c>
      <c r="AB2219" s="6" t="s">
        <v>66</v>
      </c>
      <c r="AC2219" s="6" t="s">
        <v>110</v>
      </c>
      <c r="AD2219" s="6" t="s">
        <v>38</v>
      </c>
      <c r="AE2219" s="6" t="s">
        <v>38</v>
      </c>
    </row>
    <row r="2220">
      <c r="A2220" s="28" t="s">
        <v>6655</v>
      </c>
      <c r="B2220" s="6" t="s">
        <v>6654</v>
      </c>
      <c r="C2220" s="6" t="s">
        <v>5618</v>
      </c>
      <c r="D2220" s="7" t="s">
        <v>45</v>
      </c>
      <c r="E2220" s="28" t="s">
        <v>46</v>
      </c>
      <c r="F2220" s="5" t="s">
        <v>427</v>
      </c>
      <c r="G2220" s="6" t="s">
        <v>37</v>
      </c>
      <c r="H2220" s="6" t="s">
        <v>38</v>
      </c>
      <c r="I2220" s="6" t="s">
        <v>38</v>
      </c>
      <c r="J2220" s="8" t="s">
        <v>1045</v>
      </c>
      <c r="K2220" s="5" t="s">
        <v>1046</v>
      </c>
      <c r="L2220" s="7" t="s">
        <v>1047</v>
      </c>
      <c r="M2220" s="9">
        <v>589101</v>
      </c>
      <c r="N2220" s="5" t="s">
        <v>41</v>
      </c>
      <c r="O2220" s="32">
        <v>43425.7213900463</v>
      </c>
      <c r="P2220" s="33">
        <v>43437.6063627662</v>
      </c>
      <c r="Q2220" s="28" t="s">
        <v>6653</v>
      </c>
      <c r="R2220" s="29" t="s">
        <v>38</v>
      </c>
      <c r="S2220" s="28" t="s">
        <v>63</v>
      </c>
      <c r="T2220" s="28" t="s">
        <v>38</v>
      </c>
      <c r="U2220" s="5" t="s">
        <v>38</v>
      </c>
      <c r="V2220" s="28" t="s">
        <v>64</v>
      </c>
      <c r="W2220" s="7" t="s">
        <v>38</v>
      </c>
      <c r="X2220" s="7" t="s">
        <v>38</v>
      </c>
      <c r="Y2220" s="5" t="s">
        <v>38</v>
      </c>
      <c r="Z2220" s="5" t="s">
        <v>38</v>
      </c>
      <c r="AA2220" s="6" t="s">
        <v>38</v>
      </c>
      <c r="AB2220" s="6" t="s">
        <v>66</v>
      </c>
      <c r="AC2220" s="6" t="s">
        <v>110</v>
      </c>
      <c r="AD2220" s="6" t="s">
        <v>38</v>
      </c>
      <c r="AE2220" s="6" t="s">
        <v>38</v>
      </c>
    </row>
    <row r="2221">
      <c r="A2221" s="28" t="s">
        <v>6656</v>
      </c>
      <c r="B2221" s="6" t="s">
        <v>6657</v>
      </c>
      <c r="C2221" s="6" t="s">
        <v>1354</v>
      </c>
      <c r="D2221" s="7" t="s">
        <v>45</v>
      </c>
      <c r="E2221" s="28" t="s">
        <v>46</v>
      </c>
      <c r="F2221" s="5" t="s">
        <v>148</v>
      </c>
      <c r="G2221" s="6" t="s">
        <v>37</v>
      </c>
      <c r="H2221" s="6" t="s">
        <v>38</v>
      </c>
      <c r="I2221" s="6" t="s">
        <v>38</v>
      </c>
      <c r="J2221" s="8" t="s">
        <v>948</v>
      </c>
      <c r="K2221" s="5" t="s">
        <v>949</v>
      </c>
      <c r="L2221" s="7" t="s">
        <v>950</v>
      </c>
      <c r="M2221" s="9">
        <v>458400</v>
      </c>
      <c r="N2221" s="5" t="s">
        <v>41</v>
      </c>
      <c r="O2221" s="32">
        <v>43425.7213925579</v>
      </c>
      <c r="P2221" s="33">
        <v>43437.6063668982</v>
      </c>
      <c r="Q2221" s="28" t="s">
        <v>38</v>
      </c>
      <c r="R2221" s="29" t="s">
        <v>38</v>
      </c>
      <c r="S2221" s="28" t="s">
        <v>38</v>
      </c>
      <c r="T2221" s="28" t="s">
        <v>38</v>
      </c>
      <c r="U2221" s="5" t="s">
        <v>38</v>
      </c>
      <c r="V2221" s="28" t="s">
        <v>38</v>
      </c>
      <c r="W2221" s="7" t="s">
        <v>38</v>
      </c>
      <c r="X2221" s="7" t="s">
        <v>38</v>
      </c>
      <c r="Y2221" s="5" t="s">
        <v>38</v>
      </c>
      <c r="Z2221" s="5" t="s">
        <v>38</v>
      </c>
      <c r="AA2221" s="6" t="s">
        <v>38</v>
      </c>
      <c r="AB2221" s="6" t="s">
        <v>38</v>
      </c>
      <c r="AC2221" s="6" t="s">
        <v>38</v>
      </c>
      <c r="AD2221" s="6" t="s">
        <v>38</v>
      </c>
      <c r="AE2221" s="6" t="s">
        <v>38</v>
      </c>
    </row>
    <row r="2222">
      <c r="A2222" s="28" t="s">
        <v>6658</v>
      </c>
      <c r="B2222" s="6" t="s">
        <v>6659</v>
      </c>
      <c r="C2222" s="6" t="s">
        <v>1354</v>
      </c>
      <c r="D2222" s="7" t="s">
        <v>45</v>
      </c>
      <c r="E2222" s="28" t="s">
        <v>46</v>
      </c>
      <c r="F2222" s="5" t="s">
        <v>148</v>
      </c>
      <c r="G2222" s="6" t="s">
        <v>37</v>
      </c>
      <c r="H2222" s="6" t="s">
        <v>38</v>
      </c>
      <c r="I2222" s="6" t="s">
        <v>38</v>
      </c>
      <c r="J2222" s="8" t="s">
        <v>948</v>
      </c>
      <c r="K2222" s="5" t="s">
        <v>949</v>
      </c>
      <c r="L2222" s="7" t="s">
        <v>950</v>
      </c>
      <c r="M2222" s="9">
        <v>465600</v>
      </c>
      <c r="N2222" s="5" t="s">
        <v>55</v>
      </c>
      <c r="O2222" s="32">
        <v>43425.7213949074</v>
      </c>
      <c r="P2222" s="33">
        <v>43437.606371412</v>
      </c>
      <c r="Q2222" s="28" t="s">
        <v>38</v>
      </c>
      <c r="R2222" s="29" t="s">
        <v>38</v>
      </c>
      <c r="S2222" s="28" t="s">
        <v>38</v>
      </c>
      <c r="T2222" s="28" t="s">
        <v>38</v>
      </c>
      <c r="U2222" s="5" t="s">
        <v>38</v>
      </c>
      <c r="V2222" s="28" t="s">
        <v>38</v>
      </c>
      <c r="W2222" s="7" t="s">
        <v>38</v>
      </c>
      <c r="X2222" s="7" t="s">
        <v>38</v>
      </c>
      <c r="Y2222" s="5" t="s">
        <v>38</v>
      </c>
      <c r="Z2222" s="5" t="s">
        <v>38</v>
      </c>
      <c r="AA2222" s="6" t="s">
        <v>38</v>
      </c>
      <c r="AB2222" s="6" t="s">
        <v>38</v>
      </c>
      <c r="AC2222" s="6" t="s">
        <v>38</v>
      </c>
      <c r="AD2222" s="6" t="s">
        <v>38</v>
      </c>
      <c r="AE2222" s="6" t="s">
        <v>38</v>
      </c>
    </row>
    <row r="2223">
      <c r="A2223" s="28" t="s">
        <v>2460</v>
      </c>
      <c r="B2223" s="6" t="s">
        <v>2459</v>
      </c>
      <c r="C2223" s="6" t="s">
        <v>2045</v>
      </c>
      <c r="D2223" s="7" t="s">
        <v>45</v>
      </c>
      <c r="E2223" s="28" t="s">
        <v>46</v>
      </c>
      <c r="F2223" s="5" t="s">
        <v>198</v>
      </c>
      <c r="G2223" s="6" t="s">
        <v>199</v>
      </c>
      <c r="H2223" s="6" t="s">
        <v>38</v>
      </c>
      <c r="I2223" s="6" t="s">
        <v>38</v>
      </c>
      <c r="J2223" s="8" t="s">
        <v>1571</v>
      </c>
      <c r="K2223" s="5" t="s">
        <v>1572</v>
      </c>
      <c r="L2223" s="7" t="s">
        <v>1573</v>
      </c>
      <c r="M2223" s="9">
        <v>471801</v>
      </c>
      <c r="N2223" s="5" t="s">
        <v>204</v>
      </c>
      <c r="O2223" s="32">
        <v>43425.7213976505</v>
      </c>
      <c r="P2223" s="33">
        <v>43437.6063755787</v>
      </c>
      <c r="Q2223" s="28" t="s">
        <v>2458</v>
      </c>
      <c r="R2223" s="29" t="s">
        <v>38</v>
      </c>
      <c r="S2223" s="28" t="s">
        <v>63</v>
      </c>
      <c r="T2223" s="28" t="s">
        <v>205</v>
      </c>
      <c r="U2223" s="5" t="s">
        <v>206</v>
      </c>
      <c r="V2223" s="28" t="s">
        <v>64</v>
      </c>
      <c r="W2223" s="7" t="s">
        <v>38</v>
      </c>
      <c r="X2223" s="7" t="s">
        <v>38</v>
      </c>
      <c r="Y2223" s="5" t="s">
        <v>173</v>
      </c>
      <c r="Z2223" s="5" t="s">
        <v>38</v>
      </c>
      <c r="AA2223" s="6" t="s">
        <v>38</v>
      </c>
      <c r="AB2223" s="6" t="s">
        <v>38</v>
      </c>
      <c r="AC2223" s="6" t="s">
        <v>38</v>
      </c>
      <c r="AD2223" s="6" t="s">
        <v>38</v>
      </c>
      <c r="AE2223" s="6" t="s">
        <v>38</v>
      </c>
    </row>
    <row r="2224">
      <c r="A2224" s="28" t="s">
        <v>6660</v>
      </c>
      <c r="B2224" s="6" t="s">
        <v>6661</v>
      </c>
      <c r="C2224" s="6" t="s">
        <v>1354</v>
      </c>
      <c r="D2224" s="7" t="s">
        <v>45</v>
      </c>
      <c r="E2224" s="28" t="s">
        <v>46</v>
      </c>
      <c r="F2224" s="5" t="s">
        <v>148</v>
      </c>
      <c r="G2224" s="6" t="s">
        <v>37</v>
      </c>
      <c r="H2224" s="6" t="s">
        <v>38</v>
      </c>
      <c r="I2224" s="6" t="s">
        <v>38</v>
      </c>
      <c r="J2224" s="8" t="s">
        <v>948</v>
      </c>
      <c r="K2224" s="5" t="s">
        <v>949</v>
      </c>
      <c r="L2224" s="7" t="s">
        <v>950</v>
      </c>
      <c r="M2224" s="9">
        <v>472000</v>
      </c>
      <c r="N2224" s="5" t="s">
        <v>55</v>
      </c>
      <c r="O2224" s="32">
        <v>43425.7213999653</v>
      </c>
      <c r="P2224" s="33">
        <v>43437.6063797454</v>
      </c>
      <c r="Q2224" s="28" t="s">
        <v>38</v>
      </c>
      <c r="R2224" s="29" t="s">
        <v>38</v>
      </c>
      <c r="S2224" s="28" t="s">
        <v>38</v>
      </c>
      <c r="T2224" s="28" t="s">
        <v>38</v>
      </c>
      <c r="U2224" s="5" t="s">
        <v>38</v>
      </c>
      <c r="V2224" s="28" t="s">
        <v>38</v>
      </c>
      <c r="W2224" s="7" t="s">
        <v>38</v>
      </c>
      <c r="X2224" s="7" t="s">
        <v>38</v>
      </c>
      <c r="Y2224" s="5" t="s">
        <v>38</v>
      </c>
      <c r="Z2224" s="5" t="s">
        <v>38</v>
      </c>
      <c r="AA2224" s="6" t="s">
        <v>38</v>
      </c>
      <c r="AB2224" s="6" t="s">
        <v>38</v>
      </c>
      <c r="AC2224" s="6" t="s">
        <v>38</v>
      </c>
      <c r="AD2224" s="6" t="s">
        <v>38</v>
      </c>
      <c r="AE2224" s="6" t="s">
        <v>38</v>
      </c>
    </row>
    <row r="2225">
      <c r="A2225" s="28" t="s">
        <v>3310</v>
      </c>
      <c r="B2225" s="6" t="s">
        <v>6662</v>
      </c>
      <c r="C2225" s="6" t="s">
        <v>2215</v>
      </c>
      <c r="D2225" s="7" t="s">
        <v>45</v>
      </c>
      <c r="E2225" s="28" t="s">
        <v>46</v>
      </c>
      <c r="F2225" s="5" t="s">
        <v>427</v>
      </c>
      <c r="G2225" s="6" t="s">
        <v>37</v>
      </c>
      <c r="H2225" s="6" t="s">
        <v>38</v>
      </c>
      <c r="I2225" s="6" t="s">
        <v>6430</v>
      </c>
      <c r="J2225" s="8" t="s">
        <v>647</v>
      </c>
      <c r="K2225" s="5" t="s">
        <v>648</v>
      </c>
      <c r="L2225" s="7" t="s">
        <v>649</v>
      </c>
      <c r="M2225" s="9">
        <v>603101</v>
      </c>
      <c r="N2225" s="5" t="s">
        <v>41</v>
      </c>
      <c r="O2225" s="32">
        <v>43425.7214025116</v>
      </c>
      <c r="P2225" s="33">
        <v>43437.6063842593</v>
      </c>
      <c r="Q2225" s="28" t="s">
        <v>3308</v>
      </c>
      <c r="R2225" s="29" t="s">
        <v>38</v>
      </c>
      <c r="S2225" s="28" t="s">
        <v>63</v>
      </c>
      <c r="T2225" s="28" t="s">
        <v>38</v>
      </c>
      <c r="U2225" s="5" t="s">
        <v>38</v>
      </c>
      <c r="V2225" s="28" t="s">
        <v>64</v>
      </c>
      <c r="W2225" s="7" t="s">
        <v>38</v>
      </c>
      <c r="X2225" s="7" t="s">
        <v>38</v>
      </c>
      <c r="Y2225" s="5" t="s">
        <v>38</v>
      </c>
      <c r="Z2225" s="5" t="s">
        <v>38</v>
      </c>
      <c r="AA2225" s="6" t="s">
        <v>38</v>
      </c>
      <c r="AB2225" s="6" t="s">
        <v>66</v>
      </c>
      <c r="AC2225" s="6" t="s">
        <v>110</v>
      </c>
      <c r="AD2225" s="6" t="s">
        <v>38</v>
      </c>
      <c r="AE2225" s="6" t="s">
        <v>38</v>
      </c>
    </row>
    <row r="2226">
      <c r="A2226" s="28" t="s">
        <v>6663</v>
      </c>
      <c r="B2226" s="6" t="s">
        <v>6664</v>
      </c>
      <c r="C2226" s="6" t="s">
        <v>223</v>
      </c>
      <c r="D2226" s="7" t="s">
        <v>45</v>
      </c>
      <c r="E2226" s="28" t="s">
        <v>46</v>
      </c>
      <c r="F2226" s="5" t="s">
        <v>198</v>
      </c>
      <c r="G2226" s="6" t="s">
        <v>199</v>
      </c>
      <c r="H2226" s="6" t="s">
        <v>38</v>
      </c>
      <c r="I2226" s="6" t="s">
        <v>190</v>
      </c>
      <c r="J2226" s="8" t="s">
        <v>567</v>
      </c>
      <c r="K2226" s="5" t="s">
        <v>568</v>
      </c>
      <c r="L2226" s="7" t="s">
        <v>569</v>
      </c>
      <c r="M2226" s="9">
        <v>0</v>
      </c>
      <c r="N2226" s="5" t="s">
        <v>204</v>
      </c>
      <c r="O2226" s="32">
        <v>43425.7214052083</v>
      </c>
      <c r="P2226" s="33">
        <v>43438.6133275116</v>
      </c>
      <c r="Q2226" s="28" t="s">
        <v>38</v>
      </c>
      <c r="R2226" s="29" t="s">
        <v>38</v>
      </c>
      <c r="S2226" s="28" t="s">
        <v>56</v>
      </c>
      <c r="T2226" s="28" t="s">
        <v>635</v>
      </c>
      <c r="U2226" s="5" t="s">
        <v>206</v>
      </c>
      <c r="V2226" s="28" t="s">
        <v>610</v>
      </c>
      <c r="W2226" s="7" t="s">
        <v>38</v>
      </c>
      <c r="X2226" s="7" t="s">
        <v>38</v>
      </c>
      <c r="Y2226" s="5" t="s">
        <v>38</v>
      </c>
      <c r="Z2226" s="5" t="s">
        <v>38</v>
      </c>
      <c r="AA2226" s="6" t="s">
        <v>38</v>
      </c>
      <c r="AB2226" s="6" t="s">
        <v>38</v>
      </c>
      <c r="AC2226" s="6" t="s">
        <v>38</v>
      </c>
      <c r="AD2226" s="6" t="s">
        <v>38</v>
      </c>
      <c r="AE2226" s="6" t="s">
        <v>38</v>
      </c>
    </row>
    <row r="2227">
      <c r="A2227" s="30" t="s">
        <v>6665</v>
      </c>
      <c r="B2227" s="6" t="s">
        <v>6381</v>
      </c>
      <c r="C2227" s="6" t="s">
        <v>6381</v>
      </c>
      <c r="D2227" s="7" t="s">
        <v>45</v>
      </c>
      <c r="E2227" s="28" t="s">
        <v>46</v>
      </c>
      <c r="F2227" s="5" t="s">
        <v>148</v>
      </c>
      <c r="G2227" s="6" t="s">
        <v>38</v>
      </c>
      <c r="H2227" s="6" t="s">
        <v>38</v>
      </c>
      <c r="I2227" s="6" t="s">
        <v>38</v>
      </c>
      <c r="J2227" s="8" t="s">
        <v>6382</v>
      </c>
      <c r="K2227" s="5" t="s">
        <v>6383</v>
      </c>
      <c r="L2227" s="7" t="s">
        <v>6384</v>
      </c>
      <c r="M2227" s="9">
        <v>662500</v>
      </c>
      <c r="N2227" s="5" t="s">
        <v>175</v>
      </c>
      <c r="O2227" s="32">
        <v>43425.7214077199</v>
      </c>
      <c r="Q2227" s="28" t="s">
        <v>38</v>
      </c>
      <c r="R2227" s="29" t="s">
        <v>38</v>
      </c>
      <c r="S2227" s="28" t="s">
        <v>38</v>
      </c>
      <c r="T2227" s="28" t="s">
        <v>38</v>
      </c>
      <c r="U2227" s="5" t="s">
        <v>38</v>
      </c>
      <c r="V2227" s="28" t="s">
        <v>38</v>
      </c>
      <c r="W2227" s="7" t="s">
        <v>38</v>
      </c>
      <c r="X2227" s="7" t="s">
        <v>38</v>
      </c>
      <c r="Y2227" s="5" t="s">
        <v>38</v>
      </c>
      <c r="Z2227" s="5" t="s">
        <v>38</v>
      </c>
      <c r="AA2227" s="6" t="s">
        <v>38</v>
      </c>
      <c r="AB2227" s="6" t="s">
        <v>38</v>
      </c>
      <c r="AC2227" s="6" t="s">
        <v>38</v>
      </c>
      <c r="AD2227" s="6" t="s">
        <v>38</v>
      </c>
      <c r="AE2227" s="6" t="s">
        <v>38</v>
      </c>
    </row>
    <row r="2228">
      <c r="A2228" s="28" t="s">
        <v>1514</v>
      </c>
      <c r="B2228" s="6" t="s">
        <v>1513</v>
      </c>
      <c r="C2228" s="6" t="s">
        <v>1487</v>
      </c>
      <c r="D2228" s="7" t="s">
        <v>45</v>
      </c>
      <c r="E2228" s="28" t="s">
        <v>46</v>
      </c>
      <c r="F2228" s="5" t="s">
        <v>198</v>
      </c>
      <c r="G2228" s="6" t="s">
        <v>199</v>
      </c>
      <c r="H2228" s="6" t="s">
        <v>38</v>
      </c>
      <c r="I2228" s="6" t="s">
        <v>38</v>
      </c>
      <c r="J2228" s="8" t="s">
        <v>1509</v>
      </c>
      <c r="K2228" s="5" t="s">
        <v>1510</v>
      </c>
      <c r="L2228" s="7" t="s">
        <v>1511</v>
      </c>
      <c r="M2228" s="9">
        <v>6209001</v>
      </c>
      <c r="N2228" s="5" t="s">
        <v>204</v>
      </c>
      <c r="O2228" s="32">
        <v>43425.7214102662</v>
      </c>
      <c r="P2228" s="33">
        <v>43437.6063894676</v>
      </c>
      <c r="Q2228" s="28" t="s">
        <v>1512</v>
      </c>
      <c r="R2228" s="29" t="s">
        <v>38</v>
      </c>
      <c r="S2228" s="28" t="s">
        <v>63</v>
      </c>
      <c r="T2228" s="28" t="s">
        <v>560</v>
      </c>
      <c r="U2228" s="5" t="s">
        <v>206</v>
      </c>
      <c r="V2228" s="28" t="s">
        <v>64</v>
      </c>
      <c r="W2228" s="7" t="s">
        <v>38</v>
      </c>
      <c r="X2228" s="7" t="s">
        <v>38</v>
      </c>
      <c r="Y2228" s="5" t="s">
        <v>38</v>
      </c>
      <c r="Z2228" s="5" t="s">
        <v>38</v>
      </c>
      <c r="AA2228" s="6" t="s">
        <v>38</v>
      </c>
      <c r="AB2228" s="6" t="s">
        <v>38</v>
      </c>
      <c r="AC2228" s="6" t="s">
        <v>38</v>
      </c>
      <c r="AD2228" s="6" t="s">
        <v>38</v>
      </c>
      <c r="AE2228" s="6" t="s">
        <v>38</v>
      </c>
    </row>
    <row r="2229">
      <c r="A2229" s="28" t="s">
        <v>1587</v>
      </c>
      <c r="B2229" s="6" t="s">
        <v>1585</v>
      </c>
      <c r="C2229" s="6" t="s">
        <v>1579</v>
      </c>
      <c r="D2229" s="7" t="s">
        <v>45</v>
      </c>
      <c r="E2229" s="28" t="s">
        <v>46</v>
      </c>
      <c r="F2229" s="5" t="s">
        <v>198</v>
      </c>
      <c r="G2229" s="6" t="s">
        <v>199</v>
      </c>
      <c r="H2229" s="6" t="s">
        <v>38</v>
      </c>
      <c r="I2229" s="6" t="s">
        <v>38</v>
      </c>
      <c r="J2229" s="8" t="s">
        <v>948</v>
      </c>
      <c r="K2229" s="5" t="s">
        <v>949</v>
      </c>
      <c r="L2229" s="7" t="s">
        <v>950</v>
      </c>
      <c r="M2229" s="9">
        <v>662001</v>
      </c>
      <c r="N2229" s="5" t="s">
        <v>157</v>
      </c>
      <c r="O2229" s="32">
        <v>43425.7214128125</v>
      </c>
      <c r="P2229" s="33">
        <v>43437.6063947106</v>
      </c>
      <c r="Q2229" s="28" t="s">
        <v>1584</v>
      </c>
      <c r="R2229" s="29" t="s">
        <v>6666</v>
      </c>
      <c r="S2229" s="28" t="s">
        <v>63</v>
      </c>
      <c r="T2229" s="28" t="s">
        <v>560</v>
      </c>
      <c r="U2229" s="5" t="s">
        <v>206</v>
      </c>
      <c r="V2229" s="28" t="s">
        <v>64</v>
      </c>
      <c r="W2229" s="7" t="s">
        <v>38</v>
      </c>
      <c r="X2229" s="7" t="s">
        <v>38</v>
      </c>
      <c r="Y2229" s="5" t="s">
        <v>173</v>
      </c>
      <c r="Z2229" s="5" t="s">
        <v>38</v>
      </c>
      <c r="AA2229" s="6" t="s">
        <v>38</v>
      </c>
      <c r="AB2229" s="6" t="s">
        <v>38</v>
      </c>
      <c r="AC2229" s="6" t="s">
        <v>38</v>
      </c>
      <c r="AD2229" s="6" t="s">
        <v>38</v>
      </c>
      <c r="AE2229" s="6" t="s">
        <v>38</v>
      </c>
    </row>
    <row r="2230">
      <c r="A2230" s="28" t="s">
        <v>6667</v>
      </c>
      <c r="B2230" s="6" t="s">
        <v>6668</v>
      </c>
      <c r="C2230" s="6" t="s">
        <v>6669</v>
      </c>
      <c r="D2230" s="7" t="s">
        <v>45</v>
      </c>
      <c r="E2230" s="28" t="s">
        <v>46</v>
      </c>
      <c r="F2230" s="5" t="s">
        <v>427</v>
      </c>
      <c r="G2230" s="6" t="s">
        <v>37</v>
      </c>
      <c r="H2230" s="6" t="s">
        <v>38</v>
      </c>
      <c r="I2230" s="6" t="s">
        <v>38</v>
      </c>
      <c r="J2230" s="8" t="s">
        <v>948</v>
      </c>
      <c r="K2230" s="5" t="s">
        <v>949</v>
      </c>
      <c r="L2230" s="7" t="s">
        <v>950</v>
      </c>
      <c r="M2230" s="9">
        <v>662201</v>
      </c>
      <c r="N2230" s="5" t="s">
        <v>157</v>
      </c>
      <c r="O2230" s="32">
        <v>43425.7214153125</v>
      </c>
      <c r="P2230" s="33">
        <v>43437.6063988773</v>
      </c>
      <c r="Q2230" s="28" t="s">
        <v>38</v>
      </c>
      <c r="R2230" s="29" t="s">
        <v>6670</v>
      </c>
      <c r="S2230" s="28" t="s">
        <v>63</v>
      </c>
      <c r="T2230" s="28" t="s">
        <v>38</v>
      </c>
      <c r="U2230" s="5" t="s">
        <v>38</v>
      </c>
      <c r="V2230" s="28" t="s">
        <v>64</v>
      </c>
      <c r="W2230" s="7" t="s">
        <v>38</v>
      </c>
      <c r="X2230" s="7" t="s">
        <v>38</v>
      </c>
      <c r="Y2230" s="5" t="s">
        <v>38</v>
      </c>
      <c r="Z2230" s="5" t="s">
        <v>38</v>
      </c>
      <c r="AA2230" s="6" t="s">
        <v>38</v>
      </c>
      <c r="AB2230" s="6" t="s">
        <v>6671</v>
      </c>
      <c r="AC2230" s="6" t="s">
        <v>38</v>
      </c>
      <c r="AD2230" s="6" t="s">
        <v>38</v>
      </c>
      <c r="AE2230" s="6" t="s">
        <v>38</v>
      </c>
    </row>
    <row r="2231">
      <c r="A2231" s="28" t="s">
        <v>6672</v>
      </c>
      <c r="B2231" s="6" t="s">
        <v>6673</v>
      </c>
      <c r="C2231" s="6" t="s">
        <v>195</v>
      </c>
      <c r="D2231" s="7" t="s">
        <v>45</v>
      </c>
      <c r="E2231" s="28" t="s">
        <v>46</v>
      </c>
      <c r="F2231" s="5" t="s">
        <v>148</v>
      </c>
      <c r="G2231" s="6" t="s">
        <v>37</v>
      </c>
      <c r="H2231" s="6" t="s">
        <v>38</v>
      </c>
      <c r="I2231" s="6" t="s">
        <v>38</v>
      </c>
      <c r="J2231" s="8" t="s">
        <v>948</v>
      </c>
      <c r="K2231" s="5" t="s">
        <v>949</v>
      </c>
      <c r="L2231" s="7" t="s">
        <v>950</v>
      </c>
      <c r="M2231" s="9">
        <v>662900</v>
      </c>
      <c r="N2231" s="5" t="s">
        <v>55</v>
      </c>
      <c r="O2231" s="32">
        <v>43425.7214178588</v>
      </c>
      <c r="P2231" s="33">
        <v>43437.6064030093</v>
      </c>
      <c r="Q2231" s="28" t="s">
        <v>38</v>
      </c>
      <c r="R2231" s="29" t="s">
        <v>38</v>
      </c>
      <c r="S2231" s="28" t="s">
        <v>38</v>
      </c>
      <c r="T2231" s="28" t="s">
        <v>38</v>
      </c>
      <c r="U2231" s="5" t="s">
        <v>38</v>
      </c>
      <c r="V2231" s="28" t="s">
        <v>38</v>
      </c>
      <c r="W2231" s="7" t="s">
        <v>38</v>
      </c>
      <c r="X2231" s="7" t="s">
        <v>38</v>
      </c>
      <c r="Y2231" s="5" t="s">
        <v>38</v>
      </c>
      <c r="Z2231" s="5" t="s">
        <v>38</v>
      </c>
      <c r="AA2231" s="6" t="s">
        <v>38</v>
      </c>
      <c r="AB2231" s="6" t="s">
        <v>38</v>
      </c>
      <c r="AC2231" s="6" t="s">
        <v>38</v>
      </c>
      <c r="AD2231" s="6" t="s">
        <v>38</v>
      </c>
      <c r="AE2231" s="6" t="s">
        <v>38</v>
      </c>
    </row>
    <row r="2232">
      <c r="A2232" s="28" t="s">
        <v>6674</v>
      </c>
      <c r="B2232" s="6" t="s">
        <v>6675</v>
      </c>
      <c r="C2232" s="6" t="s">
        <v>1031</v>
      </c>
      <c r="D2232" s="7" t="s">
        <v>45</v>
      </c>
      <c r="E2232" s="28" t="s">
        <v>46</v>
      </c>
      <c r="F2232" s="5" t="s">
        <v>198</v>
      </c>
      <c r="G2232" s="6" t="s">
        <v>199</v>
      </c>
      <c r="H2232" s="6" t="s">
        <v>38</v>
      </c>
      <c r="I2232" s="6" t="s">
        <v>38</v>
      </c>
      <c r="J2232" s="8" t="s">
        <v>4880</v>
      </c>
      <c r="K2232" s="5" t="s">
        <v>4881</v>
      </c>
      <c r="L2232" s="7" t="s">
        <v>4882</v>
      </c>
      <c r="M2232" s="9">
        <v>661500</v>
      </c>
      <c r="N2232" s="5" t="s">
        <v>55</v>
      </c>
      <c r="O2232" s="32">
        <v>43425.7214203704</v>
      </c>
      <c r="P2232" s="33">
        <v>43437.6064073727</v>
      </c>
      <c r="Q2232" s="28" t="s">
        <v>38</v>
      </c>
      <c r="R2232" s="29" t="s">
        <v>38</v>
      </c>
      <c r="S2232" s="28" t="s">
        <v>63</v>
      </c>
      <c r="T2232" s="28" t="s">
        <v>635</v>
      </c>
      <c r="U2232" s="5" t="s">
        <v>206</v>
      </c>
      <c r="V2232" s="28" t="s">
        <v>64</v>
      </c>
      <c r="W2232" s="7" t="s">
        <v>38</v>
      </c>
      <c r="X2232" s="7" t="s">
        <v>38</v>
      </c>
      <c r="Y2232" s="5" t="s">
        <v>38</v>
      </c>
      <c r="Z2232" s="5" t="s">
        <v>38</v>
      </c>
      <c r="AA2232" s="6" t="s">
        <v>38</v>
      </c>
      <c r="AB2232" s="6" t="s">
        <v>38</v>
      </c>
      <c r="AC2232" s="6" t="s">
        <v>38</v>
      </c>
      <c r="AD2232" s="6" t="s">
        <v>38</v>
      </c>
      <c r="AE2232" s="6" t="s">
        <v>38</v>
      </c>
    </row>
    <row r="2233">
      <c r="A2233" s="28" t="s">
        <v>6676</v>
      </c>
      <c r="B2233" s="6" t="s">
        <v>6677</v>
      </c>
      <c r="C2233" s="6" t="s">
        <v>6416</v>
      </c>
      <c r="D2233" s="7" t="s">
        <v>45</v>
      </c>
      <c r="E2233" s="28" t="s">
        <v>46</v>
      </c>
      <c r="F2233" s="5" t="s">
        <v>148</v>
      </c>
      <c r="G2233" s="6" t="s">
        <v>37</v>
      </c>
      <c r="H2233" s="6" t="s">
        <v>38</v>
      </c>
      <c r="I2233" s="6" t="s">
        <v>38</v>
      </c>
      <c r="J2233" s="8" t="s">
        <v>1051</v>
      </c>
      <c r="K2233" s="5" t="s">
        <v>1052</v>
      </c>
      <c r="L2233" s="7" t="s">
        <v>1053</v>
      </c>
      <c r="M2233" s="9">
        <v>460302</v>
      </c>
      <c r="N2233" s="5" t="s">
        <v>55</v>
      </c>
      <c r="O2233" s="32">
        <v>43425.7214230671</v>
      </c>
      <c r="P2233" s="33">
        <v>43437.6064116898</v>
      </c>
      <c r="Q2233" s="28" t="s">
        <v>38</v>
      </c>
      <c r="R2233" s="29" t="s">
        <v>38</v>
      </c>
      <c r="S2233" s="28" t="s">
        <v>38</v>
      </c>
      <c r="T2233" s="28" t="s">
        <v>38</v>
      </c>
      <c r="U2233" s="5" t="s">
        <v>38</v>
      </c>
      <c r="V2233" s="28" t="s">
        <v>38</v>
      </c>
      <c r="W2233" s="7" t="s">
        <v>38</v>
      </c>
      <c r="X2233" s="7" t="s">
        <v>38</v>
      </c>
      <c r="Y2233" s="5" t="s">
        <v>38</v>
      </c>
      <c r="Z2233" s="5" t="s">
        <v>38</v>
      </c>
      <c r="AA2233" s="6" t="s">
        <v>38</v>
      </c>
      <c r="AB2233" s="6" t="s">
        <v>38</v>
      </c>
      <c r="AC2233" s="6" t="s">
        <v>38</v>
      </c>
      <c r="AD2233" s="6" t="s">
        <v>38</v>
      </c>
      <c r="AE2233" s="6" t="s">
        <v>38</v>
      </c>
    </row>
    <row r="2234">
      <c r="A2234" s="30" t="s">
        <v>6678</v>
      </c>
      <c r="B2234" s="6" t="s">
        <v>6675</v>
      </c>
      <c r="C2234" s="6" t="s">
        <v>1031</v>
      </c>
      <c r="D2234" s="7" t="s">
        <v>45</v>
      </c>
      <c r="E2234" s="28" t="s">
        <v>46</v>
      </c>
      <c r="F2234" s="5" t="s">
        <v>198</v>
      </c>
      <c r="G2234" s="6" t="s">
        <v>199</v>
      </c>
      <c r="H2234" s="6" t="s">
        <v>38</v>
      </c>
      <c r="I2234" s="6" t="s">
        <v>38</v>
      </c>
      <c r="J2234" s="8" t="s">
        <v>4880</v>
      </c>
      <c r="K2234" s="5" t="s">
        <v>4881</v>
      </c>
      <c r="L2234" s="7" t="s">
        <v>4882</v>
      </c>
      <c r="M2234" s="9">
        <v>663000</v>
      </c>
      <c r="N2234" s="5" t="s">
        <v>175</v>
      </c>
      <c r="O2234" s="32">
        <v>43425.7214256134</v>
      </c>
      <c r="Q2234" s="28" t="s">
        <v>38</v>
      </c>
      <c r="R2234" s="29" t="s">
        <v>38</v>
      </c>
      <c r="S2234" s="28" t="s">
        <v>63</v>
      </c>
      <c r="T2234" s="28" t="s">
        <v>635</v>
      </c>
      <c r="U2234" s="5" t="s">
        <v>206</v>
      </c>
      <c r="V2234" s="28" t="s">
        <v>64</v>
      </c>
      <c r="W2234" s="7" t="s">
        <v>38</v>
      </c>
      <c r="X2234" s="7" t="s">
        <v>38</v>
      </c>
      <c r="Y2234" s="5" t="s">
        <v>38</v>
      </c>
      <c r="Z2234" s="5" t="s">
        <v>38</v>
      </c>
      <c r="AA2234" s="6" t="s">
        <v>38</v>
      </c>
      <c r="AB2234" s="6" t="s">
        <v>38</v>
      </c>
      <c r="AC2234" s="6" t="s">
        <v>38</v>
      </c>
      <c r="AD2234" s="6" t="s">
        <v>38</v>
      </c>
      <c r="AE2234" s="6" t="s">
        <v>38</v>
      </c>
    </row>
    <row r="2235">
      <c r="A2235" s="28" t="s">
        <v>1799</v>
      </c>
      <c r="B2235" s="6" t="s">
        <v>1796</v>
      </c>
      <c r="C2235" s="6" t="s">
        <v>1797</v>
      </c>
      <c r="D2235" s="7" t="s">
        <v>45</v>
      </c>
      <c r="E2235" s="28" t="s">
        <v>46</v>
      </c>
      <c r="F2235" s="5" t="s">
        <v>198</v>
      </c>
      <c r="G2235" s="6" t="s">
        <v>199</v>
      </c>
      <c r="H2235" s="6" t="s">
        <v>38</v>
      </c>
      <c r="I2235" s="6" t="s">
        <v>38</v>
      </c>
      <c r="J2235" s="8" t="s">
        <v>1787</v>
      </c>
      <c r="K2235" s="5" t="s">
        <v>1788</v>
      </c>
      <c r="L2235" s="7" t="s">
        <v>1789</v>
      </c>
      <c r="M2235" s="9">
        <v>505702</v>
      </c>
      <c r="N2235" s="5" t="s">
        <v>204</v>
      </c>
      <c r="O2235" s="32">
        <v>43425.7214283218</v>
      </c>
      <c r="P2235" s="33">
        <v>43437.6064165509</v>
      </c>
      <c r="Q2235" s="28" t="s">
        <v>1795</v>
      </c>
      <c r="R2235" s="29" t="s">
        <v>38</v>
      </c>
      <c r="S2235" s="28" t="s">
        <v>63</v>
      </c>
      <c r="T2235" s="28" t="s">
        <v>560</v>
      </c>
      <c r="U2235" s="5" t="s">
        <v>206</v>
      </c>
      <c r="V2235" s="28" t="s">
        <v>64</v>
      </c>
      <c r="W2235" s="7" t="s">
        <v>38</v>
      </c>
      <c r="X2235" s="7" t="s">
        <v>38</v>
      </c>
      <c r="Y2235" s="5" t="s">
        <v>173</v>
      </c>
      <c r="Z2235" s="5" t="s">
        <v>38</v>
      </c>
      <c r="AA2235" s="6" t="s">
        <v>38</v>
      </c>
      <c r="AB2235" s="6" t="s">
        <v>38</v>
      </c>
      <c r="AC2235" s="6" t="s">
        <v>38</v>
      </c>
      <c r="AD2235" s="6" t="s">
        <v>38</v>
      </c>
      <c r="AE2235" s="6" t="s">
        <v>38</v>
      </c>
    </row>
    <row r="2236">
      <c r="A2236" s="28" t="s">
        <v>4854</v>
      </c>
      <c r="B2236" s="6" t="s">
        <v>4850</v>
      </c>
      <c r="C2236" s="6" t="s">
        <v>1354</v>
      </c>
      <c r="D2236" s="7" t="s">
        <v>45</v>
      </c>
      <c r="E2236" s="28" t="s">
        <v>46</v>
      </c>
      <c r="F2236" s="5" t="s">
        <v>198</v>
      </c>
      <c r="G2236" s="6" t="s">
        <v>199</v>
      </c>
      <c r="H2236" s="6" t="s">
        <v>38</v>
      </c>
      <c r="I2236" s="6" t="s">
        <v>38</v>
      </c>
      <c r="J2236" s="8" t="s">
        <v>2303</v>
      </c>
      <c r="K2236" s="5" t="s">
        <v>2304</v>
      </c>
      <c r="L2236" s="7" t="s">
        <v>2305</v>
      </c>
      <c r="M2236" s="9">
        <v>582601</v>
      </c>
      <c r="N2236" s="5" t="s">
        <v>204</v>
      </c>
      <c r="O2236" s="32">
        <v>43425.7214310185</v>
      </c>
      <c r="P2236" s="33">
        <v>43437.6064207176</v>
      </c>
      <c r="Q2236" s="28" t="s">
        <v>4849</v>
      </c>
      <c r="R2236" s="29" t="s">
        <v>38</v>
      </c>
      <c r="S2236" s="28" t="s">
        <v>63</v>
      </c>
      <c r="T2236" s="28" t="s">
        <v>560</v>
      </c>
      <c r="U2236" s="5" t="s">
        <v>206</v>
      </c>
      <c r="V2236" s="28" t="s">
        <v>414</v>
      </c>
      <c r="W2236" s="7" t="s">
        <v>38</v>
      </c>
      <c r="X2236" s="7" t="s">
        <v>38</v>
      </c>
      <c r="Y2236" s="5" t="s">
        <v>38</v>
      </c>
      <c r="Z2236" s="5" t="s">
        <v>38</v>
      </c>
      <c r="AA2236" s="6" t="s">
        <v>38</v>
      </c>
      <c r="AB2236" s="6" t="s">
        <v>38</v>
      </c>
      <c r="AC2236" s="6" t="s">
        <v>38</v>
      </c>
      <c r="AD2236" s="6" t="s">
        <v>38</v>
      </c>
      <c r="AE2236" s="6" t="s">
        <v>38</v>
      </c>
    </row>
    <row r="2237">
      <c r="A2237" s="28" t="s">
        <v>6679</v>
      </c>
      <c r="B2237" s="6" t="s">
        <v>6680</v>
      </c>
      <c r="C2237" s="6" t="s">
        <v>2045</v>
      </c>
      <c r="D2237" s="7" t="s">
        <v>45</v>
      </c>
      <c r="E2237" s="28" t="s">
        <v>46</v>
      </c>
      <c r="F2237" s="5" t="s">
        <v>427</v>
      </c>
      <c r="G2237" s="6" t="s">
        <v>37</v>
      </c>
      <c r="H2237" s="6" t="s">
        <v>38</v>
      </c>
      <c r="I2237" s="6" t="s">
        <v>38</v>
      </c>
      <c r="J2237" s="8" t="s">
        <v>2303</v>
      </c>
      <c r="K2237" s="5" t="s">
        <v>2304</v>
      </c>
      <c r="L2237" s="7" t="s">
        <v>2305</v>
      </c>
      <c r="M2237" s="9">
        <v>496101</v>
      </c>
      <c r="N2237" s="5" t="s">
        <v>55</v>
      </c>
      <c r="O2237" s="32">
        <v>43425.7214335648</v>
      </c>
      <c r="P2237" s="33">
        <v>43437.6064246875</v>
      </c>
      <c r="Q2237" s="28" t="s">
        <v>38</v>
      </c>
      <c r="R2237" s="29" t="s">
        <v>38</v>
      </c>
      <c r="S2237" s="28" t="s">
        <v>63</v>
      </c>
      <c r="T2237" s="28" t="s">
        <v>38</v>
      </c>
      <c r="U2237" s="5" t="s">
        <v>38</v>
      </c>
      <c r="V2237" s="28" t="s">
        <v>64</v>
      </c>
      <c r="W2237" s="7" t="s">
        <v>38</v>
      </c>
      <c r="X2237" s="7" t="s">
        <v>38</v>
      </c>
      <c r="Y2237" s="5" t="s">
        <v>38</v>
      </c>
      <c r="Z2237" s="5" t="s">
        <v>38</v>
      </c>
      <c r="AA2237" s="6" t="s">
        <v>38</v>
      </c>
      <c r="AB2237" s="6" t="s">
        <v>1538</v>
      </c>
      <c r="AC2237" s="6" t="s">
        <v>38</v>
      </c>
      <c r="AD2237" s="6" t="s">
        <v>38</v>
      </c>
      <c r="AE2237" s="6" t="s">
        <v>38</v>
      </c>
    </row>
    <row r="2238">
      <c r="A2238" s="28" t="s">
        <v>5402</v>
      </c>
      <c r="B2238" s="6" t="s">
        <v>5401</v>
      </c>
      <c r="C2238" s="6" t="s">
        <v>720</v>
      </c>
      <c r="D2238" s="7" t="s">
        <v>45</v>
      </c>
      <c r="E2238" s="28" t="s">
        <v>46</v>
      </c>
      <c r="F2238" s="5" t="s">
        <v>250</v>
      </c>
      <c r="G2238" s="6" t="s">
        <v>37</v>
      </c>
      <c r="H2238" s="6" t="s">
        <v>38</v>
      </c>
      <c r="I2238" s="6" t="s">
        <v>38</v>
      </c>
      <c r="J2238" s="8" t="s">
        <v>1509</v>
      </c>
      <c r="K2238" s="5" t="s">
        <v>1510</v>
      </c>
      <c r="L2238" s="7" t="s">
        <v>1511</v>
      </c>
      <c r="M2238" s="9">
        <v>562701</v>
      </c>
      <c r="N2238" s="5" t="s">
        <v>55</v>
      </c>
      <c r="O2238" s="32">
        <v>43425.7214362616</v>
      </c>
      <c r="P2238" s="33">
        <v>43437.606428669</v>
      </c>
      <c r="Q2238" s="28" t="s">
        <v>5400</v>
      </c>
      <c r="R2238" s="29" t="s">
        <v>38</v>
      </c>
      <c r="S2238" s="28" t="s">
        <v>38</v>
      </c>
      <c r="T2238" s="28" t="s">
        <v>38</v>
      </c>
      <c r="U2238" s="5" t="s">
        <v>38</v>
      </c>
      <c r="V2238" s="28" t="s">
        <v>64</v>
      </c>
      <c r="W2238" s="7" t="s">
        <v>38</v>
      </c>
      <c r="X2238" s="7" t="s">
        <v>38</v>
      </c>
      <c r="Y2238" s="5" t="s">
        <v>38</v>
      </c>
      <c r="Z2238" s="5" t="s">
        <v>38</v>
      </c>
      <c r="AA2238" s="6" t="s">
        <v>38</v>
      </c>
      <c r="AB2238" s="6" t="s">
        <v>38</v>
      </c>
      <c r="AC2238" s="6" t="s">
        <v>38</v>
      </c>
      <c r="AD2238" s="6" t="s">
        <v>38</v>
      </c>
      <c r="AE2238" s="6" t="s">
        <v>38</v>
      </c>
    </row>
    <row r="2239">
      <c r="A2239" s="28" t="s">
        <v>6681</v>
      </c>
      <c r="B2239" s="6" t="s">
        <v>6682</v>
      </c>
      <c r="C2239" s="6" t="s">
        <v>720</v>
      </c>
      <c r="D2239" s="7" t="s">
        <v>45</v>
      </c>
      <c r="E2239" s="28" t="s">
        <v>46</v>
      </c>
      <c r="F2239" s="5" t="s">
        <v>148</v>
      </c>
      <c r="G2239" s="6" t="s">
        <v>37</v>
      </c>
      <c r="H2239" s="6" t="s">
        <v>38</v>
      </c>
      <c r="I2239" s="6" t="s">
        <v>38</v>
      </c>
      <c r="J2239" s="8" t="s">
        <v>1581</v>
      </c>
      <c r="K2239" s="5" t="s">
        <v>1582</v>
      </c>
      <c r="L2239" s="7" t="s">
        <v>1583</v>
      </c>
      <c r="M2239" s="9">
        <v>478401</v>
      </c>
      <c r="N2239" s="5" t="s">
        <v>41</v>
      </c>
      <c r="O2239" s="32">
        <v>43425.7214391551</v>
      </c>
      <c r="P2239" s="33">
        <v>43437.6064324421</v>
      </c>
      <c r="Q2239" s="28" t="s">
        <v>38</v>
      </c>
      <c r="R2239" s="29" t="s">
        <v>38</v>
      </c>
      <c r="S2239" s="28" t="s">
        <v>38</v>
      </c>
      <c r="T2239" s="28" t="s">
        <v>38</v>
      </c>
      <c r="U2239" s="5" t="s">
        <v>38</v>
      </c>
      <c r="V2239" s="28" t="s">
        <v>64</v>
      </c>
      <c r="W2239" s="7" t="s">
        <v>38</v>
      </c>
      <c r="X2239" s="7" t="s">
        <v>38</v>
      </c>
      <c r="Y2239" s="5" t="s">
        <v>38</v>
      </c>
      <c r="Z2239" s="5" t="s">
        <v>38</v>
      </c>
      <c r="AA2239" s="6" t="s">
        <v>38</v>
      </c>
      <c r="AB2239" s="6" t="s">
        <v>38</v>
      </c>
      <c r="AC2239" s="6" t="s">
        <v>38</v>
      </c>
      <c r="AD2239" s="6" t="s">
        <v>38</v>
      </c>
      <c r="AE2239" s="6" t="s">
        <v>38</v>
      </c>
    </row>
    <row r="2240">
      <c r="A2240" s="28" t="s">
        <v>3779</v>
      </c>
      <c r="B2240" s="6" t="s">
        <v>3775</v>
      </c>
      <c r="C2240" s="6" t="s">
        <v>3776</v>
      </c>
      <c r="D2240" s="7" t="s">
        <v>45</v>
      </c>
      <c r="E2240" s="28" t="s">
        <v>46</v>
      </c>
      <c r="F2240" s="5" t="s">
        <v>198</v>
      </c>
      <c r="G2240" s="6" t="s">
        <v>199</v>
      </c>
      <c r="H2240" s="6" t="s">
        <v>38</v>
      </c>
      <c r="I2240" s="6" t="s">
        <v>38</v>
      </c>
      <c r="J2240" s="8" t="s">
        <v>1045</v>
      </c>
      <c r="K2240" s="5" t="s">
        <v>1046</v>
      </c>
      <c r="L2240" s="7" t="s">
        <v>1047</v>
      </c>
      <c r="M2240" s="9">
        <v>587801</v>
      </c>
      <c r="N2240" s="5" t="s">
        <v>204</v>
      </c>
      <c r="O2240" s="32">
        <v>43425.7214416667</v>
      </c>
      <c r="P2240" s="33">
        <v>43437.6064367708</v>
      </c>
      <c r="Q2240" s="28" t="s">
        <v>3774</v>
      </c>
      <c r="R2240" s="29" t="s">
        <v>38</v>
      </c>
      <c r="S2240" s="28" t="s">
        <v>63</v>
      </c>
      <c r="T2240" s="28" t="s">
        <v>205</v>
      </c>
      <c r="U2240" s="5" t="s">
        <v>206</v>
      </c>
      <c r="V2240" s="28" t="s">
        <v>64</v>
      </c>
      <c r="W2240" s="7" t="s">
        <v>38</v>
      </c>
      <c r="X2240" s="7" t="s">
        <v>38</v>
      </c>
      <c r="Y2240" s="5" t="s">
        <v>173</v>
      </c>
      <c r="Z2240" s="5" t="s">
        <v>38</v>
      </c>
      <c r="AA2240" s="6" t="s">
        <v>38</v>
      </c>
      <c r="AB2240" s="6" t="s">
        <v>38</v>
      </c>
      <c r="AC2240" s="6" t="s">
        <v>38</v>
      </c>
      <c r="AD2240" s="6" t="s">
        <v>38</v>
      </c>
      <c r="AE2240" s="6" t="s">
        <v>38</v>
      </c>
    </row>
    <row r="2241">
      <c r="A2241" s="28" t="s">
        <v>6666</v>
      </c>
      <c r="B2241" s="6" t="s">
        <v>1585</v>
      </c>
      <c r="C2241" s="6" t="s">
        <v>1579</v>
      </c>
      <c r="D2241" s="7" t="s">
        <v>45</v>
      </c>
      <c r="E2241" s="28" t="s">
        <v>46</v>
      </c>
      <c r="F2241" s="5" t="s">
        <v>198</v>
      </c>
      <c r="G2241" s="6" t="s">
        <v>199</v>
      </c>
      <c r="H2241" s="6" t="s">
        <v>38</v>
      </c>
      <c r="I2241" s="6" t="s">
        <v>38</v>
      </c>
      <c r="J2241" s="8" t="s">
        <v>948</v>
      </c>
      <c r="K2241" s="5" t="s">
        <v>949</v>
      </c>
      <c r="L2241" s="7" t="s">
        <v>950</v>
      </c>
      <c r="M2241" s="9">
        <v>662002</v>
      </c>
      <c r="N2241" s="5" t="s">
        <v>204</v>
      </c>
      <c r="O2241" s="32">
        <v>43425.721444213</v>
      </c>
      <c r="P2241" s="33">
        <v>43437.6064412847</v>
      </c>
      <c r="Q2241" s="28" t="s">
        <v>1587</v>
      </c>
      <c r="R2241" s="29" t="s">
        <v>38</v>
      </c>
      <c r="S2241" s="28" t="s">
        <v>63</v>
      </c>
      <c r="T2241" s="28" t="s">
        <v>560</v>
      </c>
      <c r="U2241" s="5" t="s">
        <v>206</v>
      </c>
      <c r="V2241" s="28" t="s">
        <v>64</v>
      </c>
      <c r="W2241" s="7" t="s">
        <v>38</v>
      </c>
      <c r="X2241" s="7" t="s">
        <v>38</v>
      </c>
      <c r="Y2241" s="5" t="s">
        <v>173</v>
      </c>
      <c r="Z2241" s="5" t="s">
        <v>38</v>
      </c>
      <c r="AA2241" s="6" t="s">
        <v>38</v>
      </c>
      <c r="AB2241" s="6" t="s">
        <v>38</v>
      </c>
      <c r="AC2241" s="6" t="s">
        <v>38</v>
      </c>
      <c r="AD2241" s="6" t="s">
        <v>38</v>
      </c>
      <c r="AE2241" s="6" t="s">
        <v>38</v>
      </c>
    </row>
    <row r="2242">
      <c r="A2242" s="28" t="s">
        <v>6683</v>
      </c>
      <c r="B2242" s="6" t="s">
        <v>6684</v>
      </c>
      <c r="C2242" s="6" t="s">
        <v>1487</v>
      </c>
      <c r="D2242" s="7" t="s">
        <v>45</v>
      </c>
      <c r="E2242" s="28" t="s">
        <v>46</v>
      </c>
      <c r="F2242" s="5" t="s">
        <v>198</v>
      </c>
      <c r="G2242" s="6" t="s">
        <v>199</v>
      </c>
      <c r="H2242" s="6" t="s">
        <v>38</v>
      </c>
      <c r="I2242" s="6" t="s">
        <v>38</v>
      </c>
      <c r="J2242" s="8" t="s">
        <v>1498</v>
      </c>
      <c r="K2242" s="5" t="s">
        <v>1499</v>
      </c>
      <c r="L2242" s="7" t="s">
        <v>1500</v>
      </c>
      <c r="M2242" s="9">
        <v>472201</v>
      </c>
      <c r="N2242" s="5" t="s">
        <v>204</v>
      </c>
      <c r="O2242" s="32">
        <v>43425.7214469097</v>
      </c>
      <c r="P2242" s="33">
        <v>43437.6064456366</v>
      </c>
      <c r="Q2242" s="28" t="s">
        <v>38</v>
      </c>
      <c r="R2242" s="29" t="s">
        <v>38</v>
      </c>
      <c r="S2242" s="28" t="s">
        <v>63</v>
      </c>
      <c r="T2242" s="28" t="s">
        <v>2512</v>
      </c>
      <c r="U2242" s="5" t="s">
        <v>1092</v>
      </c>
      <c r="V2242" s="28" t="s">
        <v>64</v>
      </c>
      <c r="W2242" s="7" t="s">
        <v>38</v>
      </c>
      <c r="X2242" s="7" t="s">
        <v>38</v>
      </c>
      <c r="Y2242" s="5" t="s">
        <v>38</v>
      </c>
      <c r="Z2242" s="5" t="s">
        <v>38</v>
      </c>
      <c r="AA2242" s="6" t="s">
        <v>38</v>
      </c>
      <c r="AB2242" s="6" t="s">
        <v>38</v>
      </c>
      <c r="AC2242" s="6" t="s">
        <v>38</v>
      </c>
      <c r="AD2242" s="6" t="s">
        <v>38</v>
      </c>
      <c r="AE2242" s="6" t="s">
        <v>38</v>
      </c>
    </row>
    <row r="2243">
      <c r="A2243" s="28" t="s">
        <v>1822</v>
      </c>
      <c r="B2243" s="6" t="s">
        <v>1821</v>
      </c>
      <c r="C2243" s="6" t="s">
        <v>1761</v>
      </c>
      <c r="D2243" s="7" t="s">
        <v>45</v>
      </c>
      <c r="E2243" s="28" t="s">
        <v>46</v>
      </c>
      <c r="F2243" s="5" t="s">
        <v>198</v>
      </c>
      <c r="G2243" s="6" t="s">
        <v>199</v>
      </c>
      <c r="H2243" s="6" t="s">
        <v>38</v>
      </c>
      <c r="I2243" s="6" t="s">
        <v>38</v>
      </c>
      <c r="J2243" s="8" t="s">
        <v>1581</v>
      </c>
      <c r="K2243" s="5" t="s">
        <v>1582</v>
      </c>
      <c r="L2243" s="7" t="s">
        <v>1583</v>
      </c>
      <c r="M2243" s="9">
        <v>506401</v>
      </c>
      <c r="N2243" s="5" t="s">
        <v>157</v>
      </c>
      <c r="O2243" s="32">
        <v>43425.7214496181</v>
      </c>
      <c r="P2243" s="33">
        <v>43437.6064503125</v>
      </c>
      <c r="Q2243" s="28" t="s">
        <v>1820</v>
      </c>
      <c r="R2243" s="29" t="s">
        <v>6685</v>
      </c>
      <c r="S2243" s="28" t="s">
        <v>63</v>
      </c>
      <c r="T2243" s="28" t="s">
        <v>560</v>
      </c>
      <c r="U2243" s="5" t="s">
        <v>206</v>
      </c>
      <c r="V2243" s="28" t="s">
        <v>414</v>
      </c>
      <c r="W2243" s="7" t="s">
        <v>38</v>
      </c>
      <c r="X2243" s="7" t="s">
        <v>38</v>
      </c>
      <c r="Y2243" s="5" t="s">
        <v>173</v>
      </c>
      <c r="Z2243" s="5" t="s">
        <v>38</v>
      </c>
      <c r="AA2243" s="6" t="s">
        <v>38</v>
      </c>
      <c r="AB2243" s="6" t="s">
        <v>38</v>
      </c>
      <c r="AC2243" s="6" t="s">
        <v>38</v>
      </c>
      <c r="AD2243" s="6" t="s">
        <v>38</v>
      </c>
      <c r="AE2243" s="6" t="s">
        <v>38</v>
      </c>
    </row>
    <row r="2244">
      <c r="A2244" s="28" t="s">
        <v>1017</v>
      </c>
      <c r="B2244" s="6" t="s">
        <v>1013</v>
      </c>
      <c r="C2244" s="6" t="s">
        <v>720</v>
      </c>
      <c r="D2244" s="7" t="s">
        <v>45</v>
      </c>
      <c r="E2244" s="28" t="s">
        <v>46</v>
      </c>
      <c r="F2244" s="5" t="s">
        <v>250</v>
      </c>
      <c r="G2244" s="6" t="s">
        <v>37</v>
      </c>
      <c r="H2244" s="6" t="s">
        <v>38</v>
      </c>
      <c r="I2244" s="6" t="s">
        <v>38</v>
      </c>
      <c r="J2244" s="8" t="s">
        <v>1014</v>
      </c>
      <c r="K2244" s="5" t="s">
        <v>1015</v>
      </c>
      <c r="L2244" s="7" t="s">
        <v>1016</v>
      </c>
      <c r="M2244" s="9">
        <v>459801</v>
      </c>
      <c r="N2244" s="5" t="s">
        <v>157</v>
      </c>
      <c r="O2244" s="32">
        <v>43425.7214526968</v>
      </c>
      <c r="P2244" s="33">
        <v>43437.6064544792</v>
      </c>
      <c r="Q2244" s="28" t="s">
        <v>1012</v>
      </c>
      <c r="R2244" s="29" t="s">
        <v>6686</v>
      </c>
      <c r="S2244" s="28" t="s">
        <v>38</v>
      </c>
      <c r="T2244" s="28" t="s">
        <v>38</v>
      </c>
      <c r="U2244" s="5" t="s">
        <v>38</v>
      </c>
      <c r="V2244" s="28" t="s">
        <v>64</v>
      </c>
      <c r="W2244" s="7" t="s">
        <v>38</v>
      </c>
      <c r="X2244" s="7" t="s">
        <v>38</v>
      </c>
      <c r="Y2244" s="5" t="s">
        <v>38</v>
      </c>
      <c r="Z2244" s="5" t="s">
        <v>38</v>
      </c>
      <c r="AA2244" s="6" t="s">
        <v>38</v>
      </c>
      <c r="AB2244" s="6" t="s">
        <v>38</v>
      </c>
      <c r="AC2244" s="6" t="s">
        <v>38</v>
      </c>
      <c r="AD2244" s="6" t="s">
        <v>38</v>
      </c>
      <c r="AE2244" s="6" t="s">
        <v>38</v>
      </c>
    </row>
    <row r="2245">
      <c r="A2245" s="28" t="s">
        <v>6400</v>
      </c>
      <c r="B2245" s="6" t="s">
        <v>6399</v>
      </c>
      <c r="C2245" s="6" t="s">
        <v>720</v>
      </c>
      <c r="D2245" s="7" t="s">
        <v>45</v>
      </c>
      <c r="E2245" s="28" t="s">
        <v>46</v>
      </c>
      <c r="F2245" s="5" t="s">
        <v>427</v>
      </c>
      <c r="G2245" s="6" t="s">
        <v>37</v>
      </c>
      <c r="H2245" s="6" t="s">
        <v>38</v>
      </c>
      <c r="I2245" s="6" t="s">
        <v>38</v>
      </c>
      <c r="J2245" s="8" t="s">
        <v>647</v>
      </c>
      <c r="K2245" s="5" t="s">
        <v>648</v>
      </c>
      <c r="L2245" s="7" t="s">
        <v>649</v>
      </c>
      <c r="M2245" s="9">
        <v>603001</v>
      </c>
      <c r="N2245" s="5" t="s">
        <v>157</v>
      </c>
      <c r="O2245" s="32">
        <v>43425.7214554051</v>
      </c>
      <c r="P2245" s="33">
        <v>43437.606458831</v>
      </c>
      <c r="Q2245" s="28" t="s">
        <v>6398</v>
      </c>
      <c r="R2245" s="29" t="s">
        <v>6687</v>
      </c>
      <c r="S2245" s="28" t="s">
        <v>63</v>
      </c>
      <c r="T2245" s="28" t="s">
        <v>38</v>
      </c>
      <c r="U2245" s="5" t="s">
        <v>38</v>
      </c>
      <c r="V2245" s="28" t="s">
        <v>64</v>
      </c>
      <c r="W2245" s="7" t="s">
        <v>38</v>
      </c>
      <c r="X2245" s="7" t="s">
        <v>38</v>
      </c>
      <c r="Y2245" s="5" t="s">
        <v>38</v>
      </c>
      <c r="Z2245" s="5" t="s">
        <v>38</v>
      </c>
      <c r="AA2245" s="6" t="s">
        <v>6401</v>
      </c>
      <c r="AB2245" s="6" t="s">
        <v>110</v>
      </c>
      <c r="AC2245" s="6" t="s">
        <v>66</v>
      </c>
      <c r="AD2245" s="6" t="s">
        <v>38</v>
      </c>
      <c r="AE2245" s="6" t="s">
        <v>38</v>
      </c>
    </row>
    <row r="2246">
      <c r="A2246" s="28" t="s">
        <v>6688</v>
      </c>
      <c r="B2246" s="6" t="s">
        <v>6689</v>
      </c>
      <c r="C2246" s="6" t="s">
        <v>1487</v>
      </c>
      <c r="D2246" s="7" t="s">
        <v>45</v>
      </c>
      <c r="E2246" s="28" t="s">
        <v>46</v>
      </c>
      <c r="F2246" s="5" t="s">
        <v>198</v>
      </c>
      <c r="G2246" s="6" t="s">
        <v>199</v>
      </c>
      <c r="H2246" s="6" t="s">
        <v>38</v>
      </c>
      <c r="I2246" s="6" t="s">
        <v>38</v>
      </c>
      <c r="J2246" s="8" t="s">
        <v>2303</v>
      </c>
      <c r="K2246" s="5" t="s">
        <v>2304</v>
      </c>
      <c r="L2246" s="7" t="s">
        <v>2305</v>
      </c>
      <c r="M2246" s="9">
        <v>562002</v>
      </c>
      <c r="N2246" s="5" t="s">
        <v>204</v>
      </c>
      <c r="O2246" s="32">
        <v>43425.7214581018</v>
      </c>
      <c r="P2246" s="33">
        <v>43437.6064631597</v>
      </c>
      <c r="Q2246" s="28" t="s">
        <v>38</v>
      </c>
      <c r="R2246" s="29" t="s">
        <v>38</v>
      </c>
      <c r="S2246" s="28" t="s">
        <v>63</v>
      </c>
      <c r="T2246" s="28" t="s">
        <v>560</v>
      </c>
      <c r="U2246" s="5" t="s">
        <v>206</v>
      </c>
      <c r="V2246" s="28" t="s">
        <v>64</v>
      </c>
      <c r="W2246" s="7" t="s">
        <v>38</v>
      </c>
      <c r="X2246" s="7" t="s">
        <v>38</v>
      </c>
      <c r="Y2246" s="5" t="s">
        <v>38</v>
      </c>
      <c r="Z2246" s="5" t="s">
        <v>38</v>
      </c>
      <c r="AA2246" s="6" t="s">
        <v>38</v>
      </c>
      <c r="AB2246" s="6" t="s">
        <v>38</v>
      </c>
      <c r="AC2246" s="6" t="s">
        <v>38</v>
      </c>
      <c r="AD2246" s="6" t="s">
        <v>38</v>
      </c>
      <c r="AE2246" s="6" t="s">
        <v>38</v>
      </c>
    </row>
    <row r="2247">
      <c r="A2247" s="28" t="s">
        <v>3336</v>
      </c>
      <c r="B2247" s="6" t="s">
        <v>3335</v>
      </c>
      <c r="C2247" s="6" t="s">
        <v>3313</v>
      </c>
      <c r="D2247" s="7" t="s">
        <v>45</v>
      </c>
      <c r="E2247" s="28" t="s">
        <v>46</v>
      </c>
      <c r="F2247" s="5" t="s">
        <v>226</v>
      </c>
      <c r="G2247" s="6" t="s">
        <v>37</v>
      </c>
      <c r="H2247" s="6" t="s">
        <v>38</v>
      </c>
      <c r="I2247" s="6" t="s">
        <v>38</v>
      </c>
      <c r="J2247" s="8" t="s">
        <v>3316</v>
      </c>
      <c r="K2247" s="5" t="s">
        <v>3317</v>
      </c>
      <c r="L2247" s="7" t="s">
        <v>3318</v>
      </c>
      <c r="M2247" s="9">
        <v>521901</v>
      </c>
      <c r="N2247" s="5" t="s">
        <v>41</v>
      </c>
      <c r="O2247" s="32">
        <v>43425.7214608449</v>
      </c>
      <c r="P2247" s="33">
        <v>43437.6064669329</v>
      </c>
      <c r="Q2247" s="28" t="s">
        <v>3334</v>
      </c>
      <c r="R2247" s="29" t="s">
        <v>38</v>
      </c>
      <c r="S2247" s="28" t="s">
        <v>56</v>
      </c>
      <c r="T2247" s="28" t="s">
        <v>3319</v>
      </c>
      <c r="U2247" s="5" t="s">
        <v>2299</v>
      </c>
      <c r="V2247" s="28" t="s">
        <v>3320</v>
      </c>
      <c r="W2247" s="7" t="s">
        <v>38</v>
      </c>
      <c r="X2247" s="7" t="s">
        <v>38</v>
      </c>
      <c r="Y2247" s="5" t="s">
        <v>38</v>
      </c>
      <c r="Z2247" s="5" t="s">
        <v>38</v>
      </c>
      <c r="AA2247" s="6" t="s">
        <v>38</v>
      </c>
      <c r="AB2247" s="6" t="s">
        <v>38</v>
      </c>
      <c r="AC2247" s="6" t="s">
        <v>38</v>
      </c>
      <c r="AD2247" s="6" t="s">
        <v>38</v>
      </c>
      <c r="AE2247" s="6" t="s">
        <v>38</v>
      </c>
    </row>
    <row r="2248">
      <c r="A2248" s="28" t="s">
        <v>6690</v>
      </c>
      <c r="B2248" s="6" t="s">
        <v>6691</v>
      </c>
      <c r="C2248" s="6" t="s">
        <v>400</v>
      </c>
      <c r="D2248" s="7" t="s">
        <v>45</v>
      </c>
      <c r="E2248" s="28" t="s">
        <v>46</v>
      </c>
      <c r="F2248" s="5" t="s">
        <v>148</v>
      </c>
      <c r="G2248" s="6" t="s">
        <v>37</v>
      </c>
      <c r="H2248" s="6" t="s">
        <v>38</v>
      </c>
      <c r="I2248" s="6" t="s">
        <v>38</v>
      </c>
      <c r="J2248" s="8" t="s">
        <v>1755</v>
      </c>
      <c r="K2248" s="5" t="s">
        <v>1756</v>
      </c>
      <c r="L2248" s="7" t="s">
        <v>1757</v>
      </c>
      <c r="M2248" s="9">
        <v>664600</v>
      </c>
      <c r="N2248" s="5" t="s">
        <v>157</v>
      </c>
      <c r="O2248" s="32">
        <v>43425.7214633449</v>
      </c>
      <c r="P2248" s="33">
        <v>43437.6064710995</v>
      </c>
      <c r="Q2248" s="28" t="s">
        <v>38</v>
      </c>
      <c r="R2248" s="29" t="s">
        <v>6692</v>
      </c>
      <c r="S2248" s="28" t="s">
        <v>38</v>
      </c>
      <c r="T2248" s="28" t="s">
        <v>38</v>
      </c>
      <c r="U2248" s="5" t="s">
        <v>38</v>
      </c>
      <c r="V2248" s="28" t="s">
        <v>38</v>
      </c>
      <c r="W2248" s="7" t="s">
        <v>38</v>
      </c>
      <c r="X2248" s="7" t="s">
        <v>38</v>
      </c>
      <c r="Y2248" s="5" t="s">
        <v>38</v>
      </c>
      <c r="Z2248" s="5" t="s">
        <v>38</v>
      </c>
      <c r="AA2248" s="6" t="s">
        <v>38</v>
      </c>
      <c r="AB2248" s="6" t="s">
        <v>38</v>
      </c>
      <c r="AC2248" s="6" t="s">
        <v>38</v>
      </c>
      <c r="AD2248" s="6" t="s">
        <v>38</v>
      </c>
      <c r="AE2248" s="6" t="s">
        <v>38</v>
      </c>
    </row>
    <row r="2249">
      <c r="A2249" s="28" t="s">
        <v>6693</v>
      </c>
      <c r="B2249" s="6" t="s">
        <v>1793</v>
      </c>
      <c r="C2249" s="6" t="s">
        <v>4293</v>
      </c>
      <c r="D2249" s="7" t="s">
        <v>45</v>
      </c>
      <c r="E2249" s="28" t="s">
        <v>46</v>
      </c>
      <c r="F2249" s="5" t="s">
        <v>148</v>
      </c>
      <c r="G2249" s="6" t="s">
        <v>54</v>
      </c>
      <c r="H2249" s="6" t="s">
        <v>38</v>
      </c>
      <c r="I2249" s="6" t="s">
        <v>38</v>
      </c>
      <c r="J2249" s="8" t="s">
        <v>1755</v>
      </c>
      <c r="K2249" s="5" t="s">
        <v>1756</v>
      </c>
      <c r="L2249" s="7" t="s">
        <v>1757</v>
      </c>
      <c r="M2249" s="9">
        <v>664700</v>
      </c>
      <c r="N2249" s="5" t="s">
        <v>157</v>
      </c>
      <c r="O2249" s="32">
        <v>43425.7214660532</v>
      </c>
      <c r="P2249" s="33">
        <v>43437.6064754282</v>
      </c>
      <c r="Q2249" s="28" t="s">
        <v>38</v>
      </c>
      <c r="R2249" s="29" t="s">
        <v>6694</v>
      </c>
      <c r="S2249" s="28" t="s">
        <v>38</v>
      </c>
      <c r="T2249" s="28" t="s">
        <v>38</v>
      </c>
      <c r="U2249" s="5" t="s">
        <v>38</v>
      </c>
      <c r="V2249" s="28" t="s">
        <v>38</v>
      </c>
      <c r="W2249" s="7" t="s">
        <v>38</v>
      </c>
      <c r="X2249" s="7" t="s">
        <v>38</v>
      </c>
      <c r="Y2249" s="5" t="s">
        <v>38</v>
      </c>
      <c r="Z2249" s="5" t="s">
        <v>38</v>
      </c>
      <c r="AA2249" s="6" t="s">
        <v>38</v>
      </c>
      <c r="AB2249" s="6" t="s">
        <v>38</v>
      </c>
      <c r="AC2249" s="6" t="s">
        <v>38</v>
      </c>
      <c r="AD2249" s="6" t="s">
        <v>38</v>
      </c>
      <c r="AE2249" s="6" t="s">
        <v>38</v>
      </c>
    </row>
    <row r="2250">
      <c r="A2250" s="28" t="s">
        <v>1758</v>
      </c>
      <c r="B2250" s="6" t="s">
        <v>1753</v>
      </c>
      <c r="C2250" s="6" t="s">
        <v>1705</v>
      </c>
      <c r="D2250" s="7" t="s">
        <v>45</v>
      </c>
      <c r="E2250" s="28" t="s">
        <v>46</v>
      </c>
      <c r="F2250" s="5" t="s">
        <v>198</v>
      </c>
      <c r="G2250" s="6" t="s">
        <v>199</v>
      </c>
      <c r="H2250" s="6" t="s">
        <v>38</v>
      </c>
      <c r="I2250" s="6" t="s">
        <v>38</v>
      </c>
      <c r="J2250" s="8" t="s">
        <v>1755</v>
      </c>
      <c r="K2250" s="5" t="s">
        <v>1756</v>
      </c>
      <c r="L2250" s="7" t="s">
        <v>1757</v>
      </c>
      <c r="M2250" s="9">
        <v>478501</v>
      </c>
      <c r="N2250" s="5" t="s">
        <v>55</v>
      </c>
      <c r="O2250" s="32">
        <v>43425.7214685995</v>
      </c>
      <c r="P2250" s="33">
        <v>43437.6064806713</v>
      </c>
      <c r="Q2250" s="28" t="s">
        <v>1752</v>
      </c>
      <c r="R2250" s="29" t="s">
        <v>38</v>
      </c>
      <c r="S2250" s="28" t="s">
        <v>63</v>
      </c>
      <c r="T2250" s="28" t="s">
        <v>635</v>
      </c>
      <c r="U2250" s="5" t="s">
        <v>206</v>
      </c>
      <c r="V2250" s="28" t="s">
        <v>486</v>
      </c>
      <c r="W2250" s="7" t="s">
        <v>38</v>
      </c>
      <c r="X2250" s="7" t="s">
        <v>38</v>
      </c>
      <c r="Y2250" s="5" t="s">
        <v>173</v>
      </c>
      <c r="Z2250" s="5" t="s">
        <v>38</v>
      </c>
      <c r="AA2250" s="6" t="s">
        <v>38</v>
      </c>
      <c r="AB2250" s="6" t="s">
        <v>38</v>
      </c>
      <c r="AC2250" s="6" t="s">
        <v>38</v>
      </c>
      <c r="AD2250" s="6" t="s">
        <v>38</v>
      </c>
      <c r="AE2250" s="6" t="s">
        <v>38</v>
      </c>
    </row>
    <row r="2251">
      <c r="A2251" s="28" t="s">
        <v>6692</v>
      </c>
      <c r="B2251" s="6" t="s">
        <v>6691</v>
      </c>
      <c r="C2251" s="6" t="s">
        <v>400</v>
      </c>
      <c r="D2251" s="7" t="s">
        <v>45</v>
      </c>
      <c r="E2251" s="28" t="s">
        <v>46</v>
      </c>
      <c r="F2251" s="5" t="s">
        <v>148</v>
      </c>
      <c r="G2251" s="6" t="s">
        <v>37</v>
      </c>
      <c r="H2251" s="6" t="s">
        <v>38</v>
      </c>
      <c r="I2251" s="6" t="s">
        <v>38</v>
      </c>
      <c r="J2251" s="8" t="s">
        <v>1755</v>
      </c>
      <c r="K2251" s="5" t="s">
        <v>1756</v>
      </c>
      <c r="L2251" s="7" t="s">
        <v>1757</v>
      </c>
      <c r="M2251" s="9">
        <v>664601</v>
      </c>
      <c r="N2251" s="5" t="s">
        <v>41</v>
      </c>
      <c r="O2251" s="32">
        <v>43425.7214712963</v>
      </c>
      <c r="P2251" s="33">
        <v>43437.6064866088</v>
      </c>
      <c r="Q2251" s="28" t="s">
        <v>6690</v>
      </c>
      <c r="R2251" s="29" t="s">
        <v>38</v>
      </c>
      <c r="S2251" s="28" t="s">
        <v>38</v>
      </c>
      <c r="T2251" s="28" t="s">
        <v>38</v>
      </c>
      <c r="U2251" s="5" t="s">
        <v>38</v>
      </c>
      <c r="V2251" s="28" t="s">
        <v>38</v>
      </c>
      <c r="W2251" s="7" t="s">
        <v>38</v>
      </c>
      <c r="X2251" s="7" t="s">
        <v>38</v>
      </c>
      <c r="Y2251" s="5" t="s">
        <v>38</v>
      </c>
      <c r="Z2251" s="5" t="s">
        <v>38</v>
      </c>
      <c r="AA2251" s="6" t="s">
        <v>38</v>
      </c>
      <c r="AB2251" s="6" t="s">
        <v>38</v>
      </c>
      <c r="AC2251" s="6" t="s">
        <v>38</v>
      </c>
      <c r="AD2251" s="6" t="s">
        <v>38</v>
      </c>
      <c r="AE2251" s="6" t="s">
        <v>38</v>
      </c>
    </row>
    <row r="2252">
      <c r="A2252" s="28" t="s">
        <v>6694</v>
      </c>
      <c r="B2252" s="6" t="s">
        <v>1793</v>
      </c>
      <c r="C2252" s="6" t="s">
        <v>6695</v>
      </c>
      <c r="D2252" s="7" t="s">
        <v>45</v>
      </c>
      <c r="E2252" s="28" t="s">
        <v>46</v>
      </c>
      <c r="F2252" s="5" t="s">
        <v>148</v>
      </c>
      <c r="G2252" s="6" t="s">
        <v>54</v>
      </c>
      <c r="H2252" s="6" t="s">
        <v>38</v>
      </c>
      <c r="I2252" s="6" t="s">
        <v>38</v>
      </c>
      <c r="J2252" s="8" t="s">
        <v>1755</v>
      </c>
      <c r="K2252" s="5" t="s">
        <v>1756</v>
      </c>
      <c r="L2252" s="7" t="s">
        <v>1757</v>
      </c>
      <c r="M2252" s="9">
        <v>664701</v>
      </c>
      <c r="N2252" s="5" t="s">
        <v>157</v>
      </c>
      <c r="O2252" s="32">
        <v>43425.7214739931</v>
      </c>
      <c r="P2252" s="33">
        <v>43437.6064909375</v>
      </c>
      <c r="Q2252" s="28" t="s">
        <v>6693</v>
      </c>
      <c r="R2252" s="29" t="s">
        <v>6696</v>
      </c>
      <c r="S2252" s="28" t="s">
        <v>38</v>
      </c>
      <c r="T2252" s="28" t="s">
        <v>38</v>
      </c>
      <c r="U2252" s="5" t="s">
        <v>38</v>
      </c>
      <c r="V2252" s="28" t="s">
        <v>38</v>
      </c>
      <c r="W2252" s="7" t="s">
        <v>38</v>
      </c>
      <c r="X2252" s="7" t="s">
        <v>38</v>
      </c>
      <c r="Y2252" s="5" t="s">
        <v>38</v>
      </c>
      <c r="Z2252" s="5" t="s">
        <v>38</v>
      </c>
      <c r="AA2252" s="6" t="s">
        <v>38</v>
      </c>
      <c r="AB2252" s="6" t="s">
        <v>38</v>
      </c>
      <c r="AC2252" s="6" t="s">
        <v>38</v>
      </c>
      <c r="AD2252" s="6" t="s">
        <v>38</v>
      </c>
      <c r="AE2252" s="6" t="s">
        <v>38</v>
      </c>
    </row>
    <row r="2253">
      <c r="A2253" s="28" t="s">
        <v>484</v>
      </c>
      <c r="B2253" s="6" t="s">
        <v>479</v>
      </c>
      <c r="C2253" s="6" t="s">
        <v>400</v>
      </c>
      <c r="D2253" s="7" t="s">
        <v>45</v>
      </c>
      <c r="E2253" s="28" t="s">
        <v>46</v>
      </c>
      <c r="F2253" s="5" t="s">
        <v>226</v>
      </c>
      <c r="G2253" s="6" t="s">
        <v>37</v>
      </c>
      <c r="H2253" s="6" t="s">
        <v>38</v>
      </c>
      <c r="I2253" s="6" t="s">
        <v>38</v>
      </c>
      <c r="J2253" s="8" t="s">
        <v>481</v>
      </c>
      <c r="K2253" s="5" t="s">
        <v>482</v>
      </c>
      <c r="L2253" s="7" t="s">
        <v>483</v>
      </c>
      <c r="M2253" s="9">
        <v>448001</v>
      </c>
      <c r="N2253" s="5" t="s">
        <v>41</v>
      </c>
      <c r="O2253" s="32">
        <v>43425.7214765394</v>
      </c>
      <c r="P2253" s="33">
        <v>43437.6064951042</v>
      </c>
      <c r="Q2253" s="28" t="s">
        <v>478</v>
      </c>
      <c r="R2253" s="29" t="s">
        <v>38</v>
      </c>
      <c r="S2253" s="28" t="s">
        <v>56</v>
      </c>
      <c r="T2253" s="28" t="s">
        <v>485</v>
      </c>
      <c r="U2253" s="5" t="s">
        <v>186</v>
      </c>
      <c r="V2253" s="28" t="s">
        <v>486</v>
      </c>
      <c r="W2253" s="7" t="s">
        <v>38</v>
      </c>
      <c r="X2253" s="7" t="s">
        <v>38</v>
      </c>
      <c r="Y2253" s="5" t="s">
        <v>38</v>
      </c>
      <c r="Z2253" s="5" t="s">
        <v>38</v>
      </c>
      <c r="AA2253" s="6" t="s">
        <v>38</v>
      </c>
      <c r="AB2253" s="6" t="s">
        <v>38</v>
      </c>
      <c r="AC2253" s="6" t="s">
        <v>38</v>
      </c>
      <c r="AD2253" s="6" t="s">
        <v>38</v>
      </c>
      <c r="AE2253" s="6" t="s">
        <v>38</v>
      </c>
    </row>
    <row r="2254">
      <c r="A2254" s="28" t="s">
        <v>1709</v>
      </c>
      <c r="B2254" s="6" t="s">
        <v>1704</v>
      </c>
      <c r="C2254" s="6" t="s">
        <v>1705</v>
      </c>
      <c r="D2254" s="7" t="s">
        <v>45</v>
      </c>
      <c r="E2254" s="28" t="s">
        <v>46</v>
      </c>
      <c r="F2254" s="5" t="s">
        <v>226</v>
      </c>
      <c r="G2254" s="6" t="s">
        <v>37</v>
      </c>
      <c r="H2254" s="6" t="s">
        <v>38</v>
      </c>
      <c r="I2254" s="6" t="s">
        <v>38</v>
      </c>
      <c r="J2254" s="8" t="s">
        <v>490</v>
      </c>
      <c r="K2254" s="5" t="s">
        <v>491</v>
      </c>
      <c r="L2254" s="7" t="s">
        <v>492</v>
      </c>
      <c r="M2254" s="9">
        <v>546501</v>
      </c>
      <c r="N2254" s="5" t="s">
        <v>157</v>
      </c>
      <c r="O2254" s="32">
        <v>43425.7214790509</v>
      </c>
      <c r="P2254" s="33">
        <v>43437.6065003472</v>
      </c>
      <c r="Q2254" s="28" t="s">
        <v>1703</v>
      </c>
      <c r="R2254" s="29" t="s">
        <v>6697</v>
      </c>
      <c r="S2254" s="28" t="s">
        <v>56</v>
      </c>
      <c r="T2254" s="28" t="s">
        <v>485</v>
      </c>
      <c r="U2254" s="5" t="s">
        <v>186</v>
      </c>
      <c r="V2254" s="28" t="s">
        <v>486</v>
      </c>
      <c r="W2254" s="7" t="s">
        <v>38</v>
      </c>
      <c r="X2254" s="7" t="s">
        <v>38</v>
      </c>
      <c r="Y2254" s="5" t="s">
        <v>38</v>
      </c>
      <c r="Z2254" s="5" t="s">
        <v>38</v>
      </c>
      <c r="AA2254" s="6" t="s">
        <v>38</v>
      </c>
      <c r="AB2254" s="6" t="s">
        <v>38</v>
      </c>
      <c r="AC2254" s="6" t="s">
        <v>38</v>
      </c>
      <c r="AD2254" s="6" t="s">
        <v>38</v>
      </c>
      <c r="AE2254" s="6" t="s">
        <v>38</v>
      </c>
    </row>
    <row r="2255">
      <c r="A2255" s="28" t="s">
        <v>5670</v>
      </c>
      <c r="B2255" s="6" t="s">
        <v>5416</v>
      </c>
      <c r="C2255" s="6" t="s">
        <v>5407</v>
      </c>
      <c r="D2255" s="7" t="s">
        <v>45</v>
      </c>
      <c r="E2255" s="28" t="s">
        <v>46</v>
      </c>
      <c r="F2255" s="5" t="s">
        <v>226</v>
      </c>
      <c r="G2255" s="6" t="s">
        <v>37</v>
      </c>
      <c r="H2255" s="6" t="s">
        <v>38</v>
      </c>
      <c r="I2255" s="6" t="s">
        <v>38</v>
      </c>
      <c r="J2255" s="8" t="s">
        <v>481</v>
      </c>
      <c r="K2255" s="5" t="s">
        <v>482</v>
      </c>
      <c r="L2255" s="7" t="s">
        <v>483</v>
      </c>
      <c r="M2255" s="9">
        <v>586401</v>
      </c>
      <c r="N2255" s="5" t="s">
        <v>157</v>
      </c>
      <c r="O2255" s="32">
        <v>43425.7214819444</v>
      </c>
      <c r="P2255" s="33">
        <v>43437.6065044792</v>
      </c>
      <c r="Q2255" s="28" t="s">
        <v>5669</v>
      </c>
      <c r="R2255" s="29" t="s">
        <v>6698</v>
      </c>
      <c r="S2255" s="28" t="s">
        <v>56</v>
      </c>
      <c r="T2255" s="28" t="s">
        <v>485</v>
      </c>
      <c r="U2255" s="5" t="s">
        <v>192</v>
      </c>
      <c r="V2255" s="28" t="s">
        <v>486</v>
      </c>
      <c r="W2255" s="7" t="s">
        <v>38</v>
      </c>
      <c r="X2255" s="7" t="s">
        <v>38</v>
      </c>
      <c r="Y2255" s="5" t="s">
        <v>38</v>
      </c>
      <c r="Z2255" s="5" t="s">
        <v>38</v>
      </c>
      <c r="AA2255" s="6" t="s">
        <v>38</v>
      </c>
      <c r="AB2255" s="6" t="s">
        <v>38</v>
      </c>
      <c r="AC2255" s="6" t="s">
        <v>38</v>
      </c>
      <c r="AD2255" s="6" t="s">
        <v>38</v>
      </c>
      <c r="AE2255" s="6" t="s">
        <v>38</v>
      </c>
    </row>
    <row r="2256">
      <c r="A2256" s="28" t="s">
        <v>5414</v>
      </c>
      <c r="B2256" s="6" t="s">
        <v>5406</v>
      </c>
      <c r="C2256" s="6" t="s">
        <v>5407</v>
      </c>
      <c r="D2256" s="7" t="s">
        <v>45</v>
      </c>
      <c r="E2256" s="28" t="s">
        <v>46</v>
      </c>
      <c r="F2256" s="5" t="s">
        <v>226</v>
      </c>
      <c r="G2256" s="6" t="s">
        <v>37</v>
      </c>
      <c r="H2256" s="6" t="s">
        <v>38</v>
      </c>
      <c r="I2256" s="6" t="s">
        <v>38</v>
      </c>
      <c r="J2256" s="8" t="s">
        <v>5411</v>
      </c>
      <c r="K2256" s="5" t="s">
        <v>5412</v>
      </c>
      <c r="L2256" s="7" t="s">
        <v>5413</v>
      </c>
      <c r="M2256" s="9">
        <v>578801</v>
      </c>
      <c r="N2256" s="5" t="s">
        <v>55</v>
      </c>
      <c r="O2256" s="32">
        <v>43425.7214846412</v>
      </c>
      <c r="P2256" s="33">
        <v>43437.6065084838</v>
      </c>
      <c r="Q2256" s="28" t="s">
        <v>5405</v>
      </c>
      <c r="R2256" s="29" t="s">
        <v>38</v>
      </c>
      <c r="S2256" s="28" t="s">
        <v>56</v>
      </c>
      <c r="T2256" s="28" t="s">
        <v>485</v>
      </c>
      <c r="U2256" s="5" t="s">
        <v>192</v>
      </c>
      <c r="V2256" s="28" t="s">
        <v>486</v>
      </c>
      <c r="W2256" s="7" t="s">
        <v>38</v>
      </c>
      <c r="X2256" s="7" t="s">
        <v>38</v>
      </c>
      <c r="Y2256" s="5" t="s">
        <v>38</v>
      </c>
      <c r="Z2256" s="5" t="s">
        <v>38</v>
      </c>
      <c r="AA2256" s="6" t="s">
        <v>38</v>
      </c>
      <c r="AB2256" s="6" t="s">
        <v>38</v>
      </c>
      <c r="AC2256" s="6" t="s">
        <v>38</v>
      </c>
      <c r="AD2256" s="6" t="s">
        <v>38</v>
      </c>
      <c r="AE2256" s="6" t="s">
        <v>38</v>
      </c>
    </row>
    <row r="2257">
      <c r="A2257" s="28" t="s">
        <v>1478</v>
      </c>
      <c r="B2257" s="6" t="s">
        <v>1474</v>
      </c>
      <c r="C2257" s="6" t="s">
        <v>155</v>
      </c>
      <c r="D2257" s="7" t="s">
        <v>45</v>
      </c>
      <c r="E2257" s="28" t="s">
        <v>46</v>
      </c>
      <c r="F2257" s="5" t="s">
        <v>427</v>
      </c>
      <c r="G2257" s="6" t="s">
        <v>37</v>
      </c>
      <c r="H2257" s="6" t="s">
        <v>38</v>
      </c>
      <c r="I2257" s="6" t="s">
        <v>38</v>
      </c>
      <c r="J2257" s="8" t="s">
        <v>1475</v>
      </c>
      <c r="K2257" s="5" t="s">
        <v>1476</v>
      </c>
      <c r="L2257" s="7" t="s">
        <v>1477</v>
      </c>
      <c r="M2257" s="9">
        <v>593501</v>
      </c>
      <c r="N2257" s="5" t="s">
        <v>41</v>
      </c>
      <c r="O2257" s="32">
        <v>43425.7214871875</v>
      </c>
      <c r="P2257" s="33">
        <v>43437.6065133449</v>
      </c>
      <c r="Q2257" s="28" t="s">
        <v>1473</v>
      </c>
      <c r="R2257" s="29" t="s">
        <v>38</v>
      </c>
      <c r="S2257" s="28" t="s">
        <v>56</v>
      </c>
      <c r="T2257" s="28" t="s">
        <v>38</v>
      </c>
      <c r="U2257" s="5" t="s">
        <v>38</v>
      </c>
      <c r="V2257" s="28" t="s">
        <v>2477</v>
      </c>
      <c r="W2257" s="7" t="s">
        <v>38</v>
      </c>
      <c r="X2257" s="7" t="s">
        <v>38</v>
      </c>
      <c r="Y2257" s="5" t="s">
        <v>38</v>
      </c>
      <c r="Z2257" s="5" t="s">
        <v>38</v>
      </c>
      <c r="AA2257" s="6" t="s">
        <v>38</v>
      </c>
      <c r="AB2257" s="6" t="s">
        <v>1479</v>
      </c>
      <c r="AC2257" s="6" t="s">
        <v>38</v>
      </c>
      <c r="AD2257" s="6" t="s">
        <v>38</v>
      </c>
      <c r="AE2257" s="6" t="s">
        <v>38</v>
      </c>
    </row>
    <row r="2258">
      <c r="A2258" s="28" t="s">
        <v>2475</v>
      </c>
      <c r="B2258" s="6" t="s">
        <v>2474</v>
      </c>
      <c r="C2258" s="6" t="s">
        <v>2045</v>
      </c>
      <c r="D2258" s="7" t="s">
        <v>45</v>
      </c>
      <c r="E2258" s="28" t="s">
        <v>46</v>
      </c>
      <c r="F2258" s="5" t="s">
        <v>226</v>
      </c>
      <c r="G2258" s="6" t="s">
        <v>37</v>
      </c>
      <c r="H2258" s="6" t="s">
        <v>38</v>
      </c>
      <c r="I2258" s="6" t="s">
        <v>38</v>
      </c>
      <c r="J2258" s="8" t="s">
        <v>1998</v>
      </c>
      <c r="K2258" s="5" t="s">
        <v>1999</v>
      </c>
      <c r="L2258" s="7" t="s">
        <v>2000</v>
      </c>
      <c r="M2258" s="9">
        <v>484501</v>
      </c>
      <c r="N2258" s="5" t="s">
        <v>41</v>
      </c>
      <c r="O2258" s="32">
        <v>43425.7214898958</v>
      </c>
      <c r="P2258" s="33">
        <v>43437.6065175116</v>
      </c>
      <c r="Q2258" s="28" t="s">
        <v>2473</v>
      </c>
      <c r="R2258" s="29" t="s">
        <v>38</v>
      </c>
      <c r="S2258" s="28" t="s">
        <v>56</v>
      </c>
      <c r="T2258" s="28" t="s">
        <v>2476</v>
      </c>
      <c r="U2258" s="5" t="s">
        <v>2299</v>
      </c>
      <c r="V2258" s="28" t="s">
        <v>2477</v>
      </c>
      <c r="W2258" s="7" t="s">
        <v>38</v>
      </c>
      <c r="X2258" s="7" t="s">
        <v>38</v>
      </c>
      <c r="Y2258" s="5" t="s">
        <v>38</v>
      </c>
      <c r="Z2258" s="5" t="s">
        <v>38</v>
      </c>
      <c r="AA2258" s="6" t="s">
        <v>38</v>
      </c>
      <c r="AB2258" s="6" t="s">
        <v>38</v>
      </c>
      <c r="AC2258" s="6" t="s">
        <v>38</v>
      </c>
      <c r="AD2258" s="6" t="s">
        <v>38</v>
      </c>
      <c r="AE2258" s="6" t="s">
        <v>38</v>
      </c>
    </row>
    <row r="2259">
      <c r="A2259" s="28" t="s">
        <v>6699</v>
      </c>
      <c r="B2259" s="6" t="s">
        <v>6700</v>
      </c>
      <c r="C2259" s="6" t="s">
        <v>1354</v>
      </c>
      <c r="D2259" s="7" t="s">
        <v>45</v>
      </c>
      <c r="E2259" s="28" t="s">
        <v>46</v>
      </c>
      <c r="F2259" s="5" t="s">
        <v>148</v>
      </c>
      <c r="G2259" s="6" t="s">
        <v>37</v>
      </c>
      <c r="H2259" s="6" t="s">
        <v>38</v>
      </c>
      <c r="I2259" s="6" t="s">
        <v>38</v>
      </c>
      <c r="J2259" s="8" t="s">
        <v>4957</v>
      </c>
      <c r="K2259" s="5" t="s">
        <v>4958</v>
      </c>
      <c r="L2259" s="7" t="s">
        <v>4959</v>
      </c>
      <c r="M2259" s="9">
        <v>665700</v>
      </c>
      <c r="N2259" s="5" t="s">
        <v>41</v>
      </c>
      <c r="O2259" s="32">
        <v>43425.7214924421</v>
      </c>
      <c r="P2259" s="33">
        <v>43437.6065214931</v>
      </c>
      <c r="Q2259" s="28" t="s">
        <v>38</v>
      </c>
      <c r="R2259" s="29" t="s">
        <v>38</v>
      </c>
      <c r="S2259" s="28" t="s">
        <v>38</v>
      </c>
      <c r="T2259" s="28" t="s">
        <v>38</v>
      </c>
      <c r="U2259" s="5" t="s">
        <v>38</v>
      </c>
      <c r="V2259" s="28" t="s">
        <v>38</v>
      </c>
      <c r="W2259" s="7" t="s">
        <v>38</v>
      </c>
      <c r="X2259" s="7" t="s">
        <v>38</v>
      </c>
      <c r="Y2259" s="5" t="s">
        <v>38</v>
      </c>
      <c r="Z2259" s="5" t="s">
        <v>38</v>
      </c>
      <c r="AA2259" s="6" t="s">
        <v>38</v>
      </c>
      <c r="AB2259" s="6" t="s">
        <v>38</v>
      </c>
      <c r="AC2259" s="6" t="s">
        <v>38</v>
      </c>
      <c r="AD2259" s="6" t="s">
        <v>38</v>
      </c>
      <c r="AE2259" s="6" t="s">
        <v>38</v>
      </c>
    </row>
    <row r="2260">
      <c r="A2260" s="28" t="s">
        <v>4984</v>
      </c>
      <c r="B2260" s="6" t="s">
        <v>4982</v>
      </c>
      <c r="C2260" s="6" t="s">
        <v>1408</v>
      </c>
      <c r="D2260" s="7" t="s">
        <v>45</v>
      </c>
      <c r="E2260" s="28" t="s">
        <v>46</v>
      </c>
      <c r="F2260" s="5" t="s">
        <v>427</v>
      </c>
      <c r="G2260" s="6" t="s">
        <v>37</v>
      </c>
      <c r="H2260" s="6" t="s">
        <v>38</v>
      </c>
      <c r="I2260" s="6" t="s">
        <v>38</v>
      </c>
      <c r="J2260" s="8" t="s">
        <v>1278</v>
      </c>
      <c r="K2260" s="5" t="s">
        <v>1279</v>
      </c>
      <c r="L2260" s="7" t="s">
        <v>1280</v>
      </c>
      <c r="M2260" s="9">
        <v>565301</v>
      </c>
      <c r="N2260" s="5" t="s">
        <v>41</v>
      </c>
      <c r="O2260" s="32">
        <v>43425.7214951389</v>
      </c>
      <c r="P2260" s="33">
        <v>43437.6065254282</v>
      </c>
      <c r="Q2260" s="28" t="s">
        <v>4981</v>
      </c>
      <c r="R2260" s="29" t="s">
        <v>38</v>
      </c>
      <c r="S2260" s="28" t="s">
        <v>56</v>
      </c>
      <c r="T2260" s="28" t="s">
        <v>38</v>
      </c>
      <c r="U2260" s="5" t="s">
        <v>38</v>
      </c>
      <c r="V2260" s="28" t="s">
        <v>70</v>
      </c>
      <c r="W2260" s="7" t="s">
        <v>38</v>
      </c>
      <c r="X2260" s="7" t="s">
        <v>38</v>
      </c>
      <c r="Y2260" s="5" t="s">
        <v>38</v>
      </c>
      <c r="Z2260" s="5" t="s">
        <v>38</v>
      </c>
      <c r="AA2260" s="6" t="s">
        <v>6701</v>
      </c>
      <c r="AB2260" s="6" t="s">
        <v>110</v>
      </c>
      <c r="AC2260" s="6" t="s">
        <v>66</v>
      </c>
      <c r="AD2260" s="6" t="s">
        <v>38</v>
      </c>
      <c r="AE2260" s="6" t="s">
        <v>6702</v>
      </c>
    </row>
    <row r="2261">
      <c r="A2261" s="28" t="s">
        <v>4972</v>
      </c>
      <c r="B2261" s="6" t="s">
        <v>4971</v>
      </c>
      <c r="C2261" s="6" t="s">
        <v>1408</v>
      </c>
      <c r="D2261" s="7" t="s">
        <v>45</v>
      </c>
      <c r="E2261" s="28" t="s">
        <v>46</v>
      </c>
      <c r="F2261" s="5" t="s">
        <v>226</v>
      </c>
      <c r="G2261" s="6" t="s">
        <v>37</v>
      </c>
      <c r="H2261" s="6" t="s">
        <v>38</v>
      </c>
      <c r="I2261" s="6" t="s">
        <v>38</v>
      </c>
      <c r="J2261" s="8" t="s">
        <v>4957</v>
      </c>
      <c r="K2261" s="5" t="s">
        <v>4958</v>
      </c>
      <c r="L2261" s="7" t="s">
        <v>4959</v>
      </c>
      <c r="M2261" s="9">
        <v>565701</v>
      </c>
      <c r="N2261" s="5" t="s">
        <v>157</v>
      </c>
      <c r="O2261" s="32">
        <v>43425.7214979977</v>
      </c>
      <c r="P2261" s="33">
        <v>43437.6065292477</v>
      </c>
      <c r="Q2261" s="28" t="s">
        <v>4970</v>
      </c>
      <c r="R2261" s="29" t="s">
        <v>6703</v>
      </c>
      <c r="S2261" s="28" t="s">
        <v>56</v>
      </c>
      <c r="T2261" s="28" t="s">
        <v>4973</v>
      </c>
      <c r="U2261" s="5" t="s">
        <v>186</v>
      </c>
      <c r="V2261" s="28" t="s">
        <v>70</v>
      </c>
      <c r="W2261" s="7" t="s">
        <v>38</v>
      </c>
      <c r="X2261" s="7" t="s">
        <v>38</v>
      </c>
      <c r="Y2261" s="5" t="s">
        <v>38</v>
      </c>
      <c r="Z2261" s="5" t="s">
        <v>38</v>
      </c>
      <c r="AA2261" s="6" t="s">
        <v>38</v>
      </c>
      <c r="AB2261" s="6" t="s">
        <v>38</v>
      </c>
      <c r="AC2261" s="6" t="s">
        <v>38</v>
      </c>
      <c r="AD2261" s="6" t="s">
        <v>38</v>
      </c>
      <c r="AE2261" s="6" t="s">
        <v>38</v>
      </c>
    </row>
    <row r="2262">
      <c r="A2262" s="28" t="s">
        <v>4977</v>
      </c>
      <c r="B2262" s="6" t="s">
        <v>4975</v>
      </c>
      <c r="C2262" s="6" t="s">
        <v>1408</v>
      </c>
      <c r="D2262" s="7" t="s">
        <v>45</v>
      </c>
      <c r="E2262" s="28" t="s">
        <v>46</v>
      </c>
      <c r="F2262" s="5" t="s">
        <v>427</v>
      </c>
      <c r="G2262" s="6" t="s">
        <v>37</v>
      </c>
      <c r="H2262" s="6" t="s">
        <v>38</v>
      </c>
      <c r="I2262" s="6" t="s">
        <v>38</v>
      </c>
      <c r="J2262" s="8" t="s">
        <v>4957</v>
      </c>
      <c r="K2262" s="5" t="s">
        <v>4958</v>
      </c>
      <c r="L2262" s="7" t="s">
        <v>4959</v>
      </c>
      <c r="M2262" s="9">
        <v>565801</v>
      </c>
      <c r="N2262" s="5" t="s">
        <v>157</v>
      </c>
      <c r="O2262" s="32">
        <v>43425.7215008912</v>
      </c>
      <c r="P2262" s="33">
        <v>43437.6065332176</v>
      </c>
      <c r="Q2262" s="28" t="s">
        <v>4974</v>
      </c>
      <c r="R2262" s="29" t="s">
        <v>6704</v>
      </c>
      <c r="S2262" s="28" t="s">
        <v>56</v>
      </c>
      <c r="T2262" s="28" t="s">
        <v>38</v>
      </c>
      <c r="U2262" s="5" t="s">
        <v>38</v>
      </c>
      <c r="V2262" s="28" t="s">
        <v>70</v>
      </c>
      <c r="W2262" s="7" t="s">
        <v>38</v>
      </c>
      <c r="X2262" s="7" t="s">
        <v>38</v>
      </c>
      <c r="Y2262" s="5" t="s">
        <v>38</v>
      </c>
      <c r="Z2262" s="5" t="s">
        <v>38</v>
      </c>
      <c r="AA2262" s="6" t="s">
        <v>38</v>
      </c>
      <c r="AB2262" s="6" t="s">
        <v>110</v>
      </c>
      <c r="AC2262" s="6" t="s">
        <v>38</v>
      </c>
      <c r="AD2262" s="6" t="s">
        <v>38</v>
      </c>
      <c r="AE2262" s="6" t="s">
        <v>38</v>
      </c>
    </row>
    <row r="2263">
      <c r="A2263" s="28" t="s">
        <v>2122</v>
      </c>
      <c r="B2263" s="6" t="s">
        <v>6705</v>
      </c>
      <c r="C2263" s="6" t="s">
        <v>1064</v>
      </c>
      <c r="D2263" s="7" t="s">
        <v>45</v>
      </c>
      <c r="E2263" s="28" t="s">
        <v>46</v>
      </c>
      <c r="F2263" s="5" t="s">
        <v>427</v>
      </c>
      <c r="G2263" s="6" t="s">
        <v>37</v>
      </c>
      <c r="H2263" s="6" t="s">
        <v>38</v>
      </c>
      <c r="I2263" s="6" t="s">
        <v>38</v>
      </c>
      <c r="J2263" s="8" t="s">
        <v>1942</v>
      </c>
      <c r="K2263" s="5" t="s">
        <v>1943</v>
      </c>
      <c r="L2263" s="7" t="s">
        <v>1944</v>
      </c>
      <c r="M2263" s="9">
        <v>486000</v>
      </c>
      <c r="N2263" s="5" t="s">
        <v>55</v>
      </c>
      <c r="O2263" s="32">
        <v>43425.7215034375</v>
      </c>
      <c r="P2263" s="33">
        <v>43437.6065373495</v>
      </c>
      <c r="Q2263" s="28" t="s">
        <v>2120</v>
      </c>
      <c r="R2263" s="29" t="s">
        <v>38</v>
      </c>
      <c r="S2263" s="28" t="s">
        <v>63</v>
      </c>
      <c r="T2263" s="28" t="s">
        <v>38</v>
      </c>
      <c r="U2263" s="5" t="s">
        <v>38</v>
      </c>
      <c r="V2263" s="28" t="s">
        <v>64</v>
      </c>
      <c r="W2263" s="7" t="s">
        <v>38</v>
      </c>
      <c r="X2263" s="7" t="s">
        <v>38</v>
      </c>
      <c r="Y2263" s="5" t="s">
        <v>38</v>
      </c>
      <c r="Z2263" s="5" t="s">
        <v>38</v>
      </c>
      <c r="AA2263" s="6" t="s">
        <v>38</v>
      </c>
      <c r="AB2263" s="6" t="s">
        <v>66</v>
      </c>
      <c r="AC2263" s="6" t="s">
        <v>110</v>
      </c>
      <c r="AD2263" s="6" t="s">
        <v>111</v>
      </c>
      <c r="AE2263" s="6" t="s">
        <v>38</v>
      </c>
    </row>
    <row r="2264">
      <c r="A2264" s="28" t="s">
        <v>6706</v>
      </c>
      <c r="B2264" s="6" t="s">
        <v>6707</v>
      </c>
      <c r="C2264" s="6" t="s">
        <v>1031</v>
      </c>
      <c r="D2264" s="7" t="s">
        <v>45</v>
      </c>
      <c r="E2264" s="28" t="s">
        <v>46</v>
      </c>
      <c r="F2264" s="5" t="s">
        <v>198</v>
      </c>
      <c r="G2264" s="6" t="s">
        <v>199</v>
      </c>
      <c r="H2264" s="6" t="s">
        <v>38</v>
      </c>
      <c r="I2264" s="6" t="s">
        <v>38</v>
      </c>
      <c r="J2264" s="8" t="s">
        <v>1035</v>
      </c>
      <c r="K2264" s="5" t="s">
        <v>1036</v>
      </c>
      <c r="L2264" s="7" t="s">
        <v>1037</v>
      </c>
      <c r="M2264" s="9">
        <v>460101</v>
      </c>
      <c r="N2264" s="5" t="s">
        <v>204</v>
      </c>
      <c r="O2264" s="32">
        <v>43425.7215061343</v>
      </c>
      <c r="P2264" s="33">
        <v>43437.6065418634</v>
      </c>
      <c r="Q2264" s="28" t="s">
        <v>38</v>
      </c>
      <c r="R2264" s="29" t="s">
        <v>38</v>
      </c>
      <c r="S2264" s="28" t="s">
        <v>63</v>
      </c>
      <c r="T2264" s="28" t="s">
        <v>287</v>
      </c>
      <c r="U2264" s="5" t="s">
        <v>206</v>
      </c>
      <c r="V2264" s="28" t="s">
        <v>64</v>
      </c>
      <c r="W2264" s="7" t="s">
        <v>38</v>
      </c>
      <c r="X2264" s="7" t="s">
        <v>38</v>
      </c>
      <c r="Y2264" s="5" t="s">
        <v>38</v>
      </c>
      <c r="Z2264" s="5" t="s">
        <v>38</v>
      </c>
      <c r="AA2264" s="6" t="s">
        <v>38</v>
      </c>
      <c r="AB2264" s="6" t="s">
        <v>38</v>
      </c>
      <c r="AC2264" s="6" t="s">
        <v>38</v>
      </c>
      <c r="AD2264" s="6" t="s">
        <v>38</v>
      </c>
      <c r="AE2264" s="6" t="s">
        <v>38</v>
      </c>
    </row>
    <row r="2265">
      <c r="A2265" s="28" t="s">
        <v>3635</v>
      </c>
      <c r="B2265" s="6" t="s">
        <v>3633</v>
      </c>
      <c r="C2265" s="6" t="s">
        <v>1031</v>
      </c>
      <c r="D2265" s="7" t="s">
        <v>45</v>
      </c>
      <c r="E2265" s="28" t="s">
        <v>46</v>
      </c>
      <c r="F2265" s="5" t="s">
        <v>198</v>
      </c>
      <c r="G2265" s="6" t="s">
        <v>199</v>
      </c>
      <c r="H2265" s="6" t="s">
        <v>38</v>
      </c>
      <c r="I2265" s="6" t="s">
        <v>38</v>
      </c>
      <c r="J2265" s="8" t="s">
        <v>1035</v>
      </c>
      <c r="K2265" s="5" t="s">
        <v>1036</v>
      </c>
      <c r="L2265" s="7" t="s">
        <v>1037</v>
      </c>
      <c r="M2265" s="9">
        <v>530001</v>
      </c>
      <c r="N2265" s="5" t="s">
        <v>204</v>
      </c>
      <c r="O2265" s="32">
        <v>43425.7215090278</v>
      </c>
      <c r="P2265" s="33">
        <v>43437.6065460301</v>
      </c>
      <c r="Q2265" s="28" t="s">
        <v>3632</v>
      </c>
      <c r="R2265" s="29" t="s">
        <v>38</v>
      </c>
      <c r="S2265" s="28" t="s">
        <v>63</v>
      </c>
      <c r="T2265" s="28" t="s">
        <v>635</v>
      </c>
      <c r="U2265" s="5" t="s">
        <v>206</v>
      </c>
      <c r="V2265" s="28" t="s">
        <v>64</v>
      </c>
      <c r="W2265" s="7" t="s">
        <v>38</v>
      </c>
      <c r="X2265" s="7" t="s">
        <v>38</v>
      </c>
      <c r="Y2265" s="5" t="s">
        <v>38</v>
      </c>
      <c r="Z2265" s="5" t="s">
        <v>38</v>
      </c>
      <c r="AA2265" s="6" t="s">
        <v>38</v>
      </c>
      <c r="AB2265" s="6" t="s">
        <v>38</v>
      </c>
      <c r="AC2265" s="6" t="s">
        <v>38</v>
      </c>
      <c r="AD2265" s="6" t="s">
        <v>38</v>
      </c>
      <c r="AE2265" s="6" t="s">
        <v>38</v>
      </c>
    </row>
    <row r="2266">
      <c r="A2266" s="28" t="s">
        <v>3638</v>
      </c>
      <c r="B2266" s="6" t="s">
        <v>3637</v>
      </c>
      <c r="C2266" s="6" t="s">
        <v>1031</v>
      </c>
      <c r="D2266" s="7" t="s">
        <v>45</v>
      </c>
      <c r="E2266" s="28" t="s">
        <v>46</v>
      </c>
      <c r="F2266" s="5" t="s">
        <v>198</v>
      </c>
      <c r="G2266" s="6" t="s">
        <v>199</v>
      </c>
      <c r="H2266" s="6" t="s">
        <v>38</v>
      </c>
      <c r="I2266" s="6" t="s">
        <v>38</v>
      </c>
      <c r="J2266" s="8" t="s">
        <v>1035</v>
      </c>
      <c r="K2266" s="5" t="s">
        <v>1036</v>
      </c>
      <c r="L2266" s="7" t="s">
        <v>1037</v>
      </c>
      <c r="M2266" s="9">
        <v>530101</v>
      </c>
      <c r="N2266" s="5" t="s">
        <v>204</v>
      </c>
      <c r="O2266" s="32">
        <v>43425.7215117245</v>
      </c>
      <c r="P2266" s="33">
        <v>43437.6065496181</v>
      </c>
      <c r="Q2266" s="28" t="s">
        <v>3636</v>
      </c>
      <c r="R2266" s="29" t="s">
        <v>38</v>
      </c>
      <c r="S2266" s="28" t="s">
        <v>63</v>
      </c>
      <c r="T2266" s="28" t="s">
        <v>560</v>
      </c>
      <c r="U2266" s="5" t="s">
        <v>206</v>
      </c>
      <c r="V2266" s="28" t="s">
        <v>64</v>
      </c>
      <c r="W2266" s="7" t="s">
        <v>38</v>
      </c>
      <c r="X2266" s="7" t="s">
        <v>38</v>
      </c>
      <c r="Y2266" s="5" t="s">
        <v>38</v>
      </c>
      <c r="Z2266" s="5" t="s">
        <v>38</v>
      </c>
      <c r="AA2266" s="6" t="s">
        <v>38</v>
      </c>
      <c r="AB2266" s="6" t="s">
        <v>38</v>
      </c>
      <c r="AC2266" s="6" t="s">
        <v>38</v>
      </c>
      <c r="AD2266" s="6" t="s">
        <v>38</v>
      </c>
      <c r="AE2266" s="6" t="s">
        <v>38</v>
      </c>
    </row>
    <row r="2267">
      <c r="A2267" s="28" t="s">
        <v>6708</v>
      </c>
      <c r="B2267" s="6" t="s">
        <v>6709</v>
      </c>
      <c r="C2267" s="6" t="s">
        <v>720</v>
      </c>
      <c r="D2267" s="7" t="s">
        <v>45</v>
      </c>
      <c r="E2267" s="28" t="s">
        <v>46</v>
      </c>
      <c r="F2267" s="5" t="s">
        <v>250</v>
      </c>
      <c r="G2267" s="6" t="s">
        <v>37</v>
      </c>
      <c r="H2267" s="6" t="s">
        <v>38</v>
      </c>
      <c r="I2267" s="6" t="s">
        <v>38</v>
      </c>
      <c r="J2267" s="8" t="s">
        <v>1009</v>
      </c>
      <c r="K2267" s="5" t="s">
        <v>1010</v>
      </c>
      <c r="L2267" s="7" t="s">
        <v>1011</v>
      </c>
      <c r="M2267" s="9">
        <v>459701</v>
      </c>
      <c r="N2267" s="5" t="s">
        <v>55</v>
      </c>
      <c r="O2267" s="32">
        <v>43425.7215142708</v>
      </c>
      <c r="P2267" s="33">
        <v>43437.6065532407</v>
      </c>
      <c r="Q2267" s="28" t="s">
        <v>38</v>
      </c>
      <c r="R2267" s="29" t="s">
        <v>38</v>
      </c>
      <c r="S2267" s="28" t="s">
        <v>38</v>
      </c>
      <c r="T2267" s="28" t="s">
        <v>38</v>
      </c>
      <c r="U2267" s="5" t="s">
        <v>38</v>
      </c>
      <c r="V2267" s="28" t="s">
        <v>64</v>
      </c>
      <c r="W2267" s="7" t="s">
        <v>38</v>
      </c>
      <c r="X2267" s="7" t="s">
        <v>38</v>
      </c>
      <c r="Y2267" s="5" t="s">
        <v>38</v>
      </c>
      <c r="Z2267" s="5" t="s">
        <v>38</v>
      </c>
      <c r="AA2267" s="6" t="s">
        <v>38</v>
      </c>
      <c r="AB2267" s="6" t="s">
        <v>38</v>
      </c>
      <c r="AC2267" s="6" t="s">
        <v>38</v>
      </c>
      <c r="AD2267" s="6" t="s">
        <v>38</v>
      </c>
      <c r="AE2267" s="6" t="s">
        <v>38</v>
      </c>
    </row>
    <row r="2268">
      <c r="A2268" s="28" t="s">
        <v>1834</v>
      </c>
      <c r="B2268" s="6" t="s">
        <v>6710</v>
      </c>
      <c r="C2268" s="6" t="s">
        <v>1761</v>
      </c>
      <c r="D2268" s="7" t="s">
        <v>45</v>
      </c>
      <c r="E2268" s="28" t="s">
        <v>46</v>
      </c>
      <c r="F2268" s="5" t="s">
        <v>427</v>
      </c>
      <c r="G2268" s="6" t="s">
        <v>37</v>
      </c>
      <c r="H2268" s="6" t="s">
        <v>38</v>
      </c>
      <c r="I2268" s="6" t="s">
        <v>190</v>
      </c>
      <c r="J2268" s="8" t="s">
        <v>308</v>
      </c>
      <c r="K2268" s="5" t="s">
        <v>309</v>
      </c>
      <c r="L2268" s="7" t="s">
        <v>310</v>
      </c>
      <c r="M2268" s="9">
        <v>0</v>
      </c>
      <c r="N2268" s="5" t="s">
        <v>41</v>
      </c>
      <c r="O2268" s="32">
        <v>43425.7215173264</v>
      </c>
      <c r="P2268" s="33">
        <v>43433.4128510069</v>
      </c>
      <c r="Q2268" s="28" t="s">
        <v>1832</v>
      </c>
      <c r="R2268" s="29" t="s">
        <v>38</v>
      </c>
      <c r="S2268" s="28" t="s">
        <v>56</v>
      </c>
      <c r="T2268" s="28" t="s">
        <v>38</v>
      </c>
      <c r="U2268" s="5" t="s">
        <v>38</v>
      </c>
      <c r="V2268" s="28" t="s">
        <v>824</v>
      </c>
      <c r="W2268" s="7" t="s">
        <v>38</v>
      </c>
      <c r="X2268" s="7" t="s">
        <v>38</v>
      </c>
      <c r="Y2268" s="5" t="s">
        <v>38</v>
      </c>
      <c r="Z2268" s="5" t="s">
        <v>38</v>
      </c>
      <c r="AA2268" s="6" t="s">
        <v>6711</v>
      </c>
      <c r="AB2268" s="6" t="s">
        <v>1136</v>
      </c>
      <c r="AC2268" s="6" t="s">
        <v>38</v>
      </c>
      <c r="AD2268" s="6" t="s">
        <v>38</v>
      </c>
      <c r="AE2268" s="6" t="s">
        <v>38</v>
      </c>
    </row>
    <row r="2269">
      <c r="A2269" s="28" t="s">
        <v>131</v>
      </c>
      <c r="B2269" s="6" t="s">
        <v>6712</v>
      </c>
      <c r="C2269" s="6" t="s">
        <v>1408</v>
      </c>
      <c r="D2269" s="7" t="s">
        <v>45</v>
      </c>
      <c r="E2269" s="28" t="s">
        <v>46</v>
      </c>
      <c r="F2269" s="5" t="s">
        <v>427</v>
      </c>
      <c r="G2269" s="6" t="s">
        <v>37</v>
      </c>
      <c r="H2269" s="6" t="s">
        <v>38</v>
      </c>
      <c r="I2269" s="6" t="s">
        <v>190</v>
      </c>
      <c r="J2269" s="8" t="s">
        <v>308</v>
      </c>
      <c r="K2269" s="5" t="s">
        <v>309</v>
      </c>
      <c r="L2269" s="7" t="s">
        <v>310</v>
      </c>
      <c r="M2269" s="9">
        <v>0</v>
      </c>
      <c r="N2269" s="5" t="s">
        <v>41</v>
      </c>
      <c r="O2269" s="32">
        <v>43425.7215196759</v>
      </c>
      <c r="P2269" s="33">
        <v>43438.3777130787</v>
      </c>
      <c r="Q2269" s="28" t="s">
        <v>38</v>
      </c>
      <c r="R2269" s="29" t="s">
        <v>38</v>
      </c>
      <c r="S2269" s="28" t="s">
        <v>38</v>
      </c>
      <c r="T2269" s="28" t="s">
        <v>38</v>
      </c>
      <c r="U2269" s="5" t="s">
        <v>38</v>
      </c>
      <c r="V2269" s="28" t="s">
        <v>38</v>
      </c>
      <c r="W2269" s="7" t="s">
        <v>38</v>
      </c>
      <c r="X2269" s="7" t="s">
        <v>38</v>
      </c>
      <c r="Y2269" s="5" t="s">
        <v>38</v>
      </c>
      <c r="Z2269" s="5" t="s">
        <v>38</v>
      </c>
      <c r="AA2269" s="6" t="s">
        <v>126</v>
      </c>
      <c r="AB2269" s="6" t="s">
        <v>140</v>
      </c>
      <c r="AC2269" s="6" t="s">
        <v>1538</v>
      </c>
      <c r="AD2269" s="6" t="s">
        <v>38</v>
      </c>
      <c r="AE2269" s="6" t="s">
        <v>38</v>
      </c>
    </row>
    <row r="2270">
      <c r="A2270" s="28" t="s">
        <v>3674</v>
      </c>
      <c r="B2270" s="6" t="s">
        <v>3672</v>
      </c>
      <c r="C2270" s="6" t="s">
        <v>1408</v>
      </c>
      <c r="D2270" s="7" t="s">
        <v>45</v>
      </c>
      <c r="E2270" s="28" t="s">
        <v>46</v>
      </c>
      <c r="F2270" s="5" t="s">
        <v>198</v>
      </c>
      <c r="G2270" s="6" t="s">
        <v>199</v>
      </c>
      <c r="H2270" s="6" t="s">
        <v>38</v>
      </c>
      <c r="I2270" s="6" t="s">
        <v>38</v>
      </c>
      <c r="J2270" s="8" t="s">
        <v>3661</v>
      </c>
      <c r="K2270" s="5" t="s">
        <v>3662</v>
      </c>
      <c r="L2270" s="7" t="s">
        <v>3663</v>
      </c>
      <c r="M2270" s="9">
        <v>561201</v>
      </c>
      <c r="N2270" s="5" t="s">
        <v>204</v>
      </c>
      <c r="O2270" s="32">
        <v>43425.7215222222</v>
      </c>
      <c r="P2270" s="33">
        <v>43437.6065577546</v>
      </c>
      <c r="Q2270" s="28" t="s">
        <v>3671</v>
      </c>
      <c r="R2270" s="29" t="s">
        <v>38</v>
      </c>
      <c r="S2270" s="28" t="s">
        <v>63</v>
      </c>
      <c r="T2270" s="28" t="s">
        <v>287</v>
      </c>
      <c r="U2270" s="5" t="s">
        <v>206</v>
      </c>
      <c r="V2270" s="28" t="s">
        <v>64</v>
      </c>
      <c r="W2270" s="7" t="s">
        <v>38</v>
      </c>
      <c r="X2270" s="7" t="s">
        <v>38</v>
      </c>
      <c r="Y2270" s="5" t="s">
        <v>173</v>
      </c>
      <c r="Z2270" s="5" t="s">
        <v>38</v>
      </c>
      <c r="AA2270" s="6" t="s">
        <v>38</v>
      </c>
      <c r="AB2270" s="6" t="s">
        <v>38</v>
      </c>
      <c r="AC2270" s="6" t="s">
        <v>38</v>
      </c>
      <c r="AD2270" s="6" t="s">
        <v>38</v>
      </c>
      <c r="AE2270" s="6" t="s">
        <v>38</v>
      </c>
    </row>
    <row r="2271">
      <c r="A2271" s="28" t="s">
        <v>6366</v>
      </c>
      <c r="B2271" s="6" t="s">
        <v>6713</v>
      </c>
      <c r="C2271" s="6" t="s">
        <v>1064</v>
      </c>
      <c r="D2271" s="7" t="s">
        <v>45</v>
      </c>
      <c r="E2271" s="28" t="s">
        <v>46</v>
      </c>
      <c r="F2271" s="5" t="s">
        <v>198</v>
      </c>
      <c r="G2271" s="6" t="s">
        <v>199</v>
      </c>
      <c r="H2271" s="6" t="s">
        <v>38</v>
      </c>
      <c r="I2271" s="6" t="s">
        <v>38</v>
      </c>
      <c r="J2271" s="8" t="s">
        <v>966</v>
      </c>
      <c r="K2271" s="5" t="s">
        <v>967</v>
      </c>
      <c r="L2271" s="7" t="s">
        <v>968</v>
      </c>
      <c r="M2271" s="9">
        <v>515102</v>
      </c>
      <c r="N2271" s="5" t="s">
        <v>204</v>
      </c>
      <c r="O2271" s="32">
        <v>43425.7215247338</v>
      </c>
      <c r="P2271" s="33">
        <v>43437.6065617245</v>
      </c>
      <c r="Q2271" s="28" t="s">
        <v>5647</v>
      </c>
      <c r="R2271" s="29" t="s">
        <v>38</v>
      </c>
      <c r="S2271" s="28" t="s">
        <v>63</v>
      </c>
      <c r="T2271" s="28" t="s">
        <v>407</v>
      </c>
      <c r="U2271" s="5" t="s">
        <v>206</v>
      </c>
      <c r="V2271" s="28" t="s">
        <v>64</v>
      </c>
      <c r="W2271" s="7" t="s">
        <v>38</v>
      </c>
      <c r="X2271" s="7" t="s">
        <v>38</v>
      </c>
      <c r="Y2271" s="5" t="s">
        <v>173</v>
      </c>
      <c r="Z2271" s="5" t="s">
        <v>38</v>
      </c>
      <c r="AA2271" s="6" t="s">
        <v>38</v>
      </c>
      <c r="AB2271" s="6" t="s">
        <v>38</v>
      </c>
      <c r="AC2271" s="6" t="s">
        <v>38</v>
      </c>
      <c r="AD2271" s="6" t="s">
        <v>38</v>
      </c>
      <c r="AE2271" s="6" t="s">
        <v>38</v>
      </c>
    </row>
    <row r="2272">
      <c r="A2272" s="28" t="s">
        <v>4728</v>
      </c>
      <c r="B2272" s="6" t="s">
        <v>4727</v>
      </c>
      <c r="C2272" s="6" t="s">
        <v>1408</v>
      </c>
      <c r="D2272" s="7" t="s">
        <v>45</v>
      </c>
      <c r="E2272" s="28" t="s">
        <v>46</v>
      </c>
      <c r="F2272" s="5" t="s">
        <v>22</v>
      </c>
      <c r="G2272" s="6" t="s">
        <v>164</v>
      </c>
      <c r="H2272" s="6" t="s">
        <v>38</v>
      </c>
      <c r="I2272" s="6" t="s">
        <v>38</v>
      </c>
      <c r="J2272" s="8" t="s">
        <v>1851</v>
      </c>
      <c r="K2272" s="5" t="s">
        <v>1852</v>
      </c>
      <c r="L2272" s="7" t="s">
        <v>1853</v>
      </c>
      <c r="M2272" s="9">
        <v>559001</v>
      </c>
      <c r="N2272" s="5" t="s">
        <v>157</v>
      </c>
      <c r="O2272" s="32">
        <v>43425.7215270833</v>
      </c>
      <c r="P2272" s="33">
        <v>43437.606565706</v>
      </c>
      <c r="Q2272" s="28" t="s">
        <v>4726</v>
      </c>
      <c r="R2272" s="29" t="s">
        <v>38</v>
      </c>
      <c r="S2272" s="28" t="s">
        <v>63</v>
      </c>
      <c r="T2272" s="28" t="s">
        <v>413</v>
      </c>
      <c r="U2272" s="5" t="s">
        <v>237</v>
      </c>
      <c r="V2272" s="28" t="s">
        <v>64</v>
      </c>
      <c r="W2272" s="7" t="s">
        <v>4729</v>
      </c>
      <c r="X2272" s="7" t="s">
        <v>3414</v>
      </c>
      <c r="Y2272" s="5" t="s">
        <v>173</v>
      </c>
      <c r="Z2272" s="5" t="s">
        <v>38</v>
      </c>
      <c r="AA2272" s="6" t="s">
        <v>38</v>
      </c>
      <c r="AB2272" s="6" t="s">
        <v>38</v>
      </c>
      <c r="AC2272" s="6" t="s">
        <v>38</v>
      </c>
      <c r="AD2272" s="6" t="s">
        <v>38</v>
      </c>
      <c r="AE2272" s="6" t="s">
        <v>38</v>
      </c>
    </row>
    <row r="2273">
      <c r="A2273" s="28" t="s">
        <v>4732</v>
      </c>
      <c r="B2273" s="6" t="s">
        <v>4731</v>
      </c>
      <c r="C2273" s="6" t="s">
        <v>1408</v>
      </c>
      <c r="D2273" s="7" t="s">
        <v>45</v>
      </c>
      <c r="E2273" s="28" t="s">
        <v>46</v>
      </c>
      <c r="F2273" s="5" t="s">
        <v>198</v>
      </c>
      <c r="G2273" s="6" t="s">
        <v>199</v>
      </c>
      <c r="H2273" s="6" t="s">
        <v>38</v>
      </c>
      <c r="I2273" s="6" t="s">
        <v>38</v>
      </c>
      <c r="J2273" s="8" t="s">
        <v>1851</v>
      </c>
      <c r="K2273" s="5" t="s">
        <v>1852</v>
      </c>
      <c r="L2273" s="7" t="s">
        <v>1853</v>
      </c>
      <c r="M2273" s="9">
        <v>582701</v>
      </c>
      <c r="N2273" s="5" t="s">
        <v>157</v>
      </c>
      <c r="O2273" s="32">
        <v>43425.7215392014</v>
      </c>
      <c r="P2273" s="33">
        <v>43437.6065698727</v>
      </c>
      <c r="Q2273" s="28" t="s">
        <v>4730</v>
      </c>
      <c r="R2273" s="29" t="s">
        <v>38</v>
      </c>
      <c r="S2273" s="28" t="s">
        <v>63</v>
      </c>
      <c r="T2273" s="28" t="s">
        <v>407</v>
      </c>
      <c r="U2273" s="5" t="s">
        <v>206</v>
      </c>
      <c r="V2273" s="28" t="s">
        <v>64</v>
      </c>
      <c r="W2273" s="7" t="s">
        <v>38</v>
      </c>
      <c r="X2273" s="7" t="s">
        <v>38</v>
      </c>
      <c r="Y2273" s="5" t="s">
        <v>173</v>
      </c>
      <c r="Z2273" s="5" t="s">
        <v>38</v>
      </c>
      <c r="AA2273" s="6" t="s">
        <v>38</v>
      </c>
      <c r="AB2273" s="6" t="s">
        <v>38</v>
      </c>
      <c r="AC2273" s="6" t="s">
        <v>38</v>
      </c>
      <c r="AD2273" s="6" t="s">
        <v>38</v>
      </c>
      <c r="AE2273" s="6" t="s">
        <v>38</v>
      </c>
    </row>
    <row r="2274">
      <c r="A2274" s="28" t="s">
        <v>6714</v>
      </c>
      <c r="B2274" s="6" t="s">
        <v>6715</v>
      </c>
      <c r="C2274" s="6" t="s">
        <v>1064</v>
      </c>
      <c r="D2274" s="7" t="s">
        <v>45</v>
      </c>
      <c r="E2274" s="28" t="s">
        <v>46</v>
      </c>
      <c r="F2274" s="5" t="s">
        <v>148</v>
      </c>
      <c r="G2274" s="6" t="s">
        <v>37</v>
      </c>
      <c r="H2274" s="6" t="s">
        <v>38</v>
      </c>
      <c r="I2274" s="6" t="s">
        <v>38</v>
      </c>
      <c r="J2274" s="8" t="s">
        <v>1851</v>
      </c>
      <c r="K2274" s="5" t="s">
        <v>1852</v>
      </c>
      <c r="L2274" s="7" t="s">
        <v>1853</v>
      </c>
      <c r="M2274" s="9">
        <v>667200</v>
      </c>
      <c r="N2274" s="5" t="s">
        <v>41</v>
      </c>
      <c r="O2274" s="32">
        <v>43425.7215418982</v>
      </c>
      <c r="P2274" s="33">
        <v>43437.6065736458</v>
      </c>
      <c r="Q2274" s="28" t="s">
        <v>38</v>
      </c>
      <c r="R2274" s="29" t="s">
        <v>38</v>
      </c>
      <c r="S2274" s="28" t="s">
        <v>38</v>
      </c>
      <c r="T2274" s="28" t="s">
        <v>38</v>
      </c>
      <c r="U2274" s="5" t="s">
        <v>38</v>
      </c>
      <c r="V2274" s="28" t="s">
        <v>38</v>
      </c>
      <c r="W2274" s="7" t="s">
        <v>38</v>
      </c>
      <c r="X2274" s="7" t="s">
        <v>38</v>
      </c>
      <c r="Y2274" s="5" t="s">
        <v>38</v>
      </c>
      <c r="Z2274" s="5" t="s">
        <v>38</v>
      </c>
      <c r="AA2274" s="6" t="s">
        <v>38</v>
      </c>
      <c r="AB2274" s="6" t="s">
        <v>38</v>
      </c>
      <c r="AC2274" s="6" t="s">
        <v>38</v>
      </c>
      <c r="AD2274" s="6" t="s">
        <v>38</v>
      </c>
      <c r="AE2274" s="6" t="s">
        <v>38</v>
      </c>
    </row>
    <row r="2275">
      <c r="A2275" s="28" t="s">
        <v>6371</v>
      </c>
      <c r="B2275" s="6" t="s">
        <v>6716</v>
      </c>
      <c r="C2275" s="6" t="s">
        <v>1031</v>
      </c>
      <c r="D2275" s="7" t="s">
        <v>45</v>
      </c>
      <c r="E2275" s="28" t="s">
        <v>46</v>
      </c>
      <c r="F2275" s="5" t="s">
        <v>198</v>
      </c>
      <c r="G2275" s="6" t="s">
        <v>199</v>
      </c>
      <c r="H2275" s="6" t="s">
        <v>38</v>
      </c>
      <c r="I2275" s="6" t="s">
        <v>38</v>
      </c>
      <c r="J2275" s="8" t="s">
        <v>1851</v>
      </c>
      <c r="K2275" s="5" t="s">
        <v>1852</v>
      </c>
      <c r="L2275" s="7" t="s">
        <v>1853</v>
      </c>
      <c r="M2275" s="9">
        <v>515202</v>
      </c>
      <c r="N2275" s="5" t="s">
        <v>204</v>
      </c>
      <c r="O2275" s="32">
        <v>43425.7215444097</v>
      </c>
      <c r="P2275" s="33">
        <v>43437.6065772801</v>
      </c>
      <c r="Q2275" s="28" t="s">
        <v>3124</v>
      </c>
      <c r="R2275" s="29" t="s">
        <v>38</v>
      </c>
      <c r="S2275" s="28" t="s">
        <v>63</v>
      </c>
      <c r="T2275" s="28" t="s">
        <v>407</v>
      </c>
      <c r="U2275" s="5" t="s">
        <v>206</v>
      </c>
      <c r="V2275" s="28" t="s">
        <v>64</v>
      </c>
      <c r="W2275" s="7" t="s">
        <v>38</v>
      </c>
      <c r="X2275" s="7" t="s">
        <v>38</v>
      </c>
      <c r="Y2275" s="5" t="s">
        <v>173</v>
      </c>
      <c r="Z2275" s="5" t="s">
        <v>38</v>
      </c>
      <c r="AA2275" s="6" t="s">
        <v>38</v>
      </c>
      <c r="AB2275" s="6" t="s">
        <v>38</v>
      </c>
      <c r="AC2275" s="6" t="s">
        <v>38</v>
      </c>
      <c r="AD2275" s="6" t="s">
        <v>38</v>
      </c>
      <c r="AE2275" s="6" t="s">
        <v>38</v>
      </c>
    </row>
    <row r="2276">
      <c r="A2276" s="28" t="s">
        <v>4551</v>
      </c>
      <c r="B2276" s="6" t="s">
        <v>4550</v>
      </c>
      <c r="C2276" s="6" t="s">
        <v>1031</v>
      </c>
      <c r="D2276" s="7" t="s">
        <v>45</v>
      </c>
      <c r="E2276" s="28" t="s">
        <v>46</v>
      </c>
      <c r="F2276" s="5" t="s">
        <v>198</v>
      </c>
      <c r="G2276" s="6" t="s">
        <v>199</v>
      </c>
      <c r="H2276" s="6" t="s">
        <v>38</v>
      </c>
      <c r="I2276" s="6" t="s">
        <v>38</v>
      </c>
      <c r="J2276" s="8" t="s">
        <v>753</v>
      </c>
      <c r="K2276" s="5" t="s">
        <v>754</v>
      </c>
      <c r="L2276" s="7" t="s">
        <v>755</v>
      </c>
      <c r="M2276" s="9">
        <v>592901</v>
      </c>
      <c r="N2276" s="5" t="s">
        <v>204</v>
      </c>
      <c r="O2276" s="32">
        <v>43425.721546956</v>
      </c>
      <c r="P2276" s="33">
        <v>43437.6065819444</v>
      </c>
      <c r="Q2276" s="28" t="s">
        <v>4549</v>
      </c>
      <c r="R2276" s="29" t="s">
        <v>38</v>
      </c>
      <c r="S2276" s="28" t="s">
        <v>63</v>
      </c>
      <c r="T2276" s="28" t="s">
        <v>407</v>
      </c>
      <c r="U2276" s="5" t="s">
        <v>206</v>
      </c>
      <c r="V2276" s="28" t="s">
        <v>64</v>
      </c>
      <c r="W2276" s="7" t="s">
        <v>38</v>
      </c>
      <c r="X2276" s="7" t="s">
        <v>38</v>
      </c>
      <c r="Y2276" s="5" t="s">
        <v>173</v>
      </c>
      <c r="Z2276" s="5" t="s">
        <v>38</v>
      </c>
      <c r="AA2276" s="6" t="s">
        <v>38</v>
      </c>
      <c r="AB2276" s="6" t="s">
        <v>38</v>
      </c>
      <c r="AC2276" s="6" t="s">
        <v>38</v>
      </c>
      <c r="AD2276" s="6" t="s">
        <v>38</v>
      </c>
      <c r="AE2276" s="6" t="s">
        <v>38</v>
      </c>
    </row>
    <row r="2277">
      <c r="A2277" s="30" t="s">
        <v>5833</v>
      </c>
      <c r="B2277" s="6" t="s">
        <v>5828</v>
      </c>
      <c r="C2277" s="6" t="s">
        <v>1408</v>
      </c>
      <c r="D2277" s="7" t="s">
        <v>45</v>
      </c>
      <c r="E2277" s="28" t="s">
        <v>46</v>
      </c>
      <c r="F2277" s="5" t="s">
        <v>148</v>
      </c>
      <c r="G2277" s="6" t="s">
        <v>37</v>
      </c>
      <c r="H2277" s="6" t="s">
        <v>38</v>
      </c>
      <c r="I2277" s="6" t="s">
        <v>38</v>
      </c>
      <c r="J2277" s="8" t="s">
        <v>5830</v>
      </c>
      <c r="K2277" s="5" t="s">
        <v>5831</v>
      </c>
      <c r="L2277" s="7" t="s">
        <v>5832</v>
      </c>
      <c r="M2277" s="9">
        <v>591201</v>
      </c>
      <c r="N2277" s="5" t="s">
        <v>175</v>
      </c>
      <c r="O2277" s="32">
        <v>43425.7215496528</v>
      </c>
      <c r="Q2277" s="28" t="s">
        <v>5827</v>
      </c>
      <c r="R2277" s="29" t="s">
        <v>38</v>
      </c>
      <c r="S2277" s="28" t="s">
        <v>63</v>
      </c>
      <c r="T2277" s="28" t="s">
        <v>38</v>
      </c>
      <c r="U2277" s="5" t="s">
        <v>38</v>
      </c>
      <c r="V2277" s="28" t="s">
        <v>64</v>
      </c>
      <c r="W2277" s="7" t="s">
        <v>38</v>
      </c>
      <c r="X2277" s="7" t="s">
        <v>38</v>
      </c>
      <c r="Y2277" s="5" t="s">
        <v>38</v>
      </c>
      <c r="Z2277" s="5" t="s">
        <v>38</v>
      </c>
      <c r="AA2277" s="6" t="s">
        <v>38</v>
      </c>
      <c r="AB2277" s="6" t="s">
        <v>38</v>
      </c>
      <c r="AC2277" s="6" t="s">
        <v>38</v>
      </c>
      <c r="AD2277" s="6" t="s">
        <v>38</v>
      </c>
      <c r="AE2277" s="6" t="s">
        <v>38</v>
      </c>
    </row>
    <row r="2278">
      <c r="A2278" s="28" t="s">
        <v>6373</v>
      </c>
      <c r="B2278" s="6" t="s">
        <v>5838</v>
      </c>
      <c r="C2278" s="6" t="s">
        <v>6717</v>
      </c>
      <c r="D2278" s="7" t="s">
        <v>45</v>
      </c>
      <c r="E2278" s="28" t="s">
        <v>46</v>
      </c>
      <c r="F2278" s="5" t="s">
        <v>198</v>
      </c>
      <c r="G2278" s="6" t="s">
        <v>199</v>
      </c>
      <c r="H2278" s="6" t="s">
        <v>38</v>
      </c>
      <c r="I2278" s="6" t="s">
        <v>38</v>
      </c>
      <c r="J2278" s="8" t="s">
        <v>1623</v>
      </c>
      <c r="K2278" s="5" t="s">
        <v>1624</v>
      </c>
      <c r="L2278" s="7" t="s">
        <v>1625</v>
      </c>
      <c r="M2278" s="9">
        <v>591402</v>
      </c>
      <c r="N2278" s="5" t="s">
        <v>204</v>
      </c>
      <c r="O2278" s="32">
        <v>43425.7215521644</v>
      </c>
      <c r="P2278" s="33">
        <v>43437.6065868403</v>
      </c>
      <c r="Q2278" s="28" t="s">
        <v>5840</v>
      </c>
      <c r="R2278" s="29" t="s">
        <v>38</v>
      </c>
      <c r="S2278" s="28" t="s">
        <v>63</v>
      </c>
      <c r="T2278" s="28" t="s">
        <v>407</v>
      </c>
      <c r="U2278" s="5" t="s">
        <v>206</v>
      </c>
      <c r="V2278" s="28" t="s">
        <v>64</v>
      </c>
      <c r="W2278" s="7" t="s">
        <v>38</v>
      </c>
      <c r="X2278" s="7" t="s">
        <v>38</v>
      </c>
      <c r="Y2278" s="5" t="s">
        <v>173</v>
      </c>
      <c r="Z2278" s="5" t="s">
        <v>38</v>
      </c>
      <c r="AA2278" s="6" t="s">
        <v>38</v>
      </c>
      <c r="AB2278" s="6" t="s">
        <v>38</v>
      </c>
      <c r="AC2278" s="6" t="s">
        <v>38</v>
      </c>
      <c r="AD2278" s="6" t="s">
        <v>38</v>
      </c>
      <c r="AE2278" s="6" t="s">
        <v>38</v>
      </c>
    </row>
    <row r="2279">
      <c r="A2279" s="28" t="s">
        <v>2705</v>
      </c>
      <c r="B2279" s="6" t="s">
        <v>2701</v>
      </c>
      <c r="C2279" s="6" t="s">
        <v>2702</v>
      </c>
      <c r="D2279" s="7" t="s">
        <v>45</v>
      </c>
      <c r="E2279" s="28" t="s">
        <v>46</v>
      </c>
      <c r="F2279" s="5" t="s">
        <v>198</v>
      </c>
      <c r="G2279" s="6" t="s">
        <v>199</v>
      </c>
      <c r="H2279" s="6" t="s">
        <v>38</v>
      </c>
      <c r="I2279" s="6" t="s">
        <v>38</v>
      </c>
      <c r="J2279" s="8" t="s">
        <v>1623</v>
      </c>
      <c r="K2279" s="5" t="s">
        <v>1624</v>
      </c>
      <c r="L2279" s="7" t="s">
        <v>1625</v>
      </c>
      <c r="M2279" s="9">
        <v>516301</v>
      </c>
      <c r="N2279" s="5" t="s">
        <v>204</v>
      </c>
      <c r="O2279" s="32">
        <v>43425.7215548958</v>
      </c>
      <c r="P2279" s="33">
        <v>43437.6065909722</v>
      </c>
      <c r="Q2279" s="28" t="s">
        <v>2700</v>
      </c>
      <c r="R2279" s="29" t="s">
        <v>38</v>
      </c>
      <c r="S2279" s="28" t="s">
        <v>63</v>
      </c>
      <c r="T2279" s="28" t="s">
        <v>407</v>
      </c>
      <c r="U2279" s="5" t="s">
        <v>206</v>
      </c>
      <c r="V2279" s="28" t="s">
        <v>414</v>
      </c>
      <c r="W2279" s="7" t="s">
        <v>38</v>
      </c>
      <c r="X2279" s="7" t="s">
        <v>38</v>
      </c>
      <c r="Y2279" s="5" t="s">
        <v>173</v>
      </c>
      <c r="Z2279" s="5" t="s">
        <v>38</v>
      </c>
      <c r="AA2279" s="6" t="s">
        <v>38</v>
      </c>
      <c r="AB2279" s="6" t="s">
        <v>38</v>
      </c>
      <c r="AC2279" s="6" t="s">
        <v>38</v>
      </c>
      <c r="AD2279" s="6" t="s">
        <v>38</v>
      </c>
      <c r="AE2279" s="6" t="s">
        <v>38</v>
      </c>
    </row>
    <row r="2280">
      <c r="A2280" s="28" t="s">
        <v>6718</v>
      </c>
      <c r="B2280" s="6" t="s">
        <v>6719</v>
      </c>
      <c r="C2280" s="6" t="s">
        <v>1354</v>
      </c>
      <c r="D2280" s="7" t="s">
        <v>45</v>
      </c>
      <c r="E2280" s="28" t="s">
        <v>46</v>
      </c>
      <c r="F2280" s="5" t="s">
        <v>148</v>
      </c>
      <c r="G2280" s="6" t="s">
        <v>37</v>
      </c>
      <c r="H2280" s="6" t="s">
        <v>38</v>
      </c>
      <c r="I2280" s="6" t="s">
        <v>38</v>
      </c>
      <c r="J2280" s="8" t="s">
        <v>1665</v>
      </c>
      <c r="K2280" s="5" t="s">
        <v>1666</v>
      </c>
      <c r="L2280" s="7" t="s">
        <v>1667</v>
      </c>
      <c r="M2280" s="9">
        <v>6102000</v>
      </c>
      <c r="N2280" s="5" t="s">
        <v>41</v>
      </c>
      <c r="O2280" s="32">
        <v>43425.7215579514</v>
      </c>
      <c r="P2280" s="33">
        <v>43437.6065956829</v>
      </c>
      <c r="Q2280" s="28" t="s">
        <v>38</v>
      </c>
      <c r="R2280" s="29" t="s">
        <v>38</v>
      </c>
      <c r="S2280" s="28" t="s">
        <v>38</v>
      </c>
      <c r="T2280" s="28" t="s">
        <v>38</v>
      </c>
      <c r="U2280" s="5" t="s">
        <v>38</v>
      </c>
      <c r="V2280" s="28" t="s">
        <v>38</v>
      </c>
      <c r="W2280" s="7" t="s">
        <v>38</v>
      </c>
      <c r="X2280" s="7" t="s">
        <v>38</v>
      </c>
      <c r="Y2280" s="5" t="s">
        <v>38</v>
      </c>
      <c r="Z2280" s="5" t="s">
        <v>38</v>
      </c>
      <c r="AA2280" s="6" t="s">
        <v>38</v>
      </c>
      <c r="AB2280" s="6" t="s">
        <v>38</v>
      </c>
      <c r="AC2280" s="6" t="s">
        <v>38</v>
      </c>
      <c r="AD2280" s="6" t="s">
        <v>38</v>
      </c>
      <c r="AE2280" s="6" t="s">
        <v>38</v>
      </c>
    </row>
    <row r="2281">
      <c r="A2281" s="28" t="s">
        <v>979</v>
      </c>
      <c r="B2281" s="6" t="s">
        <v>974</v>
      </c>
      <c r="C2281" s="6" t="s">
        <v>975</v>
      </c>
      <c r="D2281" s="7" t="s">
        <v>45</v>
      </c>
      <c r="E2281" s="28" t="s">
        <v>46</v>
      </c>
      <c r="F2281" s="5" t="s">
        <v>198</v>
      </c>
      <c r="G2281" s="6" t="s">
        <v>199</v>
      </c>
      <c r="H2281" s="6" t="s">
        <v>38</v>
      </c>
      <c r="I2281" s="6" t="s">
        <v>38</v>
      </c>
      <c r="J2281" s="8" t="s">
        <v>976</v>
      </c>
      <c r="K2281" s="5" t="s">
        <v>977</v>
      </c>
      <c r="L2281" s="7" t="s">
        <v>978</v>
      </c>
      <c r="M2281" s="9">
        <v>459001</v>
      </c>
      <c r="N2281" s="5" t="s">
        <v>204</v>
      </c>
      <c r="O2281" s="32">
        <v>43425.7215610301</v>
      </c>
      <c r="P2281" s="33">
        <v>43437.6066001968</v>
      </c>
      <c r="Q2281" s="28" t="s">
        <v>973</v>
      </c>
      <c r="R2281" s="29" t="s">
        <v>38</v>
      </c>
      <c r="S2281" s="28" t="s">
        <v>63</v>
      </c>
      <c r="T2281" s="28" t="s">
        <v>407</v>
      </c>
      <c r="U2281" s="5" t="s">
        <v>206</v>
      </c>
      <c r="V2281" s="28" t="s">
        <v>64</v>
      </c>
      <c r="W2281" s="7" t="s">
        <v>38</v>
      </c>
      <c r="X2281" s="7" t="s">
        <v>38</v>
      </c>
      <c r="Y2281" s="5" t="s">
        <v>173</v>
      </c>
      <c r="Z2281" s="5" t="s">
        <v>38</v>
      </c>
      <c r="AA2281" s="6" t="s">
        <v>38</v>
      </c>
      <c r="AB2281" s="6" t="s">
        <v>38</v>
      </c>
      <c r="AC2281" s="6" t="s">
        <v>38</v>
      </c>
      <c r="AD2281" s="6" t="s">
        <v>38</v>
      </c>
      <c r="AE2281" s="6" t="s">
        <v>38</v>
      </c>
    </row>
    <row r="2282">
      <c r="A2282" s="28" t="s">
        <v>3193</v>
      </c>
      <c r="B2282" s="6" t="s">
        <v>3192</v>
      </c>
      <c r="C2282" s="6" t="s">
        <v>1031</v>
      </c>
      <c r="D2282" s="7" t="s">
        <v>45</v>
      </c>
      <c r="E2282" s="28" t="s">
        <v>46</v>
      </c>
      <c r="F2282" s="5" t="s">
        <v>198</v>
      </c>
      <c r="G2282" s="6" t="s">
        <v>199</v>
      </c>
      <c r="H2282" s="6" t="s">
        <v>38</v>
      </c>
      <c r="I2282" s="6" t="s">
        <v>38</v>
      </c>
      <c r="J2282" s="8" t="s">
        <v>865</v>
      </c>
      <c r="K2282" s="5" t="s">
        <v>866</v>
      </c>
      <c r="L2282" s="7" t="s">
        <v>867</v>
      </c>
      <c r="M2282" s="9">
        <v>542501</v>
      </c>
      <c r="N2282" s="5" t="s">
        <v>157</v>
      </c>
      <c r="O2282" s="32">
        <v>43425.7215642708</v>
      </c>
      <c r="P2282" s="33">
        <v>43437.6066043634</v>
      </c>
      <c r="Q2282" s="28" t="s">
        <v>3191</v>
      </c>
      <c r="R2282" s="29" t="s">
        <v>38</v>
      </c>
      <c r="S2282" s="28" t="s">
        <v>63</v>
      </c>
      <c r="T2282" s="28" t="s">
        <v>407</v>
      </c>
      <c r="U2282" s="5" t="s">
        <v>206</v>
      </c>
      <c r="V2282" s="28" t="s">
        <v>64</v>
      </c>
      <c r="W2282" s="7" t="s">
        <v>38</v>
      </c>
      <c r="X2282" s="7" t="s">
        <v>38</v>
      </c>
      <c r="Y2282" s="5" t="s">
        <v>173</v>
      </c>
      <c r="Z2282" s="5" t="s">
        <v>38</v>
      </c>
      <c r="AA2282" s="6" t="s">
        <v>38</v>
      </c>
      <c r="AB2282" s="6" t="s">
        <v>38</v>
      </c>
      <c r="AC2282" s="6" t="s">
        <v>38</v>
      </c>
      <c r="AD2282" s="6" t="s">
        <v>38</v>
      </c>
      <c r="AE2282" s="6" t="s">
        <v>38</v>
      </c>
    </row>
    <row r="2283">
      <c r="A2283" s="28" t="s">
        <v>4136</v>
      </c>
      <c r="B2283" s="6" t="s">
        <v>4135</v>
      </c>
      <c r="C2283" s="6" t="s">
        <v>1064</v>
      </c>
      <c r="D2283" s="7" t="s">
        <v>45</v>
      </c>
      <c r="E2283" s="28" t="s">
        <v>46</v>
      </c>
      <c r="F2283" s="5" t="s">
        <v>198</v>
      </c>
      <c r="G2283" s="6" t="s">
        <v>199</v>
      </c>
      <c r="H2283" s="6" t="s">
        <v>38</v>
      </c>
      <c r="I2283" s="6" t="s">
        <v>38</v>
      </c>
      <c r="J2283" s="8" t="s">
        <v>865</v>
      </c>
      <c r="K2283" s="5" t="s">
        <v>866</v>
      </c>
      <c r="L2283" s="7" t="s">
        <v>867</v>
      </c>
      <c r="M2283" s="9">
        <v>574201</v>
      </c>
      <c r="N2283" s="5" t="s">
        <v>157</v>
      </c>
      <c r="O2283" s="32">
        <v>43425.7215675116</v>
      </c>
      <c r="P2283" s="33">
        <v>43437.6066086806</v>
      </c>
      <c r="Q2283" s="28" t="s">
        <v>4134</v>
      </c>
      <c r="R2283" s="29" t="s">
        <v>38</v>
      </c>
      <c r="S2283" s="28" t="s">
        <v>63</v>
      </c>
      <c r="T2283" s="28" t="s">
        <v>407</v>
      </c>
      <c r="U2283" s="5" t="s">
        <v>206</v>
      </c>
      <c r="V2283" s="28" t="s">
        <v>64</v>
      </c>
      <c r="W2283" s="7" t="s">
        <v>38</v>
      </c>
      <c r="X2283" s="7" t="s">
        <v>38</v>
      </c>
      <c r="Y2283" s="5" t="s">
        <v>38</v>
      </c>
      <c r="Z2283" s="5" t="s">
        <v>38</v>
      </c>
      <c r="AA2283" s="6" t="s">
        <v>38</v>
      </c>
      <c r="AB2283" s="6" t="s">
        <v>38</v>
      </c>
      <c r="AC2283" s="6" t="s">
        <v>38</v>
      </c>
      <c r="AD2283" s="6" t="s">
        <v>38</v>
      </c>
      <c r="AE2283" s="6" t="s">
        <v>38</v>
      </c>
    </row>
    <row r="2284">
      <c r="A2284" s="28" t="s">
        <v>4139</v>
      </c>
      <c r="B2284" s="6" t="s">
        <v>4138</v>
      </c>
      <c r="C2284" s="6" t="s">
        <v>1064</v>
      </c>
      <c r="D2284" s="7" t="s">
        <v>45</v>
      </c>
      <c r="E2284" s="28" t="s">
        <v>46</v>
      </c>
      <c r="F2284" s="5" t="s">
        <v>198</v>
      </c>
      <c r="G2284" s="6" t="s">
        <v>199</v>
      </c>
      <c r="H2284" s="6" t="s">
        <v>38</v>
      </c>
      <c r="I2284" s="6" t="s">
        <v>38</v>
      </c>
      <c r="J2284" s="8" t="s">
        <v>865</v>
      </c>
      <c r="K2284" s="5" t="s">
        <v>866</v>
      </c>
      <c r="L2284" s="7" t="s">
        <v>867</v>
      </c>
      <c r="M2284" s="9">
        <v>6144001</v>
      </c>
      <c r="N2284" s="5" t="s">
        <v>55</v>
      </c>
      <c r="O2284" s="32">
        <v>43425.7215709491</v>
      </c>
      <c r="P2284" s="33">
        <v>43437.6066142708</v>
      </c>
      <c r="Q2284" s="28" t="s">
        <v>4137</v>
      </c>
      <c r="R2284" s="29" t="s">
        <v>38</v>
      </c>
      <c r="S2284" s="28" t="s">
        <v>63</v>
      </c>
      <c r="T2284" s="28" t="s">
        <v>407</v>
      </c>
      <c r="U2284" s="5" t="s">
        <v>206</v>
      </c>
      <c r="V2284" s="28" t="s">
        <v>64</v>
      </c>
      <c r="W2284" s="7" t="s">
        <v>38</v>
      </c>
      <c r="X2284" s="7" t="s">
        <v>38</v>
      </c>
      <c r="Y2284" s="5" t="s">
        <v>38</v>
      </c>
      <c r="Z2284" s="5" t="s">
        <v>38</v>
      </c>
      <c r="AA2284" s="6" t="s">
        <v>38</v>
      </c>
      <c r="AB2284" s="6" t="s">
        <v>38</v>
      </c>
      <c r="AC2284" s="6" t="s">
        <v>38</v>
      </c>
      <c r="AD2284" s="6" t="s">
        <v>38</v>
      </c>
      <c r="AE2284" s="6" t="s">
        <v>38</v>
      </c>
    </row>
    <row r="2285">
      <c r="A2285" s="28" t="s">
        <v>2690</v>
      </c>
      <c r="B2285" s="6" t="s">
        <v>2689</v>
      </c>
      <c r="C2285" s="6" t="s">
        <v>195</v>
      </c>
      <c r="D2285" s="7" t="s">
        <v>45</v>
      </c>
      <c r="E2285" s="28" t="s">
        <v>46</v>
      </c>
      <c r="F2285" s="5" t="s">
        <v>250</v>
      </c>
      <c r="G2285" s="6" t="s">
        <v>54</v>
      </c>
      <c r="H2285" s="6" t="s">
        <v>38</v>
      </c>
      <c r="I2285" s="6" t="s">
        <v>38</v>
      </c>
      <c r="J2285" s="8" t="s">
        <v>738</v>
      </c>
      <c r="K2285" s="5" t="s">
        <v>739</v>
      </c>
      <c r="L2285" s="7" t="s">
        <v>740</v>
      </c>
      <c r="M2285" s="9">
        <v>501901</v>
      </c>
      <c r="N2285" s="5" t="s">
        <v>55</v>
      </c>
      <c r="O2285" s="32">
        <v>43425.7215740394</v>
      </c>
      <c r="P2285" s="33">
        <v>43437.6066184375</v>
      </c>
      <c r="Q2285" s="28" t="s">
        <v>2688</v>
      </c>
      <c r="R2285" s="29" t="s">
        <v>38</v>
      </c>
      <c r="S2285" s="28" t="s">
        <v>63</v>
      </c>
      <c r="T2285" s="28" t="s">
        <v>38</v>
      </c>
      <c r="U2285" s="5" t="s">
        <v>38</v>
      </c>
      <c r="V2285" s="28" t="s">
        <v>64</v>
      </c>
      <c r="W2285" s="7" t="s">
        <v>38</v>
      </c>
      <c r="X2285" s="7" t="s">
        <v>38</v>
      </c>
      <c r="Y2285" s="5" t="s">
        <v>38</v>
      </c>
      <c r="Z2285" s="5" t="s">
        <v>38</v>
      </c>
      <c r="AA2285" s="6" t="s">
        <v>38</v>
      </c>
      <c r="AB2285" s="6" t="s">
        <v>38</v>
      </c>
      <c r="AC2285" s="6" t="s">
        <v>38</v>
      </c>
      <c r="AD2285" s="6" t="s">
        <v>38</v>
      </c>
      <c r="AE2285" s="6" t="s">
        <v>38</v>
      </c>
    </row>
    <row r="2286">
      <c r="A2286" s="28" t="s">
        <v>3200</v>
      </c>
      <c r="B2286" s="6" t="s">
        <v>3199</v>
      </c>
      <c r="C2286" s="6" t="s">
        <v>1031</v>
      </c>
      <c r="D2286" s="7" t="s">
        <v>45</v>
      </c>
      <c r="E2286" s="28" t="s">
        <v>46</v>
      </c>
      <c r="F2286" s="5" t="s">
        <v>198</v>
      </c>
      <c r="G2286" s="6" t="s">
        <v>199</v>
      </c>
      <c r="H2286" s="6" t="s">
        <v>38</v>
      </c>
      <c r="I2286" s="6" t="s">
        <v>38</v>
      </c>
      <c r="J2286" s="8" t="s">
        <v>738</v>
      </c>
      <c r="K2286" s="5" t="s">
        <v>739</v>
      </c>
      <c r="L2286" s="7" t="s">
        <v>740</v>
      </c>
      <c r="M2286" s="9">
        <v>518001</v>
      </c>
      <c r="N2286" s="5" t="s">
        <v>204</v>
      </c>
      <c r="O2286" s="32">
        <v>43425.7215769329</v>
      </c>
      <c r="P2286" s="33">
        <v>43437.6066225694</v>
      </c>
      <c r="Q2286" s="28" t="s">
        <v>3198</v>
      </c>
      <c r="R2286" s="29" t="s">
        <v>38</v>
      </c>
      <c r="S2286" s="28" t="s">
        <v>63</v>
      </c>
      <c r="T2286" s="28" t="s">
        <v>407</v>
      </c>
      <c r="U2286" s="5" t="s">
        <v>206</v>
      </c>
      <c r="V2286" s="28" t="s">
        <v>64</v>
      </c>
      <c r="W2286" s="7" t="s">
        <v>38</v>
      </c>
      <c r="X2286" s="7" t="s">
        <v>38</v>
      </c>
      <c r="Y2286" s="5" t="s">
        <v>173</v>
      </c>
      <c r="Z2286" s="5" t="s">
        <v>38</v>
      </c>
      <c r="AA2286" s="6" t="s">
        <v>38</v>
      </c>
      <c r="AB2286" s="6" t="s">
        <v>38</v>
      </c>
      <c r="AC2286" s="6" t="s">
        <v>38</v>
      </c>
      <c r="AD2286" s="6" t="s">
        <v>38</v>
      </c>
      <c r="AE2286" s="6" t="s">
        <v>38</v>
      </c>
    </row>
    <row r="2287">
      <c r="A2287" s="28" t="s">
        <v>3130</v>
      </c>
      <c r="B2287" s="6" t="s">
        <v>3126</v>
      </c>
      <c r="C2287" s="6" t="s">
        <v>1031</v>
      </c>
      <c r="D2287" s="7" t="s">
        <v>45</v>
      </c>
      <c r="E2287" s="28" t="s">
        <v>46</v>
      </c>
      <c r="F2287" s="5" t="s">
        <v>22</v>
      </c>
      <c r="G2287" s="6" t="s">
        <v>164</v>
      </c>
      <c r="H2287" s="6" t="s">
        <v>38</v>
      </c>
      <c r="I2287" s="6" t="s">
        <v>38</v>
      </c>
      <c r="J2287" s="8" t="s">
        <v>3127</v>
      </c>
      <c r="K2287" s="5" t="s">
        <v>3128</v>
      </c>
      <c r="L2287" s="7" t="s">
        <v>3129</v>
      </c>
      <c r="M2287" s="9">
        <v>585401</v>
      </c>
      <c r="N2287" s="5" t="s">
        <v>191</v>
      </c>
      <c r="O2287" s="32">
        <v>43425.7215798264</v>
      </c>
      <c r="P2287" s="33">
        <v>43437.6066272801</v>
      </c>
      <c r="Q2287" s="28" t="s">
        <v>3125</v>
      </c>
      <c r="R2287" s="29" t="s">
        <v>38</v>
      </c>
      <c r="S2287" s="28" t="s">
        <v>63</v>
      </c>
      <c r="T2287" s="28" t="s">
        <v>413</v>
      </c>
      <c r="U2287" s="5" t="s">
        <v>237</v>
      </c>
      <c r="V2287" s="28" t="s">
        <v>414</v>
      </c>
      <c r="W2287" s="7" t="s">
        <v>3131</v>
      </c>
      <c r="X2287" s="7" t="s">
        <v>3414</v>
      </c>
      <c r="Y2287" s="5" t="s">
        <v>173</v>
      </c>
      <c r="Z2287" s="5" t="s">
        <v>416</v>
      </c>
      <c r="AA2287" s="6" t="s">
        <v>38</v>
      </c>
      <c r="AB2287" s="6" t="s">
        <v>38</v>
      </c>
      <c r="AC2287" s="6" t="s">
        <v>38</v>
      </c>
      <c r="AD2287" s="6" t="s">
        <v>38</v>
      </c>
      <c r="AE2287" s="6" t="s">
        <v>38</v>
      </c>
    </row>
    <row r="2288">
      <c r="A2288" s="28" t="s">
        <v>765</v>
      </c>
      <c r="B2288" s="6" t="s">
        <v>764</v>
      </c>
      <c r="C2288" s="6" t="s">
        <v>720</v>
      </c>
      <c r="D2288" s="7" t="s">
        <v>45</v>
      </c>
      <c r="E2288" s="28" t="s">
        <v>46</v>
      </c>
      <c r="F2288" s="5" t="s">
        <v>198</v>
      </c>
      <c r="G2288" s="6" t="s">
        <v>199</v>
      </c>
      <c r="H2288" s="6" t="s">
        <v>38</v>
      </c>
      <c r="I2288" s="6" t="s">
        <v>38</v>
      </c>
      <c r="J2288" s="8" t="s">
        <v>760</v>
      </c>
      <c r="K2288" s="5" t="s">
        <v>761</v>
      </c>
      <c r="L2288" s="7" t="s">
        <v>762</v>
      </c>
      <c r="M2288" s="9">
        <v>512501</v>
      </c>
      <c r="N2288" s="5" t="s">
        <v>204</v>
      </c>
      <c r="O2288" s="32">
        <v>43425.7215940625</v>
      </c>
      <c r="P2288" s="33">
        <v>43437.6066310532</v>
      </c>
      <c r="Q2288" s="28" t="s">
        <v>763</v>
      </c>
      <c r="R2288" s="29" t="s">
        <v>38</v>
      </c>
      <c r="S2288" s="28" t="s">
        <v>63</v>
      </c>
      <c r="T2288" s="28" t="s">
        <v>407</v>
      </c>
      <c r="U2288" s="5" t="s">
        <v>206</v>
      </c>
      <c r="V2288" s="28" t="s">
        <v>64</v>
      </c>
      <c r="W2288" s="7" t="s">
        <v>38</v>
      </c>
      <c r="X2288" s="7" t="s">
        <v>38</v>
      </c>
      <c r="Y2288" s="5" t="s">
        <v>173</v>
      </c>
      <c r="Z2288" s="5" t="s">
        <v>38</v>
      </c>
      <c r="AA2288" s="6" t="s">
        <v>38</v>
      </c>
      <c r="AB2288" s="6" t="s">
        <v>38</v>
      </c>
      <c r="AC2288" s="6" t="s">
        <v>38</v>
      </c>
      <c r="AD2288" s="6" t="s">
        <v>38</v>
      </c>
      <c r="AE2288" s="6" t="s">
        <v>38</v>
      </c>
    </row>
    <row r="2289">
      <c r="A2289" s="28" t="s">
        <v>3038</v>
      </c>
      <c r="B2289" s="6" t="s">
        <v>3037</v>
      </c>
      <c r="C2289" s="6" t="s">
        <v>1031</v>
      </c>
      <c r="D2289" s="7" t="s">
        <v>45</v>
      </c>
      <c r="E2289" s="28" t="s">
        <v>46</v>
      </c>
      <c r="F2289" s="5" t="s">
        <v>198</v>
      </c>
      <c r="G2289" s="6" t="s">
        <v>199</v>
      </c>
      <c r="H2289" s="6" t="s">
        <v>38</v>
      </c>
      <c r="I2289" s="6" t="s">
        <v>38</v>
      </c>
      <c r="J2289" s="8" t="s">
        <v>760</v>
      </c>
      <c r="K2289" s="5" t="s">
        <v>761</v>
      </c>
      <c r="L2289" s="7" t="s">
        <v>762</v>
      </c>
      <c r="M2289" s="9">
        <v>583101</v>
      </c>
      <c r="N2289" s="5" t="s">
        <v>204</v>
      </c>
      <c r="O2289" s="32">
        <v>43425.7215973032</v>
      </c>
      <c r="P2289" s="33">
        <v>43437.6066355671</v>
      </c>
      <c r="Q2289" s="28" t="s">
        <v>3036</v>
      </c>
      <c r="R2289" s="29" t="s">
        <v>38</v>
      </c>
      <c r="S2289" s="28" t="s">
        <v>63</v>
      </c>
      <c r="T2289" s="28" t="s">
        <v>407</v>
      </c>
      <c r="U2289" s="5" t="s">
        <v>206</v>
      </c>
      <c r="V2289" s="28" t="s">
        <v>64</v>
      </c>
      <c r="W2289" s="7" t="s">
        <v>38</v>
      </c>
      <c r="X2289" s="7" t="s">
        <v>38</v>
      </c>
      <c r="Y2289" s="5" t="s">
        <v>173</v>
      </c>
      <c r="Z2289" s="5" t="s">
        <v>38</v>
      </c>
      <c r="AA2289" s="6" t="s">
        <v>38</v>
      </c>
      <c r="AB2289" s="6" t="s">
        <v>38</v>
      </c>
      <c r="AC2289" s="6" t="s">
        <v>38</v>
      </c>
      <c r="AD2289" s="6" t="s">
        <v>38</v>
      </c>
      <c r="AE2289" s="6" t="s">
        <v>38</v>
      </c>
    </row>
    <row r="2290">
      <c r="A2290" s="28" t="s">
        <v>6480</v>
      </c>
      <c r="B2290" s="6" t="s">
        <v>2274</v>
      </c>
      <c r="C2290" s="6" t="s">
        <v>1837</v>
      </c>
      <c r="D2290" s="7" t="s">
        <v>45</v>
      </c>
      <c r="E2290" s="28" t="s">
        <v>46</v>
      </c>
      <c r="F2290" s="5" t="s">
        <v>198</v>
      </c>
      <c r="G2290" s="6" t="s">
        <v>199</v>
      </c>
      <c r="H2290" s="6" t="s">
        <v>38</v>
      </c>
      <c r="I2290" s="6" t="s">
        <v>38</v>
      </c>
      <c r="J2290" s="8" t="s">
        <v>768</v>
      </c>
      <c r="K2290" s="5" t="s">
        <v>769</v>
      </c>
      <c r="L2290" s="7" t="s">
        <v>770</v>
      </c>
      <c r="M2290" s="9">
        <v>512402</v>
      </c>
      <c r="N2290" s="5" t="s">
        <v>204</v>
      </c>
      <c r="O2290" s="32">
        <v>43425.7216005787</v>
      </c>
      <c r="P2290" s="33">
        <v>43437.6066395486</v>
      </c>
      <c r="Q2290" s="28" t="s">
        <v>2275</v>
      </c>
      <c r="R2290" s="29" t="s">
        <v>38</v>
      </c>
      <c r="S2290" s="28" t="s">
        <v>63</v>
      </c>
      <c r="T2290" s="28" t="s">
        <v>407</v>
      </c>
      <c r="U2290" s="5" t="s">
        <v>206</v>
      </c>
      <c r="V2290" s="28" t="s">
        <v>64</v>
      </c>
      <c r="W2290" s="7" t="s">
        <v>38</v>
      </c>
      <c r="X2290" s="7" t="s">
        <v>38</v>
      </c>
      <c r="Y2290" s="5" t="s">
        <v>173</v>
      </c>
      <c r="Z2290" s="5" t="s">
        <v>38</v>
      </c>
      <c r="AA2290" s="6" t="s">
        <v>38</v>
      </c>
      <c r="AB2290" s="6" t="s">
        <v>38</v>
      </c>
      <c r="AC2290" s="6" t="s">
        <v>38</v>
      </c>
      <c r="AD2290" s="6" t="s">
        <v>38</v>
      </c>
      <c r="AE2290" s="6" t="s">
        <v>38</v>
      </c>
    </row>
    <row r="2291">
      <c r="A2291" s="28" t="s">
        <v>6720</v>
      </c>
      <c r="B2291" s="6" t="s">
        <v>6721</v>
      </c>
      <c r="C2291" s="6" t="s">
        <v>6722</v>
      </c>
      <c r="D2291" s="7" t="s">
        <v>45</v>
      </c>
      <c r="E2291" s="28" t="s">
        <v>46</v>
      </c>
      <c r="F2291" s="5" t="s">
        <v>148</v>
      </c>
      <c r="G2291" s="6" t="s">
        <v>37</v>
      </c>
      <c r="H2291" s="6" t="s">
        <v>38</v>
      </c>
      <c r="I2291" s="6" t="s">
        <v>38</v>
      </c>
      <c r="J2291" s="8" t="s">
        <v>6723</v>
      </c>
      <c r="K2291" s="5" t="s">
        <v>6724</v>
      </c>
      <c r="L2291" s="7" t="s">
        <v>6725</v>
      </c>
      <c r="M2291" s="9">
        <v>668900</v>
      </c>
      <c r="N2291" s="5" t="s">
        <v>41</v>
      </c>
      <c r="O2291" s="32">
        <v>43425.7216036227</v>
      </c>
      <c r="P2291" s="33">
        <v>43437.6066444097</v>
      </c>
      <c r="Q2291" s="28" t="s">
        <v>38</v>
      </c>
      <c r="R2291" s="29" t="s">
        <v>38</v>
      </c>
      <c r="S2291" s="28" t="s">
        <v>38</v>
      </c>
      <c r="T2291" s="28" t="s">
        <v>38</v>
      </c>
      <c r="U2291" s="5" t="s">
        <v>38</v>
      </c>
      <c r="V2291" s="28" t="s">
        <v>38</v>
      </c>
      <c r="W2291" s="7" t="s">
        <v>38</v>
      </c>
      <c r="X2291" s="7" t="s">
        <v>38</v>
      </c>
      <c r="Y2291" s="5" t="s">
        <v>38</v>
      </c>
      <c r="Z2291" s="5" t="s">
        <v>38</v>
      </c>
      <c r="AA2291" s="6" t="s">
        <v>38</v>
      </c>
      <c r="AB2291" s="6" t="s">
        <v>38</v>
      </c>
      <c r="AC2291" s="6" t="s">
        <v>38</v>
      </c>
      <c r="AD2291" s="6" t="s">
        <v>38</v>
      </c>
      <c r="AE2291" s="6" t="s">
        <v>38</v>
      </c>
    </row>
    <row r="2292">
      <c r="A2292" s="28" t="s">
        <v>6726</v>
      </c>
      <c r="B2292" s="6" t="s">
        <v>6727</v>
      </c>
      <c r="C2292" s="6" t="s">
        <v>3570</v>
      </c>
      <c r="D2292" s="7" t="s">
        <v>45</v>
      </c>
      <c r="E2292" s="28" t="s">
        <v>46</v>
      </c>
      <c r="F2292" s="5" t="s">
        <v>148</v>
      </c>
      <c r="G2292" s="6" t="s">
        <v>37</v>
      </c>
      <c r="H2292" s="6" t="s">
        <v>38</v>
      </c>
      <c r="I2292" s="6" t="s">
        <v>38</v>
      </c>
      <c r="J2292" s="8" t="s">
        <v>262</v>
      </c>
      <c r="K2292" s="5" t="s">
        <v>263</v>
      </c>
      <c r="L2292" s="7" t="s">
        <v>264</v>
      </c>
      <c r="M2292" s="9">
        <v>443210</v>
      </c>
      <c r="N2292" s="5" t="s">
        <v>41</v>
      </c>
      <c r="O2292" s="32">
        <v>43425.721606331</v>
      </c>
      <c r="P2292" s="33">
        <v>43437.6066485764</v>
      </c>
      <c r="Q2292" s="28" t="s">
        <v>38</v>
      </c>
      <c r="R2292" s="29" t="s">
        <v>38</v>
      </c>
      <c r="S2292" s="28" t="s">
        <v>38</v>
      </c>
      <c r="T2292" s="28" t="s">
        <v>38</v>
      </c>
      <c r="U2292" s="5" t="s">
        <v>38</v>
      </c>
      <c r="V2292" s="28" t="s">
        <v>38</v>
      </c>
      <c r="W2292" s="7" t="s">
        <v>38</v>
      </c>
      <c r="X2292" s="7" t="s">
        <v>38</v>
      </c>
      <c r="Y2292" s="5" t="s">
        <v>38</v>
      </c>
      <c r="Z2292" s="5" t="s">
        <v>38</v>
      </c>
      <c r="AA2292" s="6" t="s">
        <v>38</v>
      </c>
      <c r="AB2292" s="6" t="s">
        <v>38</v>
      </c>
      <c r="AC2292" s="6" t="s">
        <v>38</v>
      </c>
      <c r="AD2292" s="6" t="s">
        <v>38</v>
      </c>
      <c r="AE2292" s="6" t="s">
        <v>38</v>
      </c>
    </row>
    <row r="2293">
      <c r="A2293" s="28" t="s">
        <v>6728</v>
      </c>
      <c r="B2293" s="6" t="s">
        <v>6729</v>
      </c>
      <c r="C2293" s="6" t="s">
        <v>1938</v>
      </c>
      <c r="D2293" s="7" t="s">
        <v>45</v>
      </c>
      <c r="E2293" s="28" t="s">
        <v>46</v>
      </c>
      <c r="F2293" s="5" t="s">
        <v>226</v>
      </c>
      <c r="G2293" s="6" t="s">
        <v>37</v>
      </c>
      <c r="H2293" s="6" t="s">
        <v>38</v>
      </c>
      <c r="I2293" s="6" t="s">
        <v>38</v>
      </c>
      <c r="J2293" s="8" t="s">
        <v>469</v>
      </c>
      <c r="K2293" s="5" t="s">
        <v>470</v>
      </c>
      <c r="L2293" s="7" t="s">
        <v>285</v>
      </c>
      <c r="M2293" s="9">
        <v>481800</v>
      </c>
      <c r="N2293" s="5" t="s">
        <v>41</v>
      </c>
      <c r="O2293" s="32">
        <v>43425.7216090625</v>
      </c>
      <c r="P2293" s="33">
        <v>43437.6066523958</v>
      </c>
      <c r="Q2293" s="28" t="s">
        <v>38</v>
      </c>
      <c r="R2293" s="29" t="s">
        <v>38</v>
      </c>
      <c r="S2293" s="28" t="s">
        <v>63</v>
      </c>
      <c r="T2293" s="28" t="s">
        <v>231</v>
      </c>
      <c r="U2293" s="5" t="s">
        <v>271</v>
      </c>
      <c r="V2293" s="28" t="s">
        <v>187</v>
      </c>
      <c r="W2293" s="7" t="s">
        <v>38</v>
      </c>
      <c r="X2293" s="7" t="s">
        <v>38</v>
      </c>
      <c r="Y2293" s="5" t="s">
        <v>38</v>
      </c>
      <c r="Z2293" s="5" t="s">
        <v>38</v>
      </c>
      <c r="AA2293" s="6" t="s">
        <v>38</v>
      </c>
      <c r="AB2293" s="6" t="s">
        <v>38</v>
      </c>
      <c r="AC2293" s="6" t="s">
        <v>38</v>
      </c>
      <c r="AD2293" s="6" t="s">
        <v>38</v>
      </c>
      <c r="AE2293" s="6" t="s">
        <v>38</v>
      </c>
    </row>
    <row r="2294">
      <c r="A2294" s="28" t="s">
        <v>5104</v>
      </c>
      <c r="B2294" s="6" t="s">
        <v>5103</v>
      </c>
      <c r="C2294" s="6" t="s">
        <v>720</v>
      </c>
      <c r="D2294" s="7" t="s">
        <v>45</v>
      </c>
      <c r="E2294" s="28" t="s">
        <v>46</v>
      </c>
      <c r="F2294" s="5" t="s">
        <v>226</v>
      </c>
      <c r="G2294" s="6" t="s">
        <v>37</v>
      </c>
      <c r="H2294" s="6" t="s">
        <v>38</v>
      </c>
      <c r="I2294" s="6" t="s">
        <v>38</v>
      </c>
      <c r="J2294" s="8" t="s">
        <v>511</v>
      </c>
      <c r="K2294" s="5" t="s">
        <v>512</v>
      </c>
      <c r="L2294" s="7" t="s">
        <v>513</v>
      </c>
      <c r="M2294" s="9">
        <v>448801</v>
      </c>
      <c r="N2294" s="5" t="s">
        <v>41</v>
      </c>
      <c r="O2294" s="32">
        <v>43425.721611956</v>
      </c>
      <c r="P2294" s="33">
        <v>43437.606656331</v>
      </c>
      <c r="Q2294" s="28" t="s">
        <v>5102</v>
      </c>
      <c r="R2294" s="29" t="s">
        <v>38</v>
      </c>
      <c r="S2294" s="28" t="s">
        <v>63</v>
      </c>
      <c r="T2294" s="28" t="s">
        <v>514</v>
      </c>
      <c r="U2294" s="5" t="s">
        <v>186</v>
      </c>
      <c r="V2294" s="28" t="s">
        <v>187</v>
      </c>
      <c r="W2294" s="7" t="s">
        <v>38</v>
      </c>
      <c r="X2294" s="7" t="s">
        <v>38</v>
      </c>
      <c r="Y2294" s="5" t="s">
        <v>38</v>
      </c>
      <c r="Z2294" s="5" t="s">
        <v>38</v>
      </c>
      <c r="AA2294" s="6" t="s">
        <v>38</v>
      </c>
      <c r="AB2294" s="6" t="s">
        <v>38</v>
      </c>
      <c r="AC2294" s="6" t="s">
        <v>38</v>
      </c>
      <c r="AD2294" s="6" t="s">
        <v>38</v>
      </c>
      <c r="AE2294" s="6" t="s">
        <v>38</v>
      </c>
    </row>
    <row r="2295">
      <c r="A2295" s="28" t="s">
        <v>6175</v>
      </c>
      <c r="B2295" s="6" t="s">
        <v>6173</v>
      </c>
      <c r="C2295" s="6" t="s">
        <v>1031</v>
      </c>
      <c r="D2295" s="7" t="s">
        <v>45</v>
      </c>
      <c r="E2295" s="28" t="s">
        <v>46</v>
      </c>
      <c r="F2295" s="5" t="s">
        <v>226</v>
      </c>
      <c r="G2295" s="6" t="s">
        <v>37</v>
      </c>
      <c r="H2295" s="6" t="s">
        <v>38</v>
      </c>
      <c r="I2295" s="6" t="s">
        <v>38</v>
      </c>
      <c r="J2295" s="8" t="s">
        <v>511</v>
      </c>
      <c r="K2295" s="5" t="s">
        <v>512</v>
      </c>
      <c r="L2295" s="7" t="s">
        <v>513</v>
      </c>
      <c r="M2295" s="9">
        <v>452301</v>
      </c>
      <c r="N2295" s="5" t="s">
        <v>41</v>
      </c>
      <c r="O2295" s="32">
        <v>43425.721615544</v>
      </c>
      <c r="P2295" s="33">
        <v>43437.6066604977</v>
      </c>
      <c r="Q2295" s="28" t="s">
        <v>6172</v>
      </c>
      <c r="R2295" s="29" t="s">
        <v>38</v>
      </c>
      <c r="S2295" s="28" t="s">
        <v>63</v>
      </c>
      <c r="T2295" s="28" t="s">
        <v>514</v>
      </c>
      <c r="U2295" s="5" t="s">
        <v>186</v>
      </c>
      <c r="V2295" s="28" t="s">
        <v>187</v>
      </c>
      <c r="W2295" s="7" t="s">
        <v>38</v>
      </c>
      <c r="X2295" s="7" t="s">
        <v>38</v>
      </c>
      <c r="Y2295" s="5" t="s">
        <v>38</v>
      </c>
      <c r="Z2295" s="5" t="s">
        <v>38</v>
      </c>
      <c r="AA2295" s="6" t="s">
        <v>38</v>
      </c>
      <c r="AB2295" s="6" t="s">
        <v>38</v>
      </c>
      <c r="AC2295" s="6" t="s">
        <v>38</v>
      </c>
      <c r="AD2295" s="6" t="s">
        <v>38</v>
      </c>
      <c r="AE2295" s="6" t="s">
        <v>38</v>
      </c>
    </row>
    <row r="2296">
      <c r="A2296" s="28" t="s">
        <v>6524</v>
      </c>
      <c r="B2296" s="6" t="s">
        <v>922</v>
      </c>
      <c r="C2296" s="6" t="s">
        <v>720</v>
      </c>
      <c r="D2296" s="7" t="s">
        <v>45</v>
      </c>
      <c r="E2296" s="28" t="s">
        <v>46</v>
      </c>
      <c r="F2296" s="5" t="s">
        <v>226</v>
      </c>
      <c r="G2296" s="6" t="s">
        <v>37</v>
      </c>
      <c r="H2296" s="6" t="s">
        <v>38</v>
      </c>
      <c r="I2296" s="6" t="s">
        <v>38</v>
      </c>
      <c r="J2296" s="8" t="s">
        <v>923</v>
      </c>
      <c r="K2296" s="5" t="s">
        <v>924</v>
      </c>
      <c r="L2296" s="7" t="s">
        <v>285</v>
      </c>
      <c r="M2296" s="9">
        <v>457802</v>
      </c>
      <c r="N2296" s="5" t="s">
        <v>41</v>
      </c>
      <c r="O2296" s="32">
        <v>43425.7216189815</v>
      </c>
      <c r="P2296" s="33">
        <v>43437.6066646644</v>
      </c>
      <c r="Q2296" s="28" t="s">
        <v>925</v>
      </c>
      <c r="R2296" s="29" t="s">
        <v>38</v>
      </c>
      <c r="S2296" s="28" t="s">
        <v>63</v>
      </c>
      <c r="T2296" s="28" t="s">
        <v>514</v>
      </c>
      <c r="U2296" s="5" t="s">
        <v>186</v>
      </c>
      <c r="V2296" s="28" t="s">
        <v>187</v>
      </c>
      <c r="W2296" s="7" t="s">
        <v>38</v>
      </c>
      <c r="X2296" s="7" t="s">
        <v>38</v>
      </c>
      <c r="Y2296" s="5" t="s">
        <v>38</v>
      </c>
      <c r="Z2296" s="5" t="s">
        <v>38</v>
      </c>
      <c r="AA2296" s="6" t="s">
        <v>38</v>
      </c>
      <c r="AB2296" s="6" t="s">
        <v>38</v>
      </c>
      <c r="AC2296" s="6" t="s">
        <v>38</v>
      </c>
      <c r="AD2296" s="6" t="s">
        <v>38</v>
      </c>
      <c r="AE2296" s="6" t="s">
        <v>38</v>
      </c>
    </row>
    <row r="2297">
      <c r="A2297" s="28" t="s">
        <v>6525</v>
      </c>
      <c r="B2297" s="6" t="s">
        <v>6300</v>
      </c>
      <c r="C2297" s="6" t="s">
        <v>1354</v>
      </c>
      <c r="D2297" s="7" t="s">
        <v>45</v>
      </c>
      <c r="E2297" s="28" t="s">
        <v>46</v>
      </c>
      <c r="F2297" s="5" t="s">
        <v>226</v>
      </c>
      <c r="G2297" s="6" t="s">
        <v>37</v>
      </c>
      <c r="H2297" s="6" t="s">
        <v>38</v>
      </c>
      <c r="I2297" s="6" t="s">
        <v>38</v>
      </c>
      <c r="J2297" s="8" t="s">
        <v>923</v>
      </c>
      <c r="K2297" s="5" t="s">
        <v>924</v>
      </c>
      <c r="L2297" s="7" t="s">
        <v>285</v>
      </c>
      <c r="M2297" s="9">
        <v>457902</v>
      </c>
      <c r="N2297" s="5" t="s">
        <v>41</v>
      </c>
      <c r="O2297" s="32">
        <v>43425.7216216782</v>
      </c>
      <c r="P2297" s="33">
        <v>43437.6066686343</v>
      </c>
      <c r="Q2297" s="28" t="s">
        <v>6301</v>
      </c>
      <c r="R2297" s="29" t="s">
        <v>38</v>
      </c>
      <c r="S2297" s="28" t="s">
        <v>63</v>
      </c>
      <c r="T2297" s="28" t="s">
        <v>514</v>
      </c>
      <c r="U2297" s="5" t="s">
        <v>186</v>
      </c>
      <c r="V2297" s="28" t="s">
        <v>187</v>
      </c>
      <c r="W2297" s="7" t="s">
        <v>38</v>
      </c>
      <c r="X2297" s="7" t="s">
        <v>38</v>
      </c>
      <c r="Y2297" s="5" t="s">
        <v>38</v>
      </c>
      <c r="Z2297" s="5" t="s">
        <v>38</v>
      </c>
      <c r="AA2297" s="6" t="s">
        <v>38</v>
      </c>
      <c r="AB2297" s="6" t="s">
        <v>38</v>
      </c>
      <c r="AC2297" s="6" t="s">
        <v>38</v>
      </c>
      <c r="AD2297" s="6" t="s">
        <v>38</v>
      </c>
      <c r="AE2297" s="6" t="s">
        <v>38</v>
      </c>
    </row>
    <row r="2298">
      <c r="A2298" s="28" t="s">
        <v>928</v>
      </c>
      <c r="B2298" s="6" t="s">
        <v>927</v>
      </c>
      <c r="C2298" s="6" t="s">
        <v>720</v>
      </c>
      <c r="D2298" s="7" t="s">
        <v>45</v>
      </c>
      <c r="E2298" s="28" t="s">
        <v>46</v>
      </c>
      <c r="F2298" s="5" t="s">
        <v>226</v>
      </c>
      <c r="G2298" s="6" t="s">
        <v>37</v>
      </c>
      <c r="H2298" s="6" t="s">
        <v>38</v>
      </c>
      <c r="I2298" s="6" t="s">
        <v>38</v>
      </c>
      <c r="J2298" s="8" t="s">
        <v>923</v>
      </c>
      <c r="K2298" s="5" t="s">
        <v>924</v>
      </c>
      <c r="L2298" s="7" t="s">
        <v>285</v>
      </c>
      <c r="M2298" s="9">
        <v>601901</v>
      </c>
      <c r="N2298" s="5" t="s">
        <v>157</v>
      </c>
      <c r="O2298" s="32">
        <v>43425.7216243866</v>
      </c>
      <c r="P2298" s="33">
        <v>43437.6066726042</v>
      </c>
      <c r="Q2298" s="28" t="s">
        <v>926</v>
      </c>
      <c r="R2298" s="29" t="s">
        <v>6730</v>
      </c>
      <c r="S2298" s="28" t="s">
        <v>63</v>
      </c>
      <c r="T2298" s="28" t="s">
        <v>514</v>
      </c>
      <c r="U2298" s="5" t="s">
        <v>186</v>
      </c>
      <c r="V2298" s="28" t="s">
        <v>187</v>
      </c>
      <c r="W2298" s="7" t="s">
        <v>38</v>
      </c>
      <c r="X2298" s="7" t="s">
        <v>38</v>
      </c>
      <c r="Y2298" s="5" t="s">
        <v>38</v>
      </c>
      <c r="Z2298" s="5" t="s">
        <v>38</v>
      </c>
      <c r="AA2298" s="6" t="s">
        <v>38</v>
      </c>
      <c r="AB2298" s="6" t="s">
        <v>38</v>
      </c>
      <c r="AC2298" s="6" t="s">
        <v>38</v>
      </c>
      <c r="AD2298" s="6" t="s">
        <v>38</v>
      </c>
      <c r="AE2298" s="6" t="s">
        <v>38</v>
      </c>
    </row>
    <row r="2299">
      <c r="A2299" s="28" t="s">
        <v>6167</v>
      </c>
      <c r="B2299" s="6" t="s">
        <v>6165</v>
      </c>
      <c r="C2299" s="6" t="s">
        <v>1031</v>
      </c>
      <c r="D2299" s="7" t="s">
        <v>45</v>
      </c>
      <c r="E2299" s="28" t="s">
        <v>46</v>
      </c>
      <c r="F2299" s="5" t="s">
        <v>226</v>
      </c>
      <c r="G2299" s="6" t="s">
        <v>37</v>
      </c>
      <c r="H2299" s="6" t="s">
        <v>38</v>
      </c>
      <c r="I2299" s="6" t="s">
        <v>38</v>
      </c>
      <c r="J2299" s="8" t="s">
        <v>933</v>
      </c>
      <c r="K2299" s="5" t="s">
        <v>934</v>
      </c>
      <c r="L2299" s="7" t="s">
        <v>285</v>
      </c>
      <c r="M2299" s="9">
        <v>458001</v>
      </c>
      <c r="N2299" s="5" t="s">
        <v>41</v>
      </c>
      <c r="O2299" s="32">
        <v>43425.7216269329</v>
      </c>
      <c r="P2299" s="33">
        <v>43437.6066765856</v>
      </c>
      <c r="Q2299" s="28" t="s">
        <v>6164</v>
      </c>
      <c r="R2299" s="29" t="s">
        <v>38</v>
      </c>
      <c r="S2299" s="28" t="s">
        <v>63</v>
      </c>
      <c r="T2299" s="28" t="s">
        <v>514</v>
      </c>
      <c r="U2299" s="5" t="s">
        <v>186</v>
      </c>
      <c r="V2299" s="28" t="s">
        <v>187</v>
      </c>
      <c r="W2299" s="7" t="s">
        <v>38</v>
      </c>
      <c r="X2299" s="7" t="s">
        <v>38</v>
      </c>
      <c r="Y2299" s="5" t="s">
        <v>38</v>
      </c>
      <c r="Z2299" s="5" t="s">
        <v>38</v>
      </c>
      <c r="AA2299" s="6" t="s">
        <v>38</v>
      </c>
      <c r="AB2299" s="6" t="s">
        <v>38</v>
      </c>
      <c r="AC2299" s="6" t="s">
        <v>38</v>
      </c>
      <c r="AD2299" s="6" t="s">
        <v>38</v>
      </c>
      <c r="AE2299" s="6" t="s">
        <v>38</v>
      </c>
    </row>
    <row r="2300">
      <c r="A2300" s="28" t="s">
        <v>1178</v>
      </c>
      <c r="B2300" s="6" t="s">
        <v>1177</v>
      </c>
      <c r="C2300" s="6" t="s">
        <v>1162</v>
      </c>
      <c r="D2300" s="7" t="s">
        <v>45</v>
      </c>
      <c r="E2300" s="28" t="s">
        <v>46</v>
      </c>
      <c r="F2300" s="5" t="s">
        <v>226</v>
      </c>
      <c r="G2300" s="6" t="s">
        <v>37</v>
      </c>
      <c r="H2300" s="6" t="s">
        <v>38</v>
      </c>
      <c r="I2300" s="6" t="s">
        <v>38</v>
      </c>
      <c r="J2300" s="8" t="s">
        <v>933</v>
      </c>
      <c r="K2300" s="5" t="s">
        <v>934</v>
      </c>
      <c r="L2300" s="7" t="s">
        <v>285</v>
      </c>
      <c r="M2300" s="9">
        <v>462801</v>
      </c>
      <c r="N2300" s="5" t="s">
        <v>157</v>
      </c>
      <c r="O2300" s="32">
        <v>43425.7216296296</v>
      </c>
      <c r="P2300" s="33">
        <v>43437.6066810995</v>
      </c>
      <c r="Q2300" s="28" t="s">
        <v>1176</v>
      </c>
      <c r="R2300" s="29" t="s">
        <v>6731</v>
      </c>
      <c r="S2300" s="28" t="s">
        <v>63</v>
      </c>
      <c r="T2300" s="28" t="s">
        <v>514</v>
      </c>
      <c r="U2300" s="5" t="s">
        <v>186</v>
      </c>
      <c r="V2300" s="28" t="s">
        <v>187</v>
      </c>
      <c r="W2300" s="7" t="s">
        <v>38</v>
      </c>
      <c r="X2300" s="7" t="s">
        <v>38</v>
      </c>
      <c r="Y2300" s="5" t="s">
        <v>38</v>
      </c>
      <c r="Z2300" s="5" t="s">
        <v>38</v>
      </c>
      <c r="AA2300" s="6" t="s">
        <v>38</v>
      </c>
      <c r="AB2300" s="6" t="s">
        <v>38</v>
      </c>
      <c r="AC2300" s="6" t="s">
        <v>38</v>
      </c>
      <c r="AD2300" s="6" t="s">
        <v>38</v>
      </c>
      <c r="AE2300" s="6" t="s">
        <v>38</v>
      </c>
    </row>
    <row r="2301">
      <c r="A2301" s="28" t="s">
        <v>3455</v>
      </c>
      <c r="B2301" s="6" t="s">
        <v>3453</v>
      </c>
      <c r="C2301" s="6" t="s">
        <v>1408</v>
      </c>
      <c r="D2301" s="7" t="s">
        <v>45</v>
      </c>
      <c r="E2301" s="28" t="s">
        <v>46</v>
      </c>
      <c r="F2301" s="5" t="s">
        <v>226</v>
      </c>
      <c r="G2301" s="6" t="s">
        <v>37</v>
      </c>
      <c r="H2301" s="6" t="s">
        <v>38</v>
      </c>
      <c r="I2301" s="6" t="s">
        <v>38</v>
      </c>
      <c r="J2301" s="8" t="s">
        <v>933</v>
      </c>
      <c r="K2301" s="5" t="s">
        <v>934</v>
      </c>
      <c r="L2301" s="7" t="s">
        <v>285</v>
      </c>
      <c r="M2301" s="9">
        <v>524201</v>
      </c>
      <c r="N2301" s="5" t="s">
        <v>41</v>
      </c>
      <c r="O2301" s="32">
        <v>43425.7216323727</v>
      </c>
      <c r="P2301" s="33">
        <v>43437.6066848727</v>
      </c>
      <c r="Q2301" s="28" t="s">
        <v>3452</v>
      </c>
      <c r="R2301" s="29" t="s">
        <v>38</v>
      </c>
      <c r="S2301" s="28" t="s">
        <v>63</v>
      </c>
      <c r="T2301" s="28" t="s">
        <v>514</v>
      </c>
      <c r="U2301" s="5" t="s">
        <v>186</v>
      </c>
      <c r="V2301" s="28" t="s">
        <v>187</v>
      </c>
      <c r="W2301" s="7" t="s">
        <v>38</v>
      </c>
      <c r="X2301" s="7" t="s">
        <v>38</v>
      </c>
      <c r="Y2301" s="5" t="s">
        <v>38</v>
      </c>
      <c r="Z2301" s="5" t="s">
        <v>38</v>
      </c>
      <c r="AA2301" s="6" t="s">
        <v>38</v>
      </c>
      <c r="AB2301" s="6" t="s">
        <v>38</v>
      </c>
      <c r="AC2301" s="6" t="s">
        <v>38</v>
      </c>
      <c r="AD2301" s="6" t="s">
        <v>38</v>
      </c>
      <c r="AE2301" s="6" t="s">
        <v>38</v>
      </c>
    </row>
    <row r="2302">
      <c r="A2302" s="28" t="s">
        <v>3459</v>
      </c>
      <c r="B2302" s="6" t="s">
        <v>3457</v>
      </c>
      <c r="C2302" s="6" t="s">
        <v>1408</v>
      </c>
      <c r="D2302" s="7" t="s">
        <v>45</v>
      </c>
      <c r="E2302" s="28" t="s">
        <v>46</v>
      </c>
      <c r="F2302" s="5" t="s">
        <v>226</v>
      </c>
      <c r="G2302" s="6" t="s">
        <v>37</v>
      </c>
      <c r="H2302" s="6" t="s">
        <v>38</v>
      </c>
      <c r="I2302" s="6" t="s">
        <v>38</v>
      </c>
      <c r="J2302" s="8" t="s">
        <v>933</v>
      </c>
      <c r="K2302" s="5" t="s">
        <v>934</v>
      </c>
      <c r="L2302" s="7" t="s">
        <v>285</v>
      </c>
      <c r="M2302" s="9">
        <v>600501</v>
      </c>
      <c r="N2302" s="5" t="s">
        <v>41</v>
      </c>
      <c r="O2302" s="32">
        <v>43425.7216350694</v>
      </c>
      <c r="P2302" s="33">
        <v>43437.6066892014</v>
      </c>
      <c r="Q2302" s="28" t="s">
        <v>3456</v>
      </c>
      <c r="R2302" s="29" t="s">
        <v>38</v>
      </c>
      <c r="S2302" s="28" t="s">
        <v>63</v>
      </c>
      <c r="T2302" s="28" t="s">
        <v>514</v>
      </c>
      <c r="U2302" s="5" t="s">
        <v>186</v>
      </c>
      <c r="V2302" s="28" t="s">
        <v>187</v>
      </c>
      <c r="W2302" s="7" t="s">
        <v>38</v>
      </c>
      <c r="X2302" s="7" t="s">
        <v>38</v>
      </c>
      <c r="Y2302" s="5" t="s">
        <v>38</v>
      </c>
      <c r="Z2302" s="5" t="s">
        <v>38</v>
      </c>
      <c r="AA2302" s="6" t="s">
        <v>38</v>
      </c>
      <c r="AB2302" s="6" t="s">
        <v>38</v>
      </c>
      <c r="AC2302" s="6" t="s">
        <v>38</v>
      </c>
      <c r="AD2302" s="6" t="s">
        <v>38</v>
      </c>
      <c r="AE2302" s="6" t="s">
        <v>38</v>
      </c>
    </row>
    <row r="2303">
      <c r="A2303" s="28" t="s">
        <v>6171</v>
      </c>
      <c r="B2303" s="6" t="s">
        <v>6169</v>
      </c>
      <c r="C2303" s="6" t="s">
        <v>1031</v>
      </c>
      <c r="D2303" s="7" t="s">
        <v>45</v>
      </c>
      <c r="E2303" s="28" t="s">
        <v>46</v>
      </c>
      <c r="F2303" s="5" t="s">
        <v>226</v>
      </c>
      <c r="G2303" s="6" t="s">
        <v>37</v>
      </c>
      <c r="H2303" s="6" t="s">
        <v>38</v>
      </c>
      <c r="I2303" s="6" t="s">
        <v>38</v>
      </c>
      <c r="J2303" s="8" t="s">
        <v>937</v>
      </c>
      <c r="K2303" s="5" t="s">
        <v>938</v>
      </c>
      <c r="L2303" s="7" t="s">
        <v>285</v>
      </c>
      <c r="M2303" s="9">
        <v>458101</v>
      </c>
      <c r="N2303" s="5" t="s">
        <v>41</v>
      </c>
      <c r="O2303" s="32">
        <v>43425.721637581</v>
      </c>
      <c r="P2303" s="33">
        <v>43437.6066930208</v>
      </c>
      <c r="Q2303" s="28" t="s">
        <v>6168</v>
      </c>
      <c r="R2303" s="29" t="s">
        <v>38</v>
      </c>
      <c r="S2303" s="28" t="s">
        <v>63</v>
      </c>
      <c r="T2303" s="28" t="s">
        <v>514</v>
      </c>
      <c r="U2303" s="5" t="s">
        <v>186</v>
      </c>
      <c r="V2303" s="28" t="s">
        <v>187</v>
      </c>
      <c r="W2303" s="7" t="s">
        <v>38</v>
      </c>
      <c r="X2303" s="7" t="s">
        <v>38</v>
      </c>
      <c r="Y2303" s="5" t="s">
        <v>38</v>
      </c>
      <c r="Z2303" s="5" t="s">
        <v>38</v>
      </c>
      <c r="AA2303" s="6" t="s">
        <v>38</v>
      </c>
      <c r="AB2303" s="6" t="s">
        <v>38</v>
      </c>
      <c r="AC2303" s="6" t="s">
        <v>38</v>
      </c>
      <c r="AD2303" s="6" t="s">
        <v>38</v>
      </c>
      <c r="AE2303" s="6" t="s">
        <v>38</v>
      </c>
    </row>
    <row r="2304">
      <c r="A2304" s="28" t="s">
        <v>1315</v>
      </c>
      <c r="B2304" s="6" t="s">
        <v>1314</v>
      </c>
      <c r="C2304" s="6" t="s">
        <v>720</v>
      </c>
      <c r="D2304" s="7" t="s">
        <v>45</v>
      </c>
      <c r="E2304" s="28" t="s">
        <v>46</v>
      </c>
      <c r="F2304" s="5" t="s">
        <v>226</v>
      </c>
      <c r="G2304" s="6" t="s">
        <v>37</v>
      </c>
      <c r="H2304" s="6" t="s">
        <v>38</v>
      </c>
      <c r="I2304" s="6" t="s">
        <v>38</v>
      </c>
      <c r="J2304" s="8" t="s">
        <v>937</v>
      </c>
      <c r="K2304" s="5" t="s">
        <v>938</v>
      </c>
      <c r="L2304" s="7" t="s">
        <v>285</v>
      </c>
      <c r="M2304" s="9">
        <v>466501</v>
      </c>
      <c r="N2304" s="5" t="s">
        <v>41</v>
      </c>
      <c r="O2304" s="32">
        <v>43425.7216402778</v>
      </c>
      <c r="P2304" s="33">
        <v>43437.6066984144</v>
      </c>
      <c r="Q2304" s="28" t="s">
        <v>1313</v>
      </c>
      <c r="R2304" s="29" t="s">
        <v>38</v>
      </c>
      <c r="S2304" s="28" t="s">
        <v>63</v>
      </c>
      <c r="T2304" s="28" t="s">
        <v>514</v>
      </c>
      <c r="U2304" s="5" t="s">
        <v>186</v>
      </c>
      <c r="V2304" s="28" t="s">
        <v>187</v>
      </c>
      <c r="W2304" s="7" t="s">
        <v>38</v>
      </c>
      <c r="X2304" s="7" t="s">
        <v>38</v>
      </c>
      <c r="Y2304" s="5" t="s">
        <v>38</v>
      </c>
      <c r="Z2304" s="5" t="s">
        <v>38</v>
      </c>
      <c r="AA2304" s="6" t="s">
        <v>38</v>
      </c>
      <c r="AB2304" s="6" t="s">
        <v>38</v>
      </c>
      <c r="AC2304" s="6" t="s">
        <v>38</v>
      </c>
      <c r="AD2304" s="6" t="s">
        <v>38</v>
      </c>
      <c r="AE2304" s="6" t="s">
        <v>38</v>
      </c>
    </row>
    <row r="2305">
      <c r="A2305" s="28" t="s">
        <v>6290</v>
      </c>
      <c r="B2305" s="6" t="s">
        <v>6289</v>
      </c>
      <c r="C2305" s="6" t="s">
        <v>1354</v>
      </c>
      <c r="D2305" s="7" t="s">
        <v>45</v>
      </c>
      <c r="E2305" s="28" t="s">
        <v>46</v>
      </c>
      <c r="F2305" s="5" t="s">
        <v>226</v>
      </c>
      <c r="G2305" s="6" t="s">
        <v>37</v>
      </c>
      <c r="H2305" s="6" t="s">
        <v>38</v>
      </c>
      <c r="I2305" s="6" t="s">
        <v>38</v>
      </c>
      <c r="J2305" s="8" t="s">
        <v>937</v>
      </c>
      <c r="K2305" s="5" t="s">
        <v>938</v>
      </c>
      <c r="L2305" s="7" t="s">
        <v>285</v>
      </c>
      <c r="M2305" s="9">
        <v>600601</v>
      </c>
      <c r="N2305" s="5" t="s">
        <v>41</v>
      </c>
      <c r="O2305" s="32">
        <v>43425.7216430208</v>
      </c>
      <c r="P2305" s="33">
        <v>43437.6067029282</v>
      </c>
      <c r="Q2305" s="28" t="s">
        <v>6288</v>
      </c>
      <c r="R2305" s="29" t="s">
        <v>38</v>
      </c>
      <c r="S2305" s="28" t="s">
        <v>63</v>
      </c>
      <c r="T2305" s="28" t="s">
        <v>514</v>
      </c>
      <c r="U2305" s="5" t="s">
        <v>186</v>
      </c>
      <c r="V2305" s="28" t="s">
        <v>187</v>
      </c>
      <c r="W2305" s="7" t="s">
        <v>38</v>
      </c>
      <c r="X2305" s="7" t="s">
        <v>38</v>
      </c>
      <c r="Y2305" s="5" t="s">
        <v>38</v>
      </c>
      <c r="Z2305" s="5" t="s">
        <v>38</v>
      </c>
      <c r="AA2305" s="6" t="s">
        <v>38</v>
      </c>
      <c r="AB2305" s="6" t="s">
        <v>38</v>
      </c>
      <c r="AC2305" s="6" t="s">
        <v>38</v>
      </c>
      <c r="AD2305" s="6" t="s">
        <v>38</v>
      </c>
      <c r="AE2305" s="6" t="s">
        <v>38</v>
      </c>
    </row>
    <row r="2306">
      <c r="A2306" s="28" t="s">
        <v>6261</v>
      </c>
      <c r="B2306" s="6" t="s">
        <v>6260</v>
      </c>
      <c r="C2306" s="6" t="s">
        <v>1354</v>
      </c>
      <c r="D2306" s="7" t="s">
        <v>45</v>
      </c>
      <c r="E2306" s="28" t="s">
        <v>46</v>
      </c>
      <c r="F2306" s="5" t="s">
        <v>226</v>
      </c>
      <c r="G2306" s="6" t="s">
        <v>37</v>
      </c>
      <c r="H2306" s="6" t="s">
        <v>38</v>
      </c>
      <c r="I2306" s="6" t="s">
        <v>38</v>
      </c>
      <c r="J2306" s="8" t="s">
        <v>937</v>
      </c>
      <c r="K2306" s="5" t="s">
        <v>938</v>
      </c>
      <c r="L2306" s="7" t="s">
        <v>285</v>
      </c>
      <c r="M2306" s="9">
        <v>603201</v>
      </c>
      <c r="N2306" s="5" t="s">
        <v>41</v>
      </c>
      <c r="O2306" s="32">
        <v>43425.7216459144</v>
      </c>
      <c r="P2306" s="33">
        <v>43437.6067076042</v>
      </c>
      <c r="Q2306" s="28" t="s">
        <v>6259</v>
      </c>
      <c r="R2306" s="29" t="s">
        <v>38</v>
      </c>
      <c r="S2306" s="28" t="s">
        <v>63</v>
      </c>
      <c r="T2306" s="28" t="s">
        <v>514</v>
      </c>
      <c r="U2306" s="5" t="s">
        <v>186</v>
      </c>
      <c r="V2306" s="28" t="s">
        <v>187</v>
      </c>
      <c r="W2306" s="7" t="s">
        <v>38</v>
      </c>
      <c r="X2306" s="7" t="s">
        <v>38</v>
      </c>
      <c r="Y2306" s="5" t="s">
        <v>38</v>
      </c>
      <c r="Z2306" s="5" t="s">
        <v>38</v>
      </c>
      <c r="AA2306" s="6" t="s">
        <v>38</v>
      </c>
      <c r="AB2306" s="6" t="s">
        <v>38</v>
      </c>
      <c r="AC2306" s="6" t="s">
        <v>38</v>
      </c>
      <c r="AD2306" s="6" t="s">
        <v>38</v>
      </c>
      <c r="AE2306" s="6" t="s">
        <v>38</v>
      </c>
    </row>
    <row r="2307">
      <c r="A2307" s="28" t="s">
        <v>6732</v>
      </c>
      <c r="B2307" s="6" t="s">
        <v>6733</v>
      </c>
      <c r="C2307" s="6" t="s">
        <v>400</v>
      </c>
      <c r="D2307" s="7" t="s">
        <v>45</v>
      </c>
      <c r="E2307" s="28" t="s">
        <v>46</v>
      </c>
      <c r="F2307" s="5" t="s">
        <v>226</v>
      </c>
      <c r="G2307" s="6" t="s">
        <v>37</v>
      </c>
      <c r="H2307" s="6" t="s">
        <v>38</v>
      </c>
      <c r="I2307" s="6" t="s">
        <v>38</v>
      </c>
      <c r="J2307" s="8" t="s">
        <v>531</v>
      </c>
      <c r="K2307" s="5" t="s">
        <v>532</v>
      </c>
      <c r="L2307" s="7" t="s">
        <v>533</v>
      </c>
      <c r="M2307" s="9">
        <v>670500</v>
      </c>
      <c r="N2307" s="5" t="s">
        <v>41</v>
      </c>
      <c r="O2307" s="32">
        <v>43425.7216486111</v>
      </c>
      <c r="P2307" s="33">
        <v>43437.6067121181</v>
      </c>
      <c r="Q2307" s="28" t="s">
        <v>38</v>
      </c>
      <c r="R2307" s="29" t="s">
        <v>38</v>
      </c>
      <c r="S2307" s="28" t="s">
        <v>63</v>
      </c>
      <c r="T2307" s="28" t="s">
        <v>514</v>
      </c>
      <c r="U2307" s="5" t="s">
        <v>186</v>
      </c>
      <c r="V2307" s="28" t="s">
        <v>187</v>
      </c>
      <c r="W2307" s="7" t="s">
        <v>38</v>
      </c>
      <c r="X2307" s="7" t="s">
        <v>38</v>
      </c>
      <c r="Y2307" s="5" t="s">
        <v>38</v>
      </c>
      <c r="Z2307" s="5" t="s">
        <v>38</v>
      </c>
      <c r="AA2307" s="6" t="s">
        <v>38</v>
      </c>
      <c r="AB2307" s="6" t="s">
        <v>38</v>
      </c>
      <c r="AC2307" s="6" t="s">
        <v>38</v>
      </c>
      <c r="AD2307" s="6" t="s">
        <v>38</v>
      </c>
      <c r="AE2307" s="6" t="s">
        <v>38</v>
      </c>
    </row>
    <row r="2308">
      <c r="A2308" s="28" t="s">
        <v>6734</v>
      </c>
      <c r="B2308" s="6" t="s">
        <v>6735</v>
      </c>
      <c r="C2308" s="6" t="s">
        <v>400</v>
      </c>
      <c r="D2308" s="7" t="s">
        <v>45</v>
      </c>
      <c r="E2308" s="28" t="s">
        <v>46</v>
      </c>
      <c r="F2308" s="5" t="s">
        <v>226</v>
      </c>
      <c r="G2308" s="6" t="s">
        <v>37</v>
      </c>
      <c r="H2308" s="6" t="s">
        <v>38</v>
      </c>
      <c r="I2308" s="6" t="s">
        <v>38</v>
      </c>
      <c r="J2308" s="8" t="s">
        <v>531</v>
      </c>
      <c r="K2308" s="5" t="s">
        <v>532</v>
      </c>
      <c r="L2308" s="7" t="s">
        <v>533</v>
      </c>
      <c r="M2308" s="9">
        <v>670600</v>
      </c>
      <c r="N2308" s="5" t="s">
        <v>41</v>
      </c>
      <c r="O2308" s="32">
        <v>43425.7216511227</v>
      </c>
      <c r="P2308" s="33">
        <v>43437.6067166319</v>
      </c>
      <c r="Q2308" s="28" t="s">
        <v>38</v>
      </c>
      <c r="R2308" s="29" t="s">
        <v>38</v>
      </c>
      <c r="S2308" s="28" t="s">
        <v>63</v>
      </c>
      <c r="T2308" s="28" t="s">
        <v>514</v>
      </c>
      <c r="U2308" s="5" t="s">
        <v>186</v>
      </c>
      <c r="V2308" s="28" t="s">
        <v>187</v>
      </c>
      <c r="W2308" s="7" t="s">
        <v>38</v>
      </c>
      <c r="X2308" s="7" t="s">
        <v>38</v>
      </c>
      <c r="Y2308" s="5" t="s">
        <v>38</v>
      </c>
      <c r="Z2308" s="5" t="s">
        <v>38</v>
      </c>
      <c r="AA2308" s="6" t="s">
        <v>38</v>
      </c>
      <c r="AB2308" s="6" t="s">
        <v>38</v>
      </c>
      <c r="AC2308" s="6" t="s">
        <v>38</v>
      </c>
      <c r="AD2308" s="6" t="s">
        <v>38</v>
      </c>
      <c r="AE2308" s="6" t="s">
        <v>38</v>
      </c>
    </row>
    <row r="2309">
      <c r="A2309" s="28" t="s">
        <v>4584</v>
      </c>
      <c r="B2309" s="6" t="s">
        <v>4583</v>
      </c>
      <c r="C2309" s="6" t="s">
        <v>1031</v>
      </c>
      <c r="D2309" s="7" t="s">
        <v>45</v>
      </c>
      <c r="E2309" s="28" t="s">
        <v>46</v>
      </c>
      <c r="F2309" s="5" t="s">
        <v>22</v>
      </c>
      <c r="G2309" s="6" t="s">
        <v>164</v>
      </c>
      <c r="H2309" s="6" t="s">
        <v>38</v>
      </c>
      <c r="I2309" s="6" t="s">
        <v>38</v>
      </c>
      <c r="J2309" s="8" t="s">
        <v>669</v>
      </c>
      <c r="K2309" s="5" t="s">
        <v>670</v>
      </c>
      <c r="L2309" s="7" t="s">
        <v>671</v>
      </c>
      <c r="M2309" s="9">
        <v>545701</v>
      </c>
      <c r="N2309" s="5" t="s">
        <v>157</v>
      </c>
      <c r="O2309" s="32">
        <v>43425.721653669</v>
      </c>
      <c r="P2309" s="33">
        <v>43437.6067209838</v>
      </c>
      <c r="Q2309" s="28" t="s">
        <v>4582</v>
      </c>
      <c r="R2309" s="29" t="s">
        <v>6736</v>
      </c>
      <c r="S2309" s="28" t="s">
        <v>168</v>
      </c>
      <c r="T2309" s="28" t="s">
        <v>413</v>
      </c>
      <c r="U2309" s="5" t="s">
        <v>218</v>
      </c>
      <c r="V2309" s="28" t="s">
        <v>348</v>
      </c>
      <c r="W2309" s="7" t="s">
        <v>4585</v>
      </c>
      <c r="X2309" s="7" t="s">
        <v>3414</v>
      </c>
      <c r="Y2309" s="5" t="s">
        <v>173</v>
      </c>
      <c r="Z2309" s="5" t="s">
        <v>38</v>
      </c>
      <c r="AA2309" s="6" t="s">
        <v>38</v>
      </c>
      <c r="AB2309" s="6" t="s">
        <v>38</v>
      </c>
      <c r="AC2309" s="6" t="s">
        <v>38</v>
      </c>
      <c r="AD2309" s="6" t="s">
        <v>38</v>
      </c>
      <c r="AE2309" s="6" t="s">
        <v>38</v>
      </c>
    </row>
    <row r="2310">
      <c r="A2310" s="28" t="s">
        <v>5202</v>
      </c>
      <c r="B2310" s="6" t="s">
        <v>5200</v>
      </c>
      <c r="C2310" s="6" t="s">
        <v>1408</v>
      </c>
      <c r="D2310" s="7" t="s">
        <v>45</v>
      </c>
      <c r="E2310" s="28" t="s">
        <v>46</v>
      </c>
      <c r="F2310" s="5" t="s">
        <v>198</v>
      </c>
      <c r="G2310" s="6" t="s">
        <v>199</v>
      </c>
      <c r="H2310" s="6" t="s">
        <v>38</v>
      </c>
      <c r="I2310" s="6" t="s">
        <v>38</v>
      </c>
      <c r="J2310" s="8" t="s">
        <v>1856</v>
      </c>
      <c r="K2310" s="5" t="s">
        <v>1857</v>
      </c>
      <c r="L2310" s="7" t="s">
        <v>1858</v>
      </c>
      <c r="M2310" s="9">
        <v>554701</v>
      </c>
      <c r="N2310" s="5" t="s">
        <v>204</v>
      </c>
      <c r="O2310" s="32">
        <v>43425.7216662847</v>
      </c>
      <c r="P2310" s="33">
        <v>43437.6067253125</v>
      </c>
      <c r="Q2310" s="28" t="s">
        <v>5199</v>
      </c>
      <c r="R2310" s="29" t="s">
        <v>38</v>
      </c>
      <c r="S2310" s="28" t="s">
        <v>63</v>
      </c>
      <c r="T2310" s="28" t="s">
        <v>407</v>
      </c>
      <c r="U2310" s="5" t="s">
        <v>206</v>
      </c>
      <c r="V2310" s="28" t="s">
        <v>187</v>
      </c>
      <c r="W2310" s="7" t="s">
        <v>38</v>
      </c>
      <c r="X2310" s="7" t="s">
        <v>38</v>
      </c>
      <c r="Y2310" s="5" t="s">
        <v>173</v>
      </c>
      <c r="Z2310" s="5" t="s">
        <v>38</v>
      </c>
      <c r="AA2310" s="6" t="s">
        <v>38</v>
      </c>
      <c r="AB2310" s="6" t="s">
        <v>38</v>
      </c>
      <c r="AC2310" s="6" t="s">
        <v>38</v>
      </c>
      <c r="AD2310" s="6" t="s">
        <v>38</v>
      </c>
      <c r="AE2310" s="6" t="s">
        <v>38</v>
      </c>
    </row>
    <row r="2311">
      <c r="A2311" s="28" t="s">
        <v>6737</v>
      </c>
      <c r="B2311" s="6" t="s">
        <v>6738</v>
      </c>
      <c r="C2311" s="6" t="s">
        <v>1408</v>
      </c>
      <c r="D2311" s="7" t="s">
        <v>45</v>
      </c>
      <c r="E2311" s="28" t="s">
        <v>46</v>
      </c>
      <c r="F2311" s="5" t="s">
        <v>198</v>
      </c>
      <c r="G2311" s="6" t="s">
        <v>199</v>
      </c>
      <c r="H2311" s="6" t="s">
        <v>38</v>
      </c>
      <c r="I2311" s="6" t="s">
        <v>38</v>
      </c>
      <c r="J2311" s="8" t="s">
        <v>3134</v>
      </c>
      <c r="K2311" s="5" t="s">
        <v>3135</v>
      </c>
      <c r="L2311" s="7" t="s">
        <v>3136</v>
      </c>
      <c r="M2311" s="9">
        <v>573700</v>
      </c>
      <c r="N2311" s="5" t="s">
        <v>204</v>
      </c>
      <c r="O2311" s="32">
        <v>43425.7216690162</v>
      </c>
      <c r="P2311" s="33">
        <v>43437.6067301736</v>
      </c>
      <c r="Q2311" s="28" t="s">
        <v>38</v>
      </c>
      <c r="R2311" s="29" t="s">
        <v>38</v>
      </c>
      <c r="S2311" s="28" t="s">
        <v>63</v>
      </c>
      <c r="T2311" s="28" t="s">
        <v>407</v>
      </c>
      <c r="U2311" s="5" t="s">
        <v>206</v>
      </c>
      <c r="V2311" s="28" t="s">
        <v>187</v>
      </c>
      <c r="W2311" s="7" t="s">
        <v>38</v>
      </c>
      <c r="X2311" s="7" t="s">
        <v>38</v>
      </c>
      <c r="Y2311" s="5" t="s">
        <v>288</v>
      </c>
      <c r="Z2311" s="5" t="s">
        <v>38</v>
      </c>
      <c r="AA2311" s="6" t="s">
        <v>38</v>
      </c>
      <c r="AB2311" s="6" t="s">
        <v>38</v>
      </c>
      <c r="AC2311" s="6" t="s">
        <v>38</v>
      </c>
      <c r="AD2311" s="6" t="s">
        <v>38</v>
      </c>
      <c r="AE2311" s="6" t="s">
        <v>38</v>
      </c>
    </row>
    <row r="2312">
      <c r="A2312" s="28" t="s">
        <v>2903</v>
      </c>
      <c r="B2312" s="6" t="s">
        <v>2902</v>
      </c>
      <c r="C2312" s="6" t="s">
        <v>1031</v>
      </c>
      <c r="D2312" s="7" t="s">
        <v>45</v>
      </c>
      <c r="E2312" s="28" t="s">
        <v>46</v>
      </c>
      <c r="F2312" s="5" t="s">
        <v>198</v>
      </c>
      <c r="G2312" s="6" t="s">
        <v>199</v>
      </c>
      <c r="H2312" s="6" t="s">
        <v>38</v>
      </c>
      <c r="I2312" s="6" t="s">
        <v>38</v>
      </c>
      <c r="J2312" s="8" t="s">
        <v>421</v>
      </c>
      <c r="K2312" s="5" t="s">
        <v>422</v>
      </c>
      <c r="L2312" s="7" t="s">
        <v>423</v>
      </c>
      <c r="M2312" s="9">
        <v>572201</v>
      </c>
      <c r="N2312" s="5" t="s">
        <v>204</v>
      </c>
      <c r="O2312" s="32">
        <v>43425.7216715278</v>
      </c>
      <c r="P2312" s="33">
        <v>43437.6067341782</v>
      </c>
      <c r="Q2312" s="28" t="s">
        <v>2901</v>
      </c>
      <c r="R2312" s="29" t="s">
        <v>38</v>
      </c>
      <c r="S2312" s="28" t="s">
        <v>63</v>
      </c>
      <c r="T2312" s="28" t="s">
        <v>407</v>
      </c>
      <c r="U2312" s="5" t="s">
        <v>206</v>
      </c>
      <c r="V2312" s="28" t="s">
        <v>187</v>
      </c>
      <c r="W2312" s="7" t="s">
        <v>38</v>
      </c>
      <c r="X2312" s="7" t="s">
        <v>38</v>
      </c>
      <c r="Y2312" s="5" t="s">
        <v>173</v>
      </c>
      <c r="Z2312" s="5" t="s">
        <v>38</v>
      </c>
      <c r="AA2312" s="6" t="s">
        <v>38</v>
      </c>
      <c r="AB2312" s="6" t="s">
        <v>38</v>
      </c>
      <c r="AC2312" s="6" t="s">
        <v>38</v>
      </c>
      <c r="AD2312" s="6" t="s">
        <v>38</v>
      </c>
      <c r="AE2312" s="6" t="s">
        <v>38</v>
      </c>
    </row>
    <row r="2313">
      <c r="A2313" s="28" t="s">
        <v>3084</v>
      </c>
      <c r="B2313" s="6" t="s">
        <v>3083</v>
      </c>
      <c r="C2313" s="6" t="s">
        <v>1031</v>
      </c>
      <c r="D2313" s="7" t="s">
        <v>45</v>
      </c>
      <c r="E2313" s="28" t="s">
        <v>46</v>
      </c>
      <c r="F2313" s="5" t="s">
        <v>198</v>
      </c>
      <c r="G2313" s="6" t="s">
        <v>199</v>
      </c>
      <c r="H2313" s="6" t="s">
        <v>38</v>
      </c>
      <c r="I2313" s="6" t="s">
        <v>38</v>
      </c>
      <c r="J2313" s="8" t="s">
        <v>3067</v>
      </c>
      <c r="K2313" s="5" t="s">
        <v>3068</v>
      </c>
      <c r="L2313" s="7" t="s">
        <v>3069</v>
      </c>
      <c r="M2313" s="9">
        <v>513801</v>
      </c>
      <c r="N2313" s="5" t="s">
        <v>204</v>
      </c>
      <c r="O2313" s="32">
        <v>43425.7216742245</v>
      </c>
      <c r="P2313" s="33">
        <v>43437.6067386921</v>
      </c>
      <c r="Q2313" s="28" t="s">
        <v>3082</v>
      </c>
      <c r="R2313" s="29" t="s">
        <v>38</v>
      </c>
      <c r="S2313" s="28" t="s">
        <v>63</v>
      </c>
      <c r="T2313" s="28" t="s">
        <v>407</v>
      </c>
      <c r="U2313" s="5" t="s">
        <v>206</v>
      </c>
      <c r="V2313" s="28" t="s">
        <v>187</v>
      </c>
      <c r="W2313" s="7" t="s">
        <v>38</v>
      </c>
      <c r="X2313" s="7" t="s">
        <v>38</v>
      </c>
      <c r="Y2313" s="5" t="s">
        <v>288</v>
      </c>
      <c r="Z2313" s="5" t="s">
        <v>38</v>
      </c>
      <c r="AA2313" s="6" t="s">
        <v>38</v>
      </c>
      <c r="AB2313" s="6" t="s">
        <v>38</v>
      </c>
      <c r="AC2313" s="6" t="s">
        <v>38</v>
      </c>
      <c r="AD2313" s="6" t="s">
        <v>38</v>
      </c>
      <c r="AE2313" s="6" t="s">
        <v>38</v>
      </c>
    </row>
    <row r="2314">
      <c r="A2314" s="28" t="s">
        <v>6730</v>
      </c>
      <c r="B2314" s="6" t="s">
        <v>927</v>
      </c>
      <c r="C2314" s="6" t="s">
        <v>720</v>
      </c>
      <c r="D2314" s="7" t="s">
        <v>45</v>
      </c>
      <c r="E2314" s="28" t="s">
        <v>46</v>
      </c>
      <c r="F2314" s="5" t="s">
        <v>226</v>
      </c>
      <c r="G2314" s="6" t="s">
        <v>37</v>
      </c>
      <c r="H2314" s="6" t="s">
        <v>38</v>
      </c>
      <c r="I2314" s="6" t="s">
        <v>38</v>
      </c>
      <c r="J2314" s="8" t="s">
        <v>923</v>
      </c>
      <c r="K2314" s="5" t="s">
        <v>924</v>
      </c>
      <c r="L2314" s="7" t="s">
        <v>285</v>
      </c>
      <c r="M2314" s="9">
        <v>601902</v>
      </c>
      <c r="N2314" s="5" t="s">
        <v>41</v>
      </c>
      <c r="O2314" s="32">
        <v>43425.7216769329</v>
      </c>
      <c r="P2314" s="33">
        <v>43437.6067426736</v>
      </c>
      <c r="Q2314" s="28" t="s">
        <v>928</v>
      </c>
      <c r="R2314" s="29" t="s">
        <v>38</v>
      </c>
      <c r="S2314" s="28" t="s">
        <v>63</v>
      </c>
      <c r="T2314" s="28" t="s">
        <v>514</v>
      </c>
      <c r="U2314" s="5" t="s">
        <v>186</v>
      </c>
      <c r="V2314" s="28" t="s">
        <v>187</v>
      </c>
      <c r="W2314" s="7" t="s">
        <v>38</v>
      </c>
      <c r="X2314" s="7" t="s">
        <v>38</v>
      </c>
      <c r="Y2314" s="5" t="s">
        <v>38</v>
      </c>
      <c r="Z2314" s="5" t="s">
        <v>38</v>
      </c>
      <c r="AA2314" s="6" t="s">
        <v>38</v>
      </c>
      <c r="AB2314" s="6" t="s">
        <v>38</v>
      </c>
      <c r="AC2314" s="6" t="s">
        <v>38</v>
      </c>
      <c r="AD2314" s="6" t="s">
        <v>38</v>
      </c>
      <c r="AE2314" s="6" t="s">
        <v>38</v>
      </c>
    </row>
    <row r="2315">
      <c r="A2315" s="28" t="s">
        <v>6731</v>
      </c>
      <c r="B2315" s="6" t="s">
        <v>1177</v>
      </c>
      <c r="C2315" s="6" t="s">
        <v>1162</v>
      </c>
      <c r="D2315" s="7" t="s">
        <v>45</v>
      </c>
      <c r="E2315" s="28" t="s">
        <v>46</v>
      </c>
      <c r="F2315" s="5" t="s">
        <v>226</v>
      </c>
      <c r="G2315" s="6" t="s">
        <v>37</v>
      </c>
      <c r="H2315" s="6" t="s">
        <v>38</v>
      </c>
      <c r="I2315" s="6" t="s">
        <v>38</v>
      </c>
      <c r="J2315" s="8" t="s">
        <v>933</v>
      </c>
      <c r="K2315" s="5" t="s">
        <v>934</v>
      </c>
      <c r="L2315" s="7" t="s">
        <v>285</v>
      </c>
      <c r="M2315" s="9">
        <v>462802</v>
      </c>
      <c r="N2315" s="5" t="s">
        <v>41</v>
      </c>
      <c r="O2315" s="32">
        <v>43425.7216796644</v>
      </c>
      <c r="P2315" s="33">
        <v>43437.6067471875</v>
      </c>
      <c r="Q2315" s="28" t="s">
        <v>1178</v>
      </c>
      <c r="R2315" s="29" t="s">
        <v>38</v>
      </c>
      <c r="S2315" s="28" t="s">
        <v>63</v>
      </c>
      <c r="T2315" s="28" t="s">
        <v>514</v>
      </c>
      <c r="U2315" s="5" t="s">
        <v>186</v>
      </c>
      <c r="V2315" s="28" t="s">
        <v>187</v>
      </c>
      <c r="W2315" s="7" t="s">
        <v>38</v>
      </c>
      <c r="X2315" s="7" t="s">
        <v>38</v>
      </c>
      <c r="Y2315" s="5" t="s">
        <v>38</v>
      </c>
      <c r="Z2315" s="5" t="s">
        <v>38</v>
      </c>
      <c r="AA2315" s="6" t="s">
        <v>38</v>
      </c>
      <c r="AB2315" s="6" t="s">
        <v>38</v>
      </c>
      <c r="AC2315" s="6" t="s">
        <v>38</v>
      </c>
      <c r="AD2315" s="6" t="s">
        <v>38</v>
      </c>
      <c r="AE2315" s="6" t="s">
        <v>38</v>
      </c>
    </row>
    <row r="2316">
      <c r="A2316" s="28" t="s">
        <v>6503</v>
      </c>
      <c r="B2316" s="6" t="s">
        <v>6177</v>
      </c>
      <c r="C2316" s="6" t="s">
        <v>1031</v>
      </c>
      <c r="D2316" s="7" t="s">
        <v>45</v>
      </c>
      <c r="E2316" s="28" t="s">
        <v>46</v>
      </c>
      <c r="F2316" s="5" t="s">
        <v>226</v>
      </c>
      <c r="G2316" s="6" t="s">
        <v>37</v>
      </c>
      <c r="H2316" s="6" t="s">
        <v>38</v>
      </c>
      <c r="I2316" s="6" t="s">
        <v>38</v>
      </c>
      <c r="J2316" s="8" t="s">
        <v>6179</v>
      </c>
      <c r="K2316" s="5" t="s">
        <v>6180</v>
      </c>
      <c r="L2316" s="7" t="s">
        <v>6181</v>
      </c>
      <c r="M2316" s="9">
        <v>600802</v>
      </c>
      <c r="N2316" s="5" t="s">
        <v>41</v>
      </c>
      <c r="O2316" s="32">
        <v>43425.7216823727</v>
      </c>
      <c r="P2316" s="33">
        <v>43437.6067522338</v>
      </c>
      <c r="Q2316" s="28" t="s">
        <v>6182</v>
      </c>
      <c r="R2316" s="29" t="s">
        <v>38</v>
      </c>
      <c r="S2316" s="28" t="s">
        <v>63</v>
      </c>
      <c r="T2316" s="28" t="s">
        <v>514</v>
      </c>
      <c r="U2316" s="5" t="s">
        <v>186</v>
      </c>
      <c r="V2316" s="28" t="s">
        <v>187</v>
      </c>
      <c r="W2316" s="7" t="s">
        <v>38</v>
      </c>
      <c r="X2316" s="7" t="s">
        <v>38</v>
      </c>
      <c r="Y2316" s="5" t="s">
        <v>38</v>
      </c>
      <c r="Z2316" s="5" t="s">
        <v>38</v>
      </c>
      <c r="AA2316" s="6" t="s">
        <v>38</v>
      </c>
      <c r="AB2316" s="6" t="s">
        <v>38</v>
      </c>
      <c r="AC2316" s="6" t="s">
        <v>38</v>
      </c>
      <c r="AD2316" s="6" t="s">
        <v>38</v>
      </c>
      <c r="AE2316" s="6" t="s">
        <v>38</v>
      </c>
    </row>
    <row r="2317">
      <c r="A2317" s="28" t="s">
        <v>4146</v>
      </c>
      <c r="B2317" s="6" t="s">
        <v>4145</v>
      </c>
      <c r="C2317" s="6" t="s">
        <v>1064</v>
      </c>
      <c r="D2317" s="7" t="s">
        <v>45</v>
      </c>
      <c r="E2317" s="28" t="s">
        <v>46</v>
      </c>
      <c r="F2317" s="5" t="s">
        <v>198</v>
      </c>
      <c r="G2317" s="6" t="s">
        <v>199</v>
      </c>
      <c r="H2317" s="6" t="s">
        <v>38</v>
      </c>
      <c r="I2317" s="6" t="s">
        <v>38</v>
      </c>
      <c r="J2317" s="8" t="s">
        <v>738</v>
      </c>
      <c r="K2317" s="5" t="s">
        <v>739</v>
      </c>
      <c r="L2317" s="7" t="s">
        <v>740</v>
      </c>
      <c r="M2317" s="9">
        <v>542901</v>
      </c>
      <c r="N2317" s="5" t="s">
        <v>157</v>
      </c>
      <c r="O2317" s="32">
        <v>43425.7216850694</v>
      </c>
      <c r="P2317" s="33">
        <v>43437.6067560185</v>
      </c>
      <c r="Q2317" s="28" t="s">
        <v>4144</v>
      </c>
      <c r="R2317" s="29" t="s">
        <v>38</v>
      </c>
      <c r="S2317" s="28" t="s">
        <v>63</v>
      </c>
      <c r="T2317" s="28" t="s">
        <v>407</v>
      </c>
      <c r="U2317" s="5" t="s">
        <v>206</v>
      </c>
      <c r="V2317" s="28" t="s">
        <v>64</v>
      </c>
      <c r="W2317" s="7" t="s">
        <v>38</v>
      </c>
      <c r="X2317" s="7" t="s">
        <v>38</v>
      </c>
      <c r="Y2317" s="5" t="s">
        <v>38</v>
      </c>
      <c r="Z2317" s="5" t="s">
        <v>38</v>
      </c>
      <c r="AA2317" s="6" t="s">
        <v>38</v>
      </c>
      <c r="AB2317" s="6" t="s">
        <v>38</v>
      </c>
      <c r="AC2317" s="6" t="s">
        <v>38</v>
      </c>
      <c r="AD2317" s="6" t="s">
        <v>38</v>
      </c>
      <c r="AE2317" s="6" t="s">
        <v>38</v>
      </c>
    </row>
    <row r="2318">
      <c r="A2318" s="28" t="s">
        <v>6739</v>
      </c>
      <c r="B2318" s="6" t="s">
        <v>6740</v>
      </c>
      <c r="C2318" s="6" t="s">
        <v>2553</v>
      </c>
      <c r="D2318" s="7" t="s">
        <v>45</v>
      </c>
      <c r="E2318" s="28" t="s">
        <v>46</v>
      </c>
      <c r="F2318" s="5" t="s">
        <v>198</v>
      </c>
      <c r="G2318" s="6" t="s">
        <v>199</v>
      </c>
      <c r="H2318" s="6" t="s">
        <v>38</v>
      </c>
      <c r="I2318" s="6" t="s">
        <v>38</v>
      </c>
      <c r="J2318" s="8" t="s">
        <v>150</v>
      </c>
      <c r="K2318" s="5" t="s">
        <v>151</v>
      </c>
      <c r="L2318" s="7" t="s">
        <v>152</v>
      </c>
      <c r="M2318" s="9">
        <v>483900</v>
      </c>
      <c r="N2318" s="5" t="s">
        <v>204</v>
      </c>
      <c r="O2318" s="32">
        <v>43425.721687581</v>
      </c>
      <c r="P2318" s="33">
        <v>43437.6067598032</v>
      </c>
      <c r="Q2318" s="28" t="s">
        <v>38</v>
      </c>
      <c r="R2318" s="29" t="s">
        <v>38</v>
      </c>
      <c r="S2318" s="28" t="s">
        <v>56</v>
      </c>
      <c r="T2318" s="28" t="s">
        <v>654</v>
      </c>
      <c r="U2318" s="5" t="s">
        <v>655</v>
      </c>
      <c r="V2318" s="28" t="s">
        <v>453</v>
      </c>
      <c r="W2318" s="7" t="s">
        <v>38</v>
      </c>
      <c r="X2318" s="7" t="s">
        <v>38</v>
      </c>
      <c r="Y2318" s="5" t="s">
        <v>173</v>
      </c>
      <c r="Z2318" s="5" t="s">
        <v>38</v>
      </c>
      <c r="AA2318" s="6" t="s">
        <v>38</v>
      </c>
      <c r="AB2318" s="6" t="s">
        <v>38</v>
      </c>
      <c r="AC2318" s="6" t="s">
        <v>38</v>
      </c>
      <c r="AD2318" s="6" t="s">
        <v>38</v>
      </c>
      <c r="AE2318" s="6" t="s">
        <v>38</v>
      </c>
    </row>
    <row r="2319">
      <c r="A2319" s="28" t="s">
        <v>6536</v>
      </c>
      <c r="B2319" s="6" t="s">
        <v>6741</v>
      </c>
      <c r="C2319" s="6" t="s">
        <v>1408</v>
      </c>
      <c r="D2319" s="7" t="s">
        <v>45</v>
      </c>
      <c r="E2319" s="28" t="s">
        <v>46</v>
      </c>
      <c r="F2319" s="5" t="s">
        <v>148</v>
      </c>
      <c r="G2319" s="6" t="s">
        <v>37</v>
      </c>
      <c r="H2319" s="6" t="s">
        <v>38</v>
      </c>
      <c r="I2319" s="6" t="s">
        <v>190</v>
      </c>
      <c r="J2319" s="8" t="s">
        <v>421</v>
      </c>
      <c r="K2319" s="5" t="s">
        <v>422</v>
      </c>
      <c r="L2319" s="7" t="s">
        <v>423</v>
      </c>
      <c r="M2319" s="9">
        <v>0</v>
      </c>
      <c r="N2319" s="5" t="s">
        <v>41</v>
      </c>
      <c r="O2319" s="32">
        <v>43425.7216901273</v>
      </c>
      <c r="P2319" s="33">
        <v>43433.4128510069</v>
      </c>
      <c r="Q2319" s="28" t="s">
        <v>6534</v>
      </c>
      <c r="R2319" s="29" t="s">
        <v>38</v>
      </c>
      <c r="S2319" s="28" t="s">
        <v>38</v>
      </c>
      <c r="T2319" s="28" t="s">
        <v>38</v>
      </c>
      <c r="U2319" s="5" t="s">
        <v>38</v>
      </c>
      <c r="V2319" s="28" t="s">
        <v>38</v>
      </c>
      <c r="W2319" s="7" t="s">
        <v>38</v>
      </c>
      <c r="X2319" s="7" t="s">
        <v>38</v>
      </c>
      <c r="Y2319" s="5" t="s">
        <v>38</v>
      </c>
      <c r="Z2319" s="5" t="s">
        <v>38</v>
      </c>
      <c r="AA2319" s="6" t="s">
        <v>38</v>
      </c>
      <c r="AB2319" s="6" t="s">
        <v>38</v>
      </c>
      <c r="AC2319" s="6" t="s">
        <v>38</v>
      </c>
      <c r="AD2319" s="6" t="s">
        <v>38</v>
      </c>
      <c r="AE2319" s="6" t="s">
        <v>38</v>
      </c>
    </row>
    <row r="2320">
      <c r="A2320" s="28" t="s">
        <v>6495</v>
      </c>
      <c r="B2320" s="6" t="s">
        <v>6742</v>
      </c>
      <c r="C2320" s="6" t="s">
        <v>1031</v>
      </c>
      <c r="D2320" s="7" t="s">
        <v>45</v>
      </c>
      <c r="E2320" s="28" t="s">
        <v>46</v>
      </c>
      <c r="F2320" s="5" t="s">
        <v>198</v>
      </c>
      <c r="G2320" s="6" t="s">
        <v>199</v>
      </c>
      <c r="H2320" s="6" t="s">
        <v>38</v>
      </c>
      <c r="I2320" s="6" t="s">
        <v>38</v>
      </c>
      <c r="J2320" s="8" t="s">
        <v>469</v>
      </c>
      <c r="K2320" s="5" t="s">
        <v>470</v>
      </c>
      <c r="L2320" s="7" t="s">
        <v>285</v>
      </c>
      <c r="M2320" s="9">
        <v>601501</v>
      </c>
      <c r="N2320" s="5" t="s">
        <v>204</v>
      </c>
      <c r="O2320" s="32">
        <v>43425.7216928241</v>
      </c>
      <c r="P2320" s="33">
        <v>43437.6067639699</v>
      </c>
      <c r="Q2320" s="28" t="s">
        <v>6195</v>
      </c>
      <c r="R2320" s="29" t="s">
        <v>38</v>
      </c>
      <c r="S2320" s="28" t="s">
        <v>63</v>
      </c>
      <c r="T2320" s="28" t="s">
        <v>287</v>
      </c>
      <c r="U2320" s="5" t="s">
        <v>206</v>
      </c>
      <c r="V2320" s="28" t="s">
        <v>187</v>
      </c>
      <c r="W2320" s="7" t="s">
        <v>38</v>
      </c>
      <c r="X2320" s="7" t="s">
        <v>38</v>
      </c>
      <c r="Y2320" s="5" t="s">
        <v>38</v>
      </c>
      <c r="Z2320" s="5" t="s">
        <v>38</v>
      </c>
      <c r="AA2320" s="6" t="s">
        <v>38</v>
      </c>
      <c r="AB2320" s="6" t="s">
        <v>38</v>
      </c>
      <c r="AC2320" s="6" t="s">
        <v>38</v>
      </c>
      <c r="AD2320" s="6" t="s">
        <v>38</v>
      </c>
      <c r="AE2320" s="6" t="s">
        <v>38</v>
      </c>
    </row>
    <row r="2321">
      <c r="A2321" s="28" t="s">
        <v>6496</v>
      </c>
      <c r="B2321" s="6" t="s">
        <v>6197</v>
      </c>
      <c r="C2321" s="6" t="s">
        <v>1031</v>
      </c>
      <c r="D2321" s="7" t="s">
        <v>45</v>
      </c>
      <c r="E2321" s="28" t="s">
        <v>46</v>
      </c>
      <c r="F2321" s="5" t="s">
        <v>226</v>
      </c>
      <c r="G2321" s="6" t="s">
        <v>37</v>
      </c>
      <c r="H2321" s="6" t="s">
        <v>38</v>
      </c>
      <c r="I2321" s="6" t="s">
        <v>38</v>
      </c>
      <c r="J2321" s="8" t="s">
        <v>469</v>
      </c>
      <c r="K2321" s="5" t="s">
        <v>470</v>
      </c>
      <c r="L2321" s="7" t="s">
        <v>285</v>
      </c>
      <c r="M2321" s="9">
        <v>601601</v>
      </c>
      <c r="N2321" s="5" t="s">
        <v>41</v>
      </c>
      <c r="O2321" s="32">
        <v>43425.7216953704</v>
      </c>
      <c r="P2321" s="33">
        <v>43437.6067679398</v>
      </c>
      <c r="Q2321" s="28" t="s">
        <v>6199</v>
      </c>
      <c r="R2321" s="29" t="s">
        <v>38</v>
      </c>
      <c r="S2321" s="28" t="s">
        <v>63</v>
      </c>
      <c r="T2321" s="28" t="s">
        <v>231</v>
      </c>
      <c r="U2321" s="5" t="s">
        <v>271</v>
      </c>
      <c r="V2321" s="28" t="s">
        <v>187</v>
      </c>
      <c r="W2321" s="7" t="s">
        <v>38</v>
      </c>
      <c r="X2321" s="7" t="s">
        <v>38</v>
      </c>
      <c r="Y2321" s="5" t="s">
        <v>38</v>
      </c>
      <c r="Z2321" s="5" t="s">
        <v>38</v>
      </c>
      <c r="AA2321" s="6" t="s">
        <v>38</v>
      </c>
      <c r="AB2321" s="6" t="s">
        <v>38</v>
      </c>
      <c r="AC2321" s="6" t="s">
        <v>38</v>
      </c>
      <c r="AD2321" s="6" t="s">
        <v>38</v>
      </c>
      <c r="AE2321" s="6" t="s">
        <v>38</v>
      </c>
    </row>
    <row r="2322">
      <c r="A2322" s="28" t="s">
        <v>6497</v>
      </c>
      <c r="B2322" s="6" t="s">
        <v>6201</v>
      </c>
      <c r="C2322" s="6" t="s">
        <v>1031</v>
      </c>
      <c r="D2322" s="7" t="s">
        <v>45</v>
      </c>
      <c r="E2322" s="28" t="s">
        <v>46</v>
      </c>
      <c r="F2322" s="5" t="s">
        <v>226</v>
      </c>
      <c r="G2322" s="6" t="s">
        <v>37</v>
      </c>
      <c r="H2322" s="6" t="s">
        <v>38</v>
      </c>
      <c r="I2322" s="6" t="s">
        <v>38</v>
      </c>
      <c r="J2322" s="8" t="s">
        <v>469</v>
      </c>
      <c r="K2322" s="5" t="s">
        <v>470</v>
      </c>
      <c r="L2322" s="7" t="s">
        <v>285</v>
      </c>
      <c r="M2322" s="9">
        <v>669101</v>
      </c>
      <c r="N2322" s="5" t="s">
        <v>41</v>
      </c>
      <c r="O2322" s="32">
        <v>43425.7216980671</v>
      </c>
      <c r="P2322" s="33">
        <v>43437.6067724537</v>
      </c>
      <c r="Q2322" s="28" t="s">
        <v>6203</v>
      </c>
      <c r="R2322" s="29" t="s">
        <v>38</v>
      </c>
      <c r="S2322" s="28" t="s">
        <v>63</v>
      </c>
      <c r="T2322" s="28" t="s">
        <v>295</v>
      </c>
      <c r="U2322" s="5" t="s">
        <v>271</v>
      </c>
      <c r="V2322" s="28" t="s">
        <v>187</v>
      </c>
      <c r="W2322" s="7" t="s">
        <v>38</v>
      </c>
      <c r="X2322" s="7" t="s">
        <v>38</v>
      </c>
      <c r="Y2322" s="5" t="s">
        <v>38</v>
      </c>
      <c r="Z2322" s="5" t="s">
        <v>38</v>
      </c>
      <c r="AA2322" s="6" t="s">
        <v>38</v>
      </c>
      <c r="AB2322" s="6" t="s">
        <v>38</v>
      </c>
      <c r="AC2322" s="6" t="s">
        <v>38</v>
      </c>
      <c r="AD2322" s="6" t="s">
        <v>38</v>
      </c>
      <c r="AE2322" s="6" t="s">
        <v>38</v>
      </c>
    </row>
    <row r="2323">
      <c r="A2323" s="28" t="s">
        <v>6743</v>
      </c>
      <c r="B2323" s="6" t="s">
        <v>6744</v>
      </c>
      <c r="C2323" s="6" t="s">
        <v>6745</v>
      </c>
      <c r="D2323" s="7" t="s">
        <v>45</v>
      </c>
      <c r="E2323" s="28" t="s">
        <v>46</v>
      </c>
      <c r="F2323" s="5" t="s">
        <v>22</v>
      </c>
      <c r="G2323" s="6" t="s">
        <v>164</v>
      </c>
      <c r="H2323" s="6" t="s">
        <v>38</v>
      </c>
      <c r="I2323" s="6" t="s">
        <v>38</v>
      </c>
      <c r="J2323" s="8" t="s">
        <v>4841</v>
      </c>
      <c r="K2323" s="5" t="s">
        <v>4842</v>
      </c>
      <c r="L2323" s="7" t="s">
        <v>4843</v>
      </c>
      <c r="M2323" s="9">
        <v>672100</v>
      </c>
      <c r="N2323" s="5" t="s">
        <v>191</v>
      </c>
      <c r="O2323" s="32">
        <v>43425.7217007755</v>
      </c>
      <c r="P2323" s="33">
        <v>43437.6067765857</v>
      </c>
      <c r="Q2323" s="28" t="s">
        <v>38</v>
      </c>
      <c r="R2323" s="29" t="s">
        <v>38</v>
      </c>
      <c r="S2323" s="28" t="s">
        <v>63</v>
      </c>
      <c r="T2323" s="28" t="s">
        <v>1207</v>
      </c>
      <c r="U2323" s="5" t="s">
        <v>206</v>
      </c>
      <c r="V2323" s="28" t="s">
        <v>1086</v>
      </c>
      <c r="W2323" s="7" t="s">
        <v>4405</v>
      </c>
      <c r="X2323" s="7" t="s">
        <v>38</v>
      </c>
      <c r="Y2323" s="5" t="s">
        <v>173</v>
      </c>
      <c r="Z2323" s="5" t="s">
        <v>3993</v>
      </c>
      <c r="AA2323" s="6" t="s">
        <v>38</v>
      </c>
      <c r="AB2323" s="6" t="s">
        <v>38</v>
      </c>
      <c r="AC2323" s="6" t="s">
        <v>38</v>
      </c>
      <c r="AD2323" s="6" t="s">
        <v>38</v>
      </c>
      <c r="AE2323" s="6" t="s">
        <v>38</v>
      </c>
    </row>
    <row r="2324">
      <c r="A2324" s="28" t="s">
        <v>6746</v>
      </c>
      <c r="B2324" s="6" t="s">
        <v>6747</v>
      </c>
      <c r="C2324" s="6" t="s">
        <v>1064</v>
      </c>
      <c r="D2324" s="7" t="s">
        <v>45</v>
      </c>
      <c r="E2324" s="28" t="s">
        <v>46</v>
      </c>
      <c r="F2324" s="5" t="s">
        <v>22</v>
      </c>
      <c r="G2324" s="6" t="s">
        <v>164</v>
      </c>
      <c r="H2324" s="6" t="s">
        <v>38</v>
      </c>
      <c r="I2324" s="6" t="s">
        <v>38</v>
      </c>
      <c r="J2324" s="8" t="s">
        <v>4841</v>
      </c>
      <c r="K2324" s="5" t="s">
        <v>4842</v>
      </c>
      <c r="L2324" s="7" t="s">
        <v>4843</v>
      </c>
      <c r="M2324" s="9">
        <v>672200</v>
      </c>
      <c r="N2324" s="5" t="s">
        <v>191</v>
      </c>
      <c r="O2324" s="32">
        <v>43425.7217291319</v>
      </c>
      <c r="P2324" s="33">
        <v>43437.6067823727</v>
      </c>
      <c r="Q2324" s="28" t="s">
        <v>38</v>
      </c>
      <c r="R2324" s="29" t="s">
        <v>38</v>
      </c>
      <c r="S2324" s="28" t="s">
        <v>63</v>
      </c>
      <c r="T2324" s="28" t="s">
        <v>1100</v>
      </c>
      <c r="U2324" s="5" t="s">
        <v>1092</v>
      </c>
      <c r="V2324" s="28" t="s">
        <v>1086</v>
      </c>
      <c r="W2324" s="7" t="s">
        <v>1425</v>
      </c>
      <c r="X2324" s="7" t="s">
        <v>38</v>
      </c>
      <c r="Y2324" s="5" t="s">
        <v>173</v>
      </c>
      <c r="Z2324" s="5" t="s">
        <v>3993</v>
      </c>
      <c r="AA2324" s="6" t="s">
        <v>38</v>
      </c>
      <c r="AB2324" s="6" t="s">
        <v>38</v>
      </c>
      <c r="AC2324" s="6" t="s">
        <v>38</v>
      </c>
      <c r="AD2324" s="6" t="s">
        <v>38</v>
      </c>
      <c r="AE2324" s="6" t="s">
        <v>38</v>
      </c>
    </row>
    <row r="2325">
      <c r="A2325" s="28" t="s">
        <v>6748</v>
      </c>
      <c r="B2325" s="6" t="s">
        <v>6749</v>
      </c>
      <c r="C2325" s="6" t="s">
        <v>3570</v>
      </c>
      <c r="D2325" s="7" t="s">
        <v>45</v>
      </c>
      <c r="E2325" s="28" t="s">
        <v>46</v>
      </c>
      <c r="F2325" s="5" t="s">
        <v>148</v>
      </c>
      <c r="G2325" s="6" t="s">
        <v>37</v>
      </c>
      <c r="H2325" s="6" t="s">
        <v>38</v>
      </c>
      <c r="I2325" s="6" t="s">
        <v>38</v>
      </c>
      <c r="J2325" s="8" t="s">
        <v>2633</v>
      </c>
      <c r="K2325" s="5" t="s">
        <v>2634</v>
      </c>
      <c r="L2325" s="7" t="s">
        <v>2635</v>
      </c>
      <c r="M2325" s="9">
        <v>500500</v>
      </c>
      <c r="N2325" s="5" t="s">
        <v>41</v>
      </c>
      <c r="O2325" s="32">
        <v>43425.7217578357</v>
      </c>
      <c r="P2325" s="33">
        <v>43437.6067876157</v>
      </c>
      <c r="Q2325" s="28" t="s">
        <v>38</v>
      </c>
      <c r="R2325" s="29" t="s">
        <v>38</v>
      </c>
      <c r="S2325" s="28" t="s">
        <v>38</v>
      </c>
      <c r="T2325" s="28" t="s">
        <v>38</v>
      </c>
      <c r="U2325" s="5" t="s">
        <v>38</v>
      </c>
      <c r="V2325" s="28" t="s">
        <v>38</v>
      </c>
      <c r="W2325" s="7" t="s">
        <v>38</v>
      </c>
      <c r="X2325" s="7" t="s">
        <v>38</v>
      </c>
      <c r="Y2325" s="5" t="s">
        <v>38</v>
      </c>
      <c r="Z2325" s="5" t="s">
        <v>38</v>
      </c>
      <c r="AA2325" s="6" t="s">
        <v>38</v>
      </c>
      <c r="AB2325" s="6" t="s">
        <v>38</v>
      </c>
      <c r="AC2325" s="6" t="s">
        <v>38</v>
      </c>
      <c r="AD2325" s="6" t="s">
        <v>38</v>
      </c>
      <c r="AE2325" s="6" t="s">
        <v>38</v>
      </c>
    </row>
    <row r="2326">
      <c r="A2326" s="28" t="s">
        <v>6750</v>
      </c>
      <c r="B2326" s="6" t="s">
        <v>6751</v>
      </c>
      <c r="C2326" s="6" t="s">
        <v>3570</v>
      </c>
      <c r="D2326" s="7" t="s">
        <v>45</v>
      </c>
      <c r="E2326" s="28" t="s">
        <v>46</v>
      </c>
      <c r="F2326" s="5" t="s">
        <v>226</v>
      </c>
      <c r="G2326" s="6" t="s">
        <v>37</v>
      </c>
      <c r="H2326" s="6" t="s">
        <v>38</v>
      </c>
      <c r="I2326" s="6" t="s">
        <v>38</v>
      </c>
      <c r="J2326" s="8" t="s">
        <v>227</v>
      </c>
      <c r="K2326" s="5" t="s">
        <v>228</v>
      </c>
      <c r="L2326" s="7" t="s">
        <v>229</v>
      </c>
      <c r="M2326" s="9">
        <v>463700</v>
      </c>
      <c r="N2326" s="5" t="s">
        <v>41</v>
      </c>
      <c r="O2326" s="32">
        <v>43425.7217605324</v>
      </c>
      <c r="P2326" s="33">
        <v>43437.6067921296</v>
      </c>
      <c r="Q2326" s="28" t="s">
        <v>38</v>
      </c>
      <c r="R2326" s="29" t="s">
        <v>38</v>
      </c>
      <c r="S2326" s="28" t="s">
        <v>63</v>
      </c>
      <c r="T2326" s="28" t="s">
        <v>231</v>
      </c>
      <c r="U2326" s="5" t="s">
        <v>271</v>
      </c>
      <c r="V2326" s="28" t="s">
        <v>187</v>
      </c>
      <c r="W2326" s="7" t="s">
        <v>38</v>
      </c>
      <c r="X2326" s="7" t="s">
        <v>38</v>
      </c>
      <c r="Y2326" s="5" t="s">
        <v>38</v>
      </c>
      <c r="Z2326" s="5" t="s">
        <v>38</v>
      </c>
      <c r="AA2326" s="6" t="s">
        <v>38</v>
      </c>
      <c r="AB2326" s="6" t="s">
        <v>38</v>
      </c>
      <c r="AC2326" s="6" t="s">
        <v>38</v>
      </c>
      <c r="AD2326" s="6" t="s">
        <v>38</v>
      </c>
      <c r="AE2326" s="6" t="s">
        <v>38</v>
      </c>
    </row>
    <row r="2327">
      <c r="A2327" s="28" t="s">
        <v>6752</v>
      </c>
      <c r="B2327" s="6" t="s">
        <v>3599</v>
      </c>
      <c r="C2327" s="6" t="s">
        <v>2516</v>
      </c>
      <c r="D2327" s="7" t="s">
        <v>45</v>
      </c>
      <c r="E2327" s="28" t="s">
        <v>46</v>
      </c>
      <c r="F2327" s="5" t="s">
        <v>226</v>
      </c>
      <c r="G2327" s="6" t="s">
        <v>37</v>
      </c>
      <c r="H2327" s="6" t="s">
        <v>38</v>
      </c>
      <c r="I2327" s="6" t="s">
        <v>38</v>
      </c>
      <c r="J2327" s="8" t="s">
        <v>227</v>
      </c>
      <c r="K2327" s="5" t="s">
        <v>228</v>
      </c>
      <c r="L2327" s="7" t="s">
        <v>229</v>
      </c>
      <c r="M2327" s="9">
        <v>463710</v>
      </c>
      <c r="N2327" s="5" t="s">
        <v>41</v>
      </c>
      <c r="O2327" s="32">
        <v>43425.7217630787</v>
      </c>
      <c r="P2327" s="33">
        <v>43437.6067964468</v>
      </c>
      <c r="Q2327" s="28" t="s">
        <v>38</v>
      </c>
      <c r="R2327" s="29" t="s">
        <v>38</v>
      </c>
      <c r="S2327" s="28" t="s">
        <v>63</v>
      </c>
      <c r="T2327" s="28" t="s">
        <v>231</v>
      </c>
      <c r="U2327" s="5" t="s">
        <v>271</v>
      </c>
      <c r="V2327" s="28" t="s">
        <v>187</v>
      </c>
      <c r="W2327" s="7" t="s">
        <v>38</v>
      </c>
      <c r="X2327" s="7" t="s">
        <v>38</v>
      </c>
      <c r="Y2327" s="5" t="s">
        <v>38</v>
      </c>
      <c r="Z2327" s="5" t="s">
        <v>38</v>
      </c>
      <c r="AA2327" s="6" t="s">
        <v>38</v>
      </c>
      <c r="AB2327" s="6" t="s">
        <v>38</v>
      </c>
      <c r="AC2327" s="6" t="s">
        <v>38</v>
      </c>
      <c r="AD2327" s="6" t="s">
        <v>38</v>
      </c>
      <c r="AE2327" s="6" t="s">
        <v>38</v>
      </c>
    </row>
    <row r="2328">
      <c r="A2328" s="28" t="s">
        <v>6753</v>
      </c>
      <c r="B2328" s="6" t="s">
        <v>6754</v>
      </c>
      <c r="C2328" s="6" t="s">
        <v>2702</v>
      </c>
      <c r="D2328" s="7" t="s">
        <v>45</v>
      </c>
      <c r="E2328" s="28" t="s">
        <v>46</v>
      </c>
      <c r="F2328" s="5" t="s">
        <v>226</v>
      </c>
      <c r="G2328" s="6" t="s">
        <v>37</v>
      </c>
      <c r="H2328" s="6" t="s">
        <v>38</v>
      </c>
      <c r="I2328" s="6" t="s">
        <v>38</v>
      </c>
      <c r="J2328" s="8" t="s">
        <v>227</v>
      </c>
      <c r="K2328" s="5" t="s">
        <v>228</v>
      </c>
      <c r="L2328" s="7" t="s">
        <v>229</v>
      </c>
      <c r="M2328" s="9">
        <v>463720</v>
      </c>
      <c r="N2328" s="5" t="s">
        <v>41</v>
      </c>
      <c r="O2328" s="32">
        <v>43425.7217657755</v>
      </c>
      <c r="P2328" s="33">
        <v>43437.6068011574</v>
      </c>
      <c r="Q2328" s="28" t="s">
        <v>38</v>
      </c>
      <c r="R2328" s="29" t="s">
        <v>38</v>
      </c>
      <c r="S2328" s="28" t="s">
        <v>63</v>
      </c>
      <c r="T2328" s="28" t="s">
        <v>295</v>
      </c>
      <c r="U2328" s="5" t="s">
        <v>271</v>
      </c>
      <c r="V2328" s="28" t="s">
        <v>187</v>
      </c>
      <c r="W2328" s="7" t="s">
        <v>38</v>
      </c>
      <c r="X2328" s="7" t="s">
        <v>38</v>
      </c>
      <c r="Y2328" s="5" t="s">
        <v>38</v>
      </c>
      <c r="Z2328" s="5" t="s">
        <v>38</v>
      </c>
      <c r="AA2328" s="6" t="s">
        <v>38</v>
      </c>
      <c r="AB2328" s="6" t="s">
        <v>38</v>
      </c>
      <c r="AC2328" s="6" t="s">
        <v>38</v>
      </c>
      <c r="AD2328" s="6" t="s">
        <v>38</v>
      </c>
      <c r="AE2328" s="6" t="s">
        <v>38</v>
      </c>
    </row>
    <row r="2329">
      <c r="A2329" s="28" t="s">
        <v>6755</v>
      </c>
      <c r="B2329" s="6" t="s">
        <v>3285</v>
      </c>
      <c r="C2329" s="6" t="s">
        <v>1408</v>
      </c>
      <c r="D2329" s="7" t="s">
        <v>45</v>
      </c>
      <c r="E2329" s="28" t="s">
        <v>46</v>
      </c>
      <c r="F2329" s="5" t="s">
        <v>226</v>
      </c>
      <c r="G2329" s="6" t="s">
        <v>37</v>
      </c>
      <c r="H2329" s="6" t="s">
        <v>38</v>
      </c>
      <c r="I2329" s="6" t="s">
        <v>38</v>
      </c>
      <c r="J2329" s="8" t="s">
        <v>227</v>
      </c>
      <c r="K2329" s="5" t="s">
        <v>228</v>
      </c>
      <c r="L2329" s="7" t="s">
        <v>229</v>
      </c>
      <c r="M2329" s="9">
        <v>463730</v>
      </c>
      <c r="N2329" s="5" t="s">
        <v>157</v>
      </c>
      <c r="O2329" s="32">
        <v>43425.7217684838</v>
      </c>
      <c r="P2329" s="33">
        <v>43437.6068062153</v>
      </c>
      <c r="Q2329" s="28" t="s">
        <v>38</v>
      </c>
      <c r="R2329" s="29" t="s">
        <v>6756</v>
      </c>
      <c r="S2329" s="28" t="s">
        <v>63</v>
      </c>
      <c r="T2329" s="28" t="s">
        <v>295</v>
      </c>
      <c r="U2329" s="5" t="s">
        <v>271</v>
      </c>
      <c r="V2329" s="28" t="s">
        <v>187</v>
      </c>
      <c r="W2329" s="7" t="s">
        <v>38</v>
      </c>
      <c r="X2329" s="7" t="s">
        <v>38</v>
      </c>
      <c r="Y2329" s="5" t="s">
        <v>38</v>
      </c>
      <c r="Z2329" s="5" t="s">
        <v>38</v>
      </c>
      <c r="AA2329" s="6" t="s">
        <v>38</v>
      </c>
      <c r="AB2329" s="6" t="s">
        <v>38</v>
      </c>
      <c r="AC2329" s="6" t="s">
        <v>38</v>
      </c>
      <c r="AD2329" s="6" t="s">
        <v>38</v>
      </c>
      <c r="AE2329" s="6" t="s">
        <v>38</v>
      </c>
    </row>
    <row r="2330">
      <c r="A2330" s="28" t="s">
        <v>6757</v>
      </c>
      <c r="B2330" s="6" t="s">
        <v>6758</v>
      </c>
      <c r="C2330" s="6" t="s">
        <v>1408</v>
      </c>
      <c r="D2330" s="7" t="s">
        <v>45</v>
      </c>
      <c r="E2330" s="28" t="s">
        <v>46</v>
      </c>
      <c r="F2330" s="5" t="s">
        <v>148</v>
      </c>
      <c r="G2330" s="6" t="s">
        <v>37</v>
      </c>
      <c r="H2330" s="6" t="s">
        <v>38</v>
      </c>
      <c r="I2330" s="6" t="s">
        <v>38</v>
      </c>
      <c r="J2330" s="8" t="s">
        <v>227</v>
      </c>
      <c r="K2330" s="5" t="s">
        <v>228</v>
      </c>
      <c r="L2330" s="7" t="s">
        <v>229</v>
      </c>
      <c r="M2330" s="9">
        <v>463740</v>
      </c>
      <c r="N2330" s="5" t="s">
        <v>41</v>
      </c>
      <c r="O2330" s="32">
        <v>43425.7217711806</v>
      </c>
      <c r="P2330" s="33">
        <v>43437.6068110764</v>
      </c>
      <c r="Q2330" s="28" t="s">
        <v>38</v>
      </c>
      <c r="R2330" s="29" t="s">
        <v>38</v>
      </c>
      <c r="S2330" s="28" t="s">
        <v>38</v>
      </c>
      <c r="T2330" s="28" t="s">
        <v>38</v>
      </c>
      <c r="U2330" s="5" t="s">
        <v>38</v>
      </c>
      <c r="V2330" s="28" t="s">
        <v>38</v>
      </c>
      <c r="W2330" s="7" t="s">
        <v>38</v>
      </c>
      <c r="X2330" s="7" t="s">
        <v>38</v>
      </c>
      <c r="Y2330" s="5" t="s">
        <v>38</v>
      </c>
      <c r="Z2330" s="5" t="s">
        <v>38</v>
      </c>
      <c r="AA2330" s="6" t="s">
        <v>38</v>
      </c>
      <c r="AB2330" s="6" t="s">
        <v>38</v>
      </c>
      <c r="AC2330" s="6" t="s">
        <v>38</v>
      </c>
      <c r="AD2330" s="6" t="s">
        <v>38</v>
      </c>
      <c r="AE2330" s="6" t="s">
        <v>38</v>
      </c>
    </row>
    <row r="2331">
      <c r="A2331" s="30" t="s">
        <v>6759</v>
      </c>
      <c r="B2331" s="6" t="s">
        <v>6760</v>
      </c>
      <c r="C2331" s="6" t="s">
        <v>3570</v>
      </c>
      <c r="D2331" s="7" t="s">
        <v>45</v>
      </c>
      <c r="E2331" s="28" t="s">
        <v>46</v>
      </c>
      <c r="F2331" s="5" t="s">
        <v>148</v>
      </c>
      <c r="G2331" s="6" t="s">
        <v>37</v>
      </c>
      <c r="H2331" s="6" t="s">
        <v>38</v>
      </c>
      <c r="I2331" s="6" t="s">
        <v>38</v>
      </c>
      <c r="J2331" s="8" t="s">
        <v>227</v>
      </c>
      <c r="K2331" s="5" t="s">
        <v>228</v>
      </c>
      <c r="L2331" s="7" t="s">
        <v>229</v>
      </c>
      <c r="M2331" s="9">
        <v>463741</v>
      </c>
      <c r="N2331" s="5" t="s">
        <v>175</v>
      </c>
      <c r="O2331" s="32">
        <v>43425.7217737269</v>
      </c>
      <c r="Q2331" s="28" t="s">
        <v>38</v>
      </c>
      <c r="R2331" s="29" t="s">
        <v>6761</v>
      </c>
      <c r="S2331" s="28" t="s">
        <v>38</v>
      </c>
      <c r="T2331" s="28" t="s">
        <v>38</v>
      </c>
      <c r="U2331" s="5" t="s">
        <v>38</v>
      </c>
      <c r="V2331" s="28" t="s">
        <v>38</v>
      </c>
      <c r="W2331" s="7" t="s">
        <v>38</v>
      </c>
      <c r="X2331" s="7" t="s">
        <v>38</v>
      </c>
      <c r="Y2331" s="5" t="s">
        <v>38</v>
      </c>
      <c r="Z2331" s="5" t="s">
        <v>38</v>
      </c>
      <c r="AA2331" s="6" t="s">
        <v>38</v>
      </c>
      <c r="AB2331" s="6" t="s">
        <v>38</v>
      </c>
      <c r="AC2331" s="6" t="s">
        <v>38</v>
      </c>
      <c r="AD2331" s="6" t="s">
        <v>38</v>
      </c>
      <c r="AE2331" s="6" t="s">
        <v>38</v>
      </c>
    </row>
    <row r="2332">
      <c r="A2332" s="28" t="s">
        <v>6762</v>
      </c>
      <c r="B2332" s="6" t="s">
        <v>6763</v>
      </c>
      <c r="C2332" s="6" t="s">
        <v>2702</v>
      </c>
      <c r="D2332" s="7" t="s">
        <v>45</v>
      </c>
      <c r="E2332" s="28" t="s">
        <v>46</v>
      </c>
      <c r="F2332" s="5" t="s">
        <v>226</v>
      </c>
      <c r="G2332" s="6" t="s">
        <v>37</v>
      </c>
      <c r="H2332" s="6" t="s">
        <v>38</v>
      </c>
      <c r="I2332" s="6" t="s">
        <v>38</v>
      </c>
      <c r="J2332" s="8" t="s">
        <v>227</v>
      </c>
      <c r="K2332" s="5" t="s">
        <v>228</v>
      </c>
      <c r="L2332" s="7" t="s">
        <v>229</v>
      </c>
      <c r="M2332" s="9">
        <v>501100</v>
      </c>
      <c r="N2332" s="5" t="s">
        <v>41</v>
      </c>
      <c r="O2332" s="32">
        <v>43425.7217764236</v>
      </c>
      <c r="P2332" s="33">
        <v>43437.6068161227</v>
      </c>
      <c r="Q2332" s="28" t="s">
        <v>38</v>
      </c>
      <c r="R2332" s="29" t="s">
        <v>38</v>
      </c>
      <c r="S2332" s="28" t="s">
        <v>63</v>
      </c>
      <c r="T2332" s="28" t="s">
        <v>231</v>
      </c>
      <c r="U2332" s="5" t="s">
        <v>271</v>
      </c>
      <c r="V2332" s="28" t="s">
        <v>187</v>
      </c>
      <c r="W2332" s="7" t="s">
        <v>38</v>
      </c>
      <c r="X2332" s="7" t="s">
        <v>38</v>
      </c>
      <c r="Y2332" s="5" t="s">
        <v>38</v>
      </c>
      <c r="Z2332" s="5" t="s">
        <v>38</v>
      </c>
      <c r="AA2332" s="6" t="s">
        <v>38</v>
      </c>
      <c r="AB2332" s="6" t="s">
        <v>38</v>
      </c>
      <c r="AC2332" s="6" t="s">
        <v>38</v>
      </c>
      <c r="AD2332" s="6" t="s">
        <v>38</v>
      </c>
      <c r="AE2332" s="6" t="s">
        <v>38</v>
      </c>
    </row>
    <row r="2333">
      <c r="A2333" s="28" t="s">
        <v>230</v>
      </c>
      <c r="B2333" s="6" t="s">
        <v>222</v>
      </c>
      <c r="C2333" s="6" t="s">
        <v>223</v>
      </c>
      <c r="D2333" s="7" t="s">
        <v>45</v>
      </c>
      <c r="E2333" s="28" t="s">
        <v>46</v>
      </c>
      <c r="F2333" s="5" t="s">
        <v>226</v>
      </c>
      <c r="G2333" s="6" t="s">
        <v>37</v>
      </c>
      <c r="H2333" s="6" t="s">
        <v>38</v>
      </c>
      <c r="I2333" s="6" t="s">
        <v>38</v>
      </c>
      <c r="J2333" s="8" t="s">
        <v>227</v>
      </c>
      <c r="K2333" s="5" t="s">
        <v>228</v>
      </c>
      <c r="L2333" s="7" t="s">
        <v>229</v>
      </c>
      <c r="M2333" s="9">
        <v>503001</v>
      </c>
      <c r="N2333" s="5" t="s">
        <v>41</v>
      </c>
      <c r="O2333" s="32">
        <v>43425.7217791319</v>
      </c>
      <c r="P2333" s="33">
        <v>43437.6068215625</v>
      </c>
      <c r="Q2333" s="28" t="s">
        <v>221</v>
      </c>
      <c r="R2333" s="29" t="s">
        <v>38</v>
      </c>
      <c r="S2333" s="28" t="s">
        <v>63</v>
      </c>
      <c r="T2333" s="28" t="s">
        <v>231</v>
      </c>
      <c r="U2333" s="5" t="s">
        <v>271</v>
      </c>
      <c r="V2333" s="28" t="s">
        <v>187</v>
      </c>
      <c r="W2333" s="7" t="s">
        <v>38</v>
      </c>
      <c r="X2333" s="7" t="s">
        <v>38</v>
      </c>
      <c r="Y2333" s="5" t="s">
        <v>38</v>
      </c>
      <c r="Z2333" s="5" t="s">
        <v>38</v>
      </c>
      <c r="AA2333" s="6" t="s">
        <v>38</v>
      </c>
      <c r="AB2333" s="6" t="s">
        <v>38</v>
      </c>
      <c r="AC2333" s="6" t="s">
        <v>38</v>
      </c>
      <c r="AD2333" s="6" t="s">
        <v>38</v>
      </c>
      <c r="AE2333" s="6" t="s">
        <v>38</v>
      </c>
    </row>
    <row r="2334">
      <c r="A2334" s="28" t="s">
        <v>324</v>
      </c>
      <c r="B2334" s="6" t="s">
        <v>323</v>
      </c>
      <c r="C2334" s="6" t="s">
        <v>223</v>
      </c>
      <c r="D2334" s="7" t="s">
        <v>45</v>
      </c>
      <c r="E2334" s="28" t="s">
        <v>46</v>
      </c>
      <c r="F2334" s="5" t="s">
        <v>226</v>
      </c>
      <c r="G2334" s="6" t="s">
        <v>37</v>
      </c>
      <c r="H2334" s="6" t="s">
        <v>38</v>
      </c>
      <c r="I2334" s="6" t="s">
        <v>38</v>
      </c>
      <c r="J2334" s="8" t="s">
        <v>318</v>
      </c>
      <c r="K2334" s="5" t="s">
        <v>319</v>
      </c>
      <c r="L2334" s="7" t="s">
        <v>320</v>
      </c>
      <c r="M2334" s="9">
        <v>520401</v>
      </c>
      <c r="N2334" s="5" t="s">
        <v>41</v>
      </c>
      <c r="O2334" s="32">
        <v>43425.7217818634</v>
      </c>
      <c r="P2334" s="33">
        <v>43437.6068258912</v>
      </c>
      <c r="Q2334" s="28" t="s">
        <v>322</v>
      </c>
      <c r="R2334" s="29" t="s">
        <v>38</v>
      </c>
      <c r="S2334" s="28" t="s">
        <v>63</v>
      </c>
      <c r="T2334" s="28" t="s">
        <v>295</v>
      </c>
      <c r="U2334" s="5" t="s">
        <v>271</v>
      </c>
      <c r="V2334" s="28" t="s">
        <v>187</v>
      </c>
      <c r="W2334" s="7" t="s">
        <v>38</v>
      </c>
      <c r="X2334" s="7" t="s">
        <v>38</v>
      </c>
      <c r="Y2334" s="5" t="s">
        <v>38</v>
      </c>
      <c r="Z2334" s="5" t="s">
        <v>38</v>
      </c>
      <c r="AA2334" s="6" t="s">
        <v>38</v>
      </c>
      <c r="AB2334" s="6" t="s">
        <v>38</v>
      </c>
      <c r="AC2334" s="6" t="s">
        <v>38</v>
      </c>
      <c r="AD2334" s="6" t="s">
        <v>38</v>
      </c>
      <c r="AE2334" s="6" t="s">
        <v>38</v>
      </c>
    </row>
    <row r="2335">
      <c r="A2335" s="28" t="s">
        <v>6764</v>
      </c>
      <c r="B2335" s="6" t="s">
        <v>6765</v>
      </c>
      <c r="C2335" s="6" t="s">
        <v>1408</v>
      </c>
      <c r="D2335" s="7" t="s">
        <v>45</v>
      </c>
      <c r="E2335" s="28" t="s">
        <v>46</v>
      </c>
      <c r="F2335" s="5" t="s">
        <v>198</v>
      </c>
      <c r="G2335" s="6" t="s">
        <v>199</v>
      </c>
      <c r="H2335" s="6" t="s">
        <v>38</v>
      </c>
      <c r="I2335" s="6" t="s">
        <v>38</v>
      </c>
      <c r="J2335" s="8" t="s">
        <v>582</v>
      </c>
      <c r="K2335" s="5" t="s">
        <v>583</v>
      </c>
      <c r="L2335" s="7" t="s">
        <v>584</v>
      </c>
      <c r="M2335" s="9">
        <v>450000</v>
      </c>
      <c r="N2335" s="5" t="s">
        <v>204</v>
      </c>
      <c r="O2335" s="32">
        <v>43425.7217845718</v>
      </c>
      <c r="P2335" s="33">
        <v>43437.6068304051</v>
      </c>
      <c r="Q2335" s="28" t="s">
        <v>38</v>
      </c>
      <c r="R2335" s="29" t="s">
        <v>38</v>
      </c>
      <c r="S2335" s="28" t="s">
        <v>63</v>
      </c>
      <c r="T2335" s="28" t="s">
        <v>287</v>
      </c>
      <c r="U2335" s="5" t="s">
        <v>206</v>
      </c>
      <c r="V2335" s="28" t="s">
        <v>64</v>
      </c>
      <c r="W2335" s="7" t="s">
        <v>38</v>
      </c>
      <c r="X2335" s="7" t="s">
        <v>38</v>
      </c>
      <c r="Y2335" s="5" t="s">
        <v>38</v>
      </c>
      <c r="Z2335" s="5" t="s">
        <v>38</v>
      </c>
      <c r="AA2335" s="6" t="s">
        <v>38</v>
      </c>
      <c r="AB2335" s="6" t="s">
        <v>38</v>
      </c>
      <c r="AC2335" s="6" t="s">
        <v>38</v>
      </c>
      <c r="AD2335" s="6" t="s">
        <v>38</v>
      </c>
      <c r="AE2335" s="6" t="s">
        <v>38</v>
      </c>
    </row>
    <row r="2336">
      <c r="A2336" s="30" t="s">
        <v>6766</v>
      </c>
      <c r="B2336" s="6" t="s">
        <v>6381</v>
      </c>
      <c r="C2336" s="6" t="s">
        <v>6381</v>
      </c>
      <c r="D2336" s="7" t="s">
        <v>45</v>
      </c>
      <c r="E2336" s="28" t="s">
        <v>46</v>
      </c>
      <c r="F2336" s="5" t="s">
        <v>148</v>
      </c>
      <c r="G2336" s="6" t="s">
        <v>38</v>
      </c>
      <c r="H2336" s="6" t="s">
        <v>38</v>
      </c>
      <c r="I2336" s="6" t="s">
        <v>38</v>
      </c>
      <c r="J2336" s="8" t="s">
        <v>6382</v>
      </c>
      <c r="K2336" s="5" t="s">
        <v>6383</v>
      </c>
      <c r="L2336" s="7" t="s">
        <v>6384</v>
      </c>
      <c r="M2336" s="9">
        <v>673400</v>
      </c>
      <c r="N2336" s="5" t="s">
        <v>175</v>
      </c>
      <c r="O2336" s="32">
        <v>43425.7217870718</v>
      </c>
      <c r="Q2336" s="28" t="s">
        <v>38</v>
      </c>
      <c r="R2336" s="29" t="s">
        <v>38</v>
      </c>
      <c r="S2336" s="28" t="s">
        <v>38</v>
      </c>
      <c r="T2336" s="28" t="s">
        <v>38</v>
      </c>
      <c r="U2336" s="5" t="s">
        <v>38</v>
      </c>
      <c r="V2336" s="28" t="s">
        <v>38</v>
      </c>
      <c r="W2336" s="7" t="s">
        <v>38</v>
      </c>
      <c r="X2336" s="7" t="s">
        <v>38</v>
      </c>
      <c r="Y2336" s="5" t="s">
        <v>38</v>
      </c>
      <c r="Z2336" s="5" t="s">
        <v>38</v>
      </c>
      <c r="AA2336" s="6" t="s">
        <v>38</v>
      </c>
      <c r="AB2336" s="6" t="s">
        <v>38</v>
      </c>
      <c r="AC2336" s="6" t="s">
        <v>38</v>
      </c>
      <c r="AD2336" s="6" t="s">
        <v>38</v>
      </c>
      <c r="AE2336" s="6" t="s">
        <v>38</v>
      </c>
    </row>
    <row r="2337">
      <c r="A2337" s="28" t="s">
        <v>6756</v>
      </c>
      <c r="B2337" s="6" t="s">
        <v>3285</v>
      </c>
      <c r="C2337" s="6" t="s">
        <v>1408</v>
      </c>
      <c r="D2337" s="7" t="s">
        <v>45</v>
      </c>
      <c r="E2337" s="28" t="s">
        <v>46</v>
      </c>
      <c r="F2337" s="5" t="s">
        <v>226</v>
      </c>
      <c r="G2337" s="6" t="s">
        <v>37</v>
      </c>
      <c r="H2337" s="6" t="s">
        <v>38</v>
      </c>
      <c r="I2337" s="6" t="s">
        <v>38</v>
      </c>
      <c r="J2337" s="8" t="s">
        <v>227</v>
      </c>
      <c r="K2337" s="5" t="s">
        <v>228</v>
      </c>
      <c r="L2337" s="7" t="s">
        <v>229</v>
      </c>
      <c r="M2337" s="9">
        <v>463731</v>
      </c>
      <c r="N2337" s="5" t="s">
        <v>41</v>
      </c>
      <c r="O2337" s="32">
        <v>43425.7217899653</v>
      </c>
      <c r="P2337" s="33">
        <v>43437.6068359954</v>
      </c>
      <c r="Q2337" s="28" t="s">
        <v>6755</v>
      </c>
      <c r="R2337" s="29" t="s">
        <v>38</v>
      </c>
      <c r="S2337" s="28" t="s">
        <v>63</v>
      </c>
      <c r="T2337" s="28" t="s">
        <v>295</v>
      </c>
      <c r="U2337" s="5" t="s">
        <v>271</v>
      </c>
      <c r="V2337" s="28" t="s">
        <v>187</v>
      </c>
      <c r="W2337" s="7" t="s">
        <v>38</v>
      </c>
      <c r="X2337" s="7" t="s">
        <v>38</v>
      </c>
      <c r="Y2337" s="5" t="s">
        <v>38</v>
      </c>
      <c r="Z2337" s="5" t="s">
        <v>38</v>
      </c>
      <c r="AA2337" s="6" t="s">
        <v>38</v>
      </c>
      <c r="AB2337" s="6" t="s">
        <v>38</v>
      </c>
      <c r="AC2337" s="6" t="s">
        <v>38</v>
      </c>
      <c r="AD2337" s="6" t="s">
        <v>38</v>
      </c>
      <c r="AE2337" s="6" t="s">
        <v>38</v>
      </c>
    </row>
    <row r="2338">
      <c r="A2338" s="28" t="s">
        <v>6761</v>
      </c>
      <c r="B2338" s="6" t="s">
        <v>6760</v>
      </c>
      <c r="C2338" s="6" t="s">
        <v>3570</v>
      </c>
      <c r="D2338" s="7" t="s">
        <v>45</v>
      </c>
      <c r="E2338" s="28" t="s">
        <v>46</v>
      </c>
      <c r="F2338" s="5" t="s">
        <v>148</v>
      </c>
      <c r="G2338" s="6" t="s">
        <v>37</v>
      </c>
      <c r="H2338" s="6" t="s">
        <v>38</v>
      </c>
      <c r="I2338" s="6" t="s">
        <v>38</v>
      </c>
      <c r="J2338" s="8" t="s">
        <v>227</v>
      </c>
      <c r="K2338" s="5" t="s">
        <v>228</v>
      </c>
      <c r="L2338" s="7" t="s">
        <v>229</v>
      </c>
      <c r="M2338" s="9">
        <v>463742</v>
      </c>
      <c r="N2338" s="5" t="s">
        <v>41</v>
      </c>
      <c r="O2338" s="32">
        <v>43425.7217925116</v>
      </c>
      <c r="P2338" s="33">
        <v>43437.6068403125</v>
      </c>
      <c r="Q2338" s="28" t="s">
        <v>6759</v>
      </c>
      <c r="R2338" s="29" t="s">
        <v>38</v>
      </c>
      <c r="S2338" s="28" t="s">
        <v>38</v>
      </c>
      <c r="T2338" s="28" t="s">
        <v>38</v>
      </c>
      <c r="U2338" s="5" t="s">
        <v>38</v>
      </c>
      <c r="V2338" s="28" t="s">
        <v>38</v>
      </c>
      <c r="W2338" s="7" t="s">
        <v>38</v>
      </c>
      <c r="X2338" s="7" t="s">
        <v>38</v>
      </c>
      <c r="Y2338" s="5" t="s">
        <v>38</v>
      </c>
      <c r="Z2338" s="5" t="s">
        <v>38</v>
      </c>
      <c r="AA2338" s="6" t="s">
        <v>38</v>
      </c>
      <c r="AB2338" s="6" t="s">
        <v>38</v>
      </c>
      <c r="AC2338" s="6" t="s">
        <v>38</v>
      </c>
      <c r="AD2338" s="6" t="s">
        <v>38</v>
      </c>
      <c r="AE2338" s="6" t="s">
        <v>38</v>
      </c>
    </row>
    <row r="2339">
      <c r="A2339" s="28" t="s">
        <v>6457</v>
      </c>
      <c r="B2339" s="6" t="s">
        <v>4434</v>
      </c>
      <c r="C2339" s="6" t="s">
        <v>1408</v>
      </c>
      <c r="D2339" s="7" t="s">
        <v>45</v>
      </c>
      <c r="E2339" s="28" t="s">
        <v>46</v>
      </c>
      <c r="F2339" s="5" t="s">
        <v>198</v>
      </c>
      <c r="G2339" s="6" t="s">
        <v>199</v>
      </c>
      <c r="H2339" s="6" t="s">
        <v>38</v>
      </c>
      <c r="I2339" s="6" t="s">
        <v>38</v>
      </c>
      <c r="J2339" s="8" t="s">
        <v>4430</v>
      </c>
      <c r="K2339" s="5" t="s">
        <v>4431</v>
      </c>
      <c r="L2339" s="7" t="s">
        <v>4432</v>
      </c>
      <c r="M2339" s="9">
        <v>550102</v>
      </c>
      <c r="N2339" s="5" t="s">
        <v>204</v>
      </c>
      <c r="O2339" s="32">
        <v>43425.7217954051</v>
      </c>
      <c r="P2339" s="33">
        <v>43437.6068446759</v>
      </c>
      <c r="Q2339" s="28" t="s">
        <v>4436</v>
      </c>
      <c r="R2339" s="29" t="s">
        <v>38</v>
      </c>
      <c r="S2339" s="28" t="s">
        <v>63</v>
      </c>
      <c r="T2339" s="28" t="s">
        <v>287</v>
      </c>
      <c r="U2339" s="5" t="s">
        <v>206</v>
      </c>
      <c r="V2339" s="28" t="s">
        <v>64</v>
      </c>
      <c r="W2339" s="7" t="s">
        <v>38</v>
      </c>
      <c r="X2339" s="7" t="s">
        <v>38</v>
      </c>
      <c r="Y2339" s="5" t="s">
        <v>173</v>
      </c>
      <c r="Z2339" s="5" t="s">
        <v>38</v>
      </c>
      <c r="AA2339" s="6" t="s">
        <v>38</v>
      </c>
      <c r="AB2339" s="6" t="s">
        <v>38</v>
      </c>
      <c r="AC2339" s="6" t="s">
        <v>38</v>
      </c>
      <c r="AD2339" s="6" t="s">
        <v>38</v>
      </c>
      <c r="AE2339" s="6" t="s">
        <v>38</v>
      </c>
    </row>
    <row r="2340">
      <c r="A2340" s="28" t="s">
        <v>6549</v>
      </c>
      <c r="B2340" s="6" t="s">
        <v>6548</v>
      </c>
      <c r="C2340" s="6" t="s">
        <v>1408</v>
      </c>
      <c r="D2340" s="7" t="s">
        <v>45</v>
      </c>
      <c r="E2340" s="28" t="s">
        <v>46</v>
      </c>
      <c r="F2340" s="5" t="s">
        <v>148</v>
      </c>
      <c r="G2340" s="6" t="s">
        <v>37</v>
      </c>
      <c r="H2340" s="6" t="s">
        <v>38</v>
      </c>
      <c r="I2340" s="6" t="s">
        <v>38</v>
      </c>
      <c r="J2340" s="8" t="s">
        <v>1411</v>
      </c>
      <c r="K2340" s="5" t="s">
        <v>1412</v>
      </c>
      <c r="L2340" s="7" t="s">
        <v>1413</v>
      </c>
      <c r="M2340" s="9">
        <v>468201</v>
      </c>
      <c r="N2340" s="5" t="s">
        <v>41</v>
      </c>
      <c r="O2340" s="32">
        <v>43425.7217981134</v>
      </c>
      <c r="P2340" s="33">
        <v>43437.6068489931</v>
      </c>
      <c r="Q2340" s="28" t="s">
        <v>6547</v>
      </c>
      <c r="R2340" s="29" t="s">
        <v>38</v>
      </c>
      <c r="S2340" s="28" t="s">
        <v>38</v>
      </c>
      <c r="T2340" s="28" t="s">
        <v>38</v>
      </c>
      <c r="U2340" s="5" t="s">
        <v>38</v>
      </c>
      <c r="V2340" s="28" t="s">
        <v>38</v>
      </c>
      <c r="W2340" s="7" t="s">
        <v>38</v>
      </c>
      <c r="X2340" s="7" t="s">
        <v>38</v>
      </c>
      <c r="Y2340" s="5" t="s">
        <v>38</v>
      </c>
      <c r="Z2340" s="5" t="s">
        <v>38</v>
      </c>
      <c r="AA2340" s="6" t="s">
        <v>38</v>
      </c>
      <c r="AB2340" s="6" t="s">
        <v>38</v>
      </c>
      <c r="AC2340" s="6" t="s">
        <v>38</v>
      </c>
      <c r="AD2340" s="6" t="s">
        <v>38</v>
      </c>
      <c r="AE2340" s="6" t="s">
        <v>38</v>
      </c>
    </row>
    <row r="2341">
      <c r="A2341" s="28" t="s">
        <v>6767</v>
      </c>
      <c r="B2341" s="6" t="s">
        <v>6768</v>
      </c>
      <c r="C2341" s="6" t="s">
        <v>6769</v>
      </c>
      <c r="D2341" s="7" t="s">
        <v>45</v>
      </c>
      <c r="E2341" s="28" t="s">
        <v>46</v>
      </c>
      <c r="F2341" s="5" t="s">
        <v>427</v>
      </c>
      <c r="G2341" s="6" t="s">
        <v>37</v>
      </c>
      <c r="H2341" s="6" t="s">
        <v>38</v>
      </c>
      <c r="I2341" s="6" t="s">
        <v>190</v>
      </c>
      <c r="J2341" s="8" t="s">
        <v>3939</v>
      </c>
      <c r="K2341" s="5" t="s">
        <v>3940</v>
      </c>
      <c r="L2341" s="7" t="s">
        <v>3941</v>
      </c>
      <c r="M2341" s="9">
        <v>0</v>
      </c>
      <c r="N2341" s="5" t="s">
        <v>41</v>
      </c>
      <c r="O2341" s="32">
        <v>43425.7218008102</v>
      </c>
      <c r="P2341" s="33">
        <v>43432.653975</v>
      </c>
      <c r="Q2341" s="28" t="s">
        <v>38</v>
      </c>
      <c r="R2341" s="29" t="s">
        <v>38</v>
      </c>
      <c r="S2341" s="28" t="s">
        <v>63</v>
      </c>
      <c r="T2341" s="28" t="s">
        <v>38</v>
      </c>
      <c r="U2341" s="5" t="s">
        <v>38</v>
      </c>
      <c r="V2341" s="28" t="s">
        <v>414</v>
      </c>
      <c r="W2341" s="7" t="s">
        <v>38</v>
      </c>
      <c r="X2341" s="7" t="s">
        <v>38</v>
      </c>
      <c r="Y2341" s="5" t="s">
        <v>38</v>
      </c>
      <c r="Z2341" s="5" t="s">
        <v>38</v>
      </c>
      <c r="AA2341" s="6" t="s">
        <v>38</v>
      </c>
      <c r="AB2341" s="6" t="s">
        <v>6770</v>
      </c>
      <c r="AC2341" s="6" t="s">
        <v>38</v>
      </c>
      <c r="AD2341" s="6" t="s">
        <v>38</v>
      </c>
      <c r="AE2341" s="6" t="s">
        <v>38</v>
      </c>
    </row>
    <row r="2342">
      <c r="A2342" s="28" t="s">
        <v>6458</v>
      </c>
      <c r="B2342" s="6" t="s">
        <v>4438</v>
      </c>
      <c r="C2342" s="6" t="s">
        <v>1408</v>
      </c>
      <c r="D2342" s="7" t="s">
        <v>45</v>
      </c>
      <c r="E2342" s="28" t="s">
        <v>46</v>
      </c>
      <c r="F2342" s="5" t="s">
        <v>226</v>
      </c>
      <c r="G2342" s="6" t="s">
        <v>37</v>
      </c>
      <c r="H2342" s="6" t="s">
        <v>38</v>
      </c>
      <c r="I2342" s="6" t="s">
        <v>38</v>
      </c>
      <c r="J2342" s="8" t="s">
        <v>4430</v>
      </c>
      <c r="K2342" s="5" t="s">
        <v>4431</v>
      </c>
      <c r="L2342" s="7" t="s">
        <v>4432</v>
      </c>
      <c r="M2342" s="9">
        <v>550202</v>
      </c>
      <c r="N2342" s="5" t="s">
        <v>41</v>
      </c>
      <c r="O2342" s="32">
        <v>43425.7218035069</v>
      </c>
      <c r="P2342" s="33">
        <v>43437.6068538542</v>
      </c>
      <c r="Q2342" s="28" t="s">
        <v>4439</v>
      </c>
      <c r="R2342" s="29" t="s">
        <v>38</v>
      </c>
      <c r="S2342" s="28" t="s">
        <v>63</v>
      </c>
      <c r="T2342" s="28" t="s">
        <v>295</v>
      </c>
      <c r="U2342" s="5" t="s">
        <v>271</v>
      </c>
      <c r="V2342" s="28" t="s">
        <v>187</v>
      </c>
      <c r="W2342" s="7" t="s">
        <v>38</v>
      </c>
      <c r="X2342" s="7" t="s">
        <v>38</v>
      </c>
      <c r="Y2342" s="5" t="s">
        <v>38</v>
      </c>
      <c r="Z2342" s="5" t="s">
        <v>38</v>
      </c>
      <c r="AA2342" s="6" t="s">
        <v>38</v>
      </c>
      <c r="AB2342" s="6" t="s">
        <v>38</v>
      </c>
      <c r="AC2342" s="6" t="s">
        <v>38</v>
      </c>
      <c r="AD2342" s="6" t="s">
        <v>38</v>
      </c>
      <c r="AE2342" s="6" t="s">
        <v>38</v>
      </c>
    </row>
    <row r="2343">
      <c r="A2343" s="28" t="s">
        <v>6771</v>
      </c>
      <c r="B2343" s="6" t="s">
        <v>6772</v>
      </c>
      <c r="C2343" s="6" t="s">
        <v>720</v>
      </c>
      <c r="D2343" s="7" t="s">
        <v>45</v>
      </c>
      <c r="E2343" s="28" t="s">
        <v>46</v>
      </c>
      <c r="F2343" s="5" t="s">
        <v>148</v>
      </c>
      <c r="G2343" s="6" t="s">
        <v>37</v>
      </c>
      <c r="H2343" s="6" t="s">
        <v>38</v>
      </c>
      <c r="I2343" s="6" t="s">
        <v>38</v>
      </c>
      <c r="J2343" s="8" t="s">
        <v>828</v>
      </c>
      <c r="K2343" s="5" t="s">
        <v>829</v>
      </c>
      <c r="L2343" s="7" t="s">
        <v>830</v>
      </c>
      <c r="M2343" s="9">
        <v>452101</v>
      </c>
      <c r="N2343" s="5" t="s">
        <v>41</v>
      </c>
      <c r="O2343" s="32">
        <v>43425.7218062153</v>
      </c>
      <c r="P2343" s="33">
        <v>43437.606859294</v>
      </c>
      <c r="Q2343" s="28" t="s">
        <v>38</v>
      </c>
      <c r="R2343" s="29" t="s">
        <v>38</v>
      </c>
      <c r="S2343" s="28" t="s">
        <v>38</v>
      </c>
      <c r="T2343" s="28" t="s">
        <v>38</v>
      </c>
      <c r="U2343" s="5" t="s">
        <v>38</v>
      </c>
      <c r="V2343" s="28" t="s">
        <v>38</v>
      </c>
      <c r="W2343" s="7" t="s">
        <v>38</v>
      </c>
      <c r="X2343" s="7" t="s">
        <v>38</v>
      </c>
      <c r="Y2343" s="5" t="s">
        <v>38</v>
      </c>
      <c r="Z2343" s="5" t="s">
        <v>38</v>
      </c>
      <c r="AA2343" s="6" t="s">
        <v>38</v>
      </c>
      <c r="AB2343" s="6" t="s">
        <v>38</v>
      </c>
      <c r="AC2343" s="6" t="s">
        <v>38</v>
      </c>
      <c r="AD2343" s="6" t="s">
        <v>38</v>
      </c>
      <c r="AE2343" s="6" t="s">
        <v>38</v>
      </c>
    </row>
    <row r="2344">
      <c r="A2344" s="28" t="s">
        <v>6773</v>
      </c>
      <c r="B2344" s="6" t="s">
        <v>6774</v>
      </c>
      <c r="C2344" s="6" t="s">
        <v>3776</v>
      </c>
      <c r="D2344" s="7" t="s">
        <v>45</v>
      </c>
      <c r="E2344" s="28" t="s">
        <v>46</v>
      </c>
      <c r="F2344" s="5" t="s">
        <v>148</v>
      </c>
      <c r="G2344" s="6" t="s">
        <v>37</v>
      </c>
      <c r="H2344" s="6" t="s">
        <v>38</v>
      </c>
      <c r="I2344" s="6" t="s">
        <v>38</v>
      </c>
      <c r="J2344" s="8" t="s">
        <v>828</v>
      </c>
      <c r="K2344" s="5" t="s">
        <v>829</v>
      </c>
      <c r="L2344" s="7" t="s">
        <v>830</v>
      </c>
      <c r="M2344" s="9">
        <v>455200</v>
      </c>
      <c r="N2344" s="5" t="s">
        <v>41</v>
      </c>
      <c r="O2344" s="32">
        <v>43425.7218087616</v>
      </c>
      <c r="P2344" s="33">
        <v>43437.6068648958</v>
      </c>
      <c r="Q2344" s="28" t="s">
        <v>38</v>
      </c>
      <c r="R2344" s="29" t="s">
        <v>38</v>
      </c>
      <c r="S2344" s="28" t="s">
        <v>38</v>
      </c>
      <c r="T2344" s="28" t="s">
        <v>38</v>
      </c>
      <c r="U2344" s="5" t="s">
        <v>38</v>
      </c>
      <c r="V2344" s="28" t="s">
        <v>38</v>
      </c>
      <c r="W2344" s="7" t="s">
        <v>38</v>
      </c>
      <c r="X2344" s="7" t="s">
        <v>38</v>
      </c>
      <c r="Y2344" s="5" t="s">
        <v>38</v>
      </c>
      <c r="Z2344" s="5" t="s">
        <v>38</v>
      </c>
      <c r="AA2344" s="6" t="s">
        <v>38</v>
      </c>
      <c r="AB2344" s="6" t="s">
        <v>38</v>
      </c>
      <c r="AC2344" s="6" t="s">
        <v>38</v>
      </c>
      <c r="AD2344" s="6" t="s">
        <v>38</v>
      </c>
      <c r="AE2344" s="6" t="s">
        <v>38</v>
      </c>
    </row>
    <row r="2345">
      <c r="A2345" s="28" t="s">
        <v>5615</v>
      </c>
      <c r="B2345" s="6" t="s">
        <v>5614</v>
      </c>
      <c r="C2345" s="6" t="s">
        <v>2553</v>
      </c>
      <c r="D2345" s="7" t="s">
        <v>45</v>
      </c>
      <c r="E2345" s="28" t="s">
        <v>46</v>
      </c>
      <c r="F2345" s="5" t="s">
        <v>198</v>
      </c>
      <c r="G2345" s="6" t="s">
        <v>199</v>
      </c>
      <c r="H2345" s="6" t="s">
        <v>38</v>
      </c>
      <c r="I2345" s="6" t="s">
        <v>38</v>
      </c>
      <c r="J2345" s="8" t="s">
        <v>450</v>
      </c>
      <c r="K2345" s="5" t="s">
        <v>451</v>
      </c>
      <c r="L2345" s="7" t="s">
        <v>452</v>
      </c>
      <c r="M2345" s="9">
        <v>584801</v>
      </c>
      <c r="N2345" s="5" t="s">
        <v>204</v>
      </c>
      <c r="O2345" s="32">
        <v>43425.7218113079</v>
      </c>
      <c r="P2345" s="33">
        <v>43437.6068695949</v>
      </c>
      <c r="Q2345" s="28" t="s">
        <v>5613</v>
      </c>
      <c r="R2345" s="29" t="s">
        <v>38</v>
      </c>
      <c r="S2345" s="28" t="s">
        <v>56</v>
      </c>
      <c r="T2345" s="28" t="s">
        <v>654</v>
      </c>
      <c r="U2345" s="5" t="s">
        <v>655</v>
      </c>
      <c r="V2345" s="28" t="s">
        <v>453</v>
      </c>
      <c r="W2345" s="7" t="s">
        <v>38</v>
      </c>
      <c r="X2345" s="7" t="s">
        <v>38</v>
      </c>
      <c r="Y2345" s="5" t="s">
        <v>38</v>
      </c>
      <c r="Z2345" s="5" t="s">
        <v>38</v>
      </c>
      <c r="AA2345" s="6" t="s">
        <v>38</v>
      </c>
      <c r="AB2345" s="6" t="s">
        <v>38</v>
      </c>
      <c r="AC2345" s="6" t="s">
        <v>38</v>
      </c>
      <c r="AD2345" s="6" t="s">
        <v>38</v>
      </c>
      <c r="AE2345" s="6" t="s">
        <v>38</v>
      </c>
    </row>
    <row r="2346">
      <c r="A2346" s="28" t="s">
        <v>6775</v>
      </c>
      <c r="B2346" s="6" t="s">
        <v>6776</v>
      </c>
      <c r="C2346" s="6" t="s">
        <v>155</v>
      </c>
      <c r="D2346" s="7" t="s">
        <v>45</v>
      </c>
      <c r="E2346" s="28" t="s">
        <v>46</v>
      </c>
      <c r="F2346" s="5" t="s">
        <v>427</v>
      </c>
      <c r="G2346" s="6" t="s">
        <v>37</v>
      </c>
      <c r="H2346" s="6" t="s">
        <v>38</v>
      </c>
      <c r="I2346" s="6" t="s">
        <v>38</v>
      </c>
      <c r="J2346" s="8" t="s">
        <v>150</v>
      </c>
      <c r="K2346" s="5" t="s">
        <v>151</v>
      </c>
      <c r="L2346" s="7" t="s">
        <v>152</v>
      </c>
      <c r="M2346" s="9">
        <v>441900</v>
      </c>
      <c r="N2346" s="5" t="s">
        <v>41</v>
      </c>
      <c r="O2346" s="32">
        <v>43425.7218140046</v>
      </c>
      <c r="P2346" s="33">
        <v>43437.6068746181</v>
      </c>
      <c r="Q2346" s="28" t="s">
        <v>38</v>
      </c>
      <c r="R2346" s="29" t="s">
        <v>38</v>
      </c>
      <c r="S2346" s="28" t="s">
        <v>56</v>
      </c>
      <c r="T2346" s="28" t="s">
        <v>38</v>
      </c>
      <c r="U2346" s="5" t="s">
        <v>38</v>
      </c>
      <c r="V2346" s="28" t="s">
        <v>453</v>
      </c>
      <c r="W2346" s="7" t="s">
        <v>38</v>
      </c>
      <c r="X2346" s="7" t="s">
        <v>38</v>
      </c>
      <c r="Y2346" s="5" t="s">
        <v>38</v>
      </c>
      <c r="Z2346" s="5" t="s">
        <v>38</v>
      </c>
      <c r="AA2346" s="6" t="s">
        <v>38</v>
      </c>
      <c r="AB2346" s="6" t="s">
        <v>1538</v>
      </c>
      <c r="AC2346" s="6" t="s">
        <v>38</v>
      </c>
      <c r="AD2346" s="6" t="s">
        <v>38</v>
      </c>
      <c r="AE2346" s="6" t="s">
        <v>38</v>
      </c>
    </row>
    <row r="2347">
      <c r="A2347" s="28" t="s">
        <v>6777</v>
      </c>
      <c r="B2347" s="6" t="s">
        <v>704</v>
      </c>
      <c r="C2347" s="6" t="s">
        <v>665</v>
      </c>
      <c r="D2347" s="7" t="s">
        <v>45</v>
      </c>
      <c r="E2347" s="28" t="s">
        <v>46</v>
      </c>
      <c r="F2347" s="5" t="s">
        <v>198</v>
      </c>
      <c r="G2347" s="6" t="s">
        <v>199</v>
      </c>
      <c r="H2347" s="6" t="s">
        <v>38</v>
      </c>
      <c r="I2347" s="6" t="s">
        <v>38</v>
      </c>
      <c r="J2347" s="8" t="s">
        <v>706</v>
      </c>
      <c r="K2347" s="5" t="s">
        <v>707</v>
      </c>
      <c r="L2347" s="7" t="s">
        <v>708</v>
      </c>
      <c r="M2347" s="9">
        <v>455401</v>
      </c>
      <c r="N2347" s="5" t="s">
        <v>204</v>
      </c>
      <c r="O2347" s="32">
        <v>43425.7218167014</v>
      </c>
      <c r="P2347" s="33">
        <v>43437.6068789699</v>
      </c>
      <c r="Q2347" s="28" t="s">
        <v>38</v>
      </c>
      <c r="R2347" s="29" t="s">
        <v>38</v>
      </c>
      <c r="S2347" s="28" t="s">
        <v>56</v>
      </c>
      <c r="T2347" s="28" t="s">
        <v>654</v>
      </c>
      <c r="U2347" s="5" t="s">
        <v>655</v>
      </c>
      <c r="V2347" s="28" t="s">
        <v>453</v>
      </c>
      <c r="W2347" s="7" t="s">
        <v>38</v>
      </c>
      <c r="X2347" s="7" t="s">
        <v>38</v>
      </c>
      <c r="Y2347" s="5" t="s">
        <v>173</v>
      </c>
      <c r="Z2347" s="5" t="s">
        <v>38</v>
      </c>
      <c r="AA2347" s="6" t="s">
        <v>38</v>
      </c>
      <c r="AB2347" s="6" t="s">
        <v>38</v>
      </c>
      <c r="AC2347" s="6" t="s">
        <v>38</v>
      </c>
      <c r="AD2347" s="6" t="s">
        <v>38</v>
      </c>
      <c r="AE2347" s="6" t="s">
        <v>38</v>
      </c>
    </row>
    <row r="2348">
      <c r="A2348" s="28" t="s">
        <v>6778</v>
      </c>
      <c r="B2348" s="6" t="s">
        <v>6779</v>
      </c>
      <c r="C2348" s="6" t="s">
        <v>6669</v>
      </c>
      <c r="D2348" s="7" t="s">
        <v>45</v>
      </c>
      <c r="E2348" s="28" t="s">
        <v>46</v>
      </c>
      <c r="F2348" s="5" t="s">
        <v>427</v>
      </c>
      <c r="G2348" s="6" t="s">
        <v>37</v>
      </c>
      <c r="H2348" s="6" t="s">
        <v>38</v>
      </c>
      <c r="I2348" s="6" t="s">
        <v>38</v>
      </c>
      <c r="J2348" s="8" t="s">
        <v>948</v>
      </c>
      <c r="K2348" s="5" t="s">
        <v>949</v>
      </c>
      <c r="L2348" s="7" t="s">
        <v>950</v>
      </c>
      <c r="M2348" s="9">
        <v>674600</v>
      </c>
      <c r="N2348" s="5" t="s">
        <v>157</v>
      </c>
      <c r="O2348" s="32">
        <v>43425.7218194097</v>
      </c>
      <c r="P2348" s="33">
        <v>43437.6068832986</v>
      </c>
      <c r="Q2348" s="28" t="s">
        <v>38</v>
      </c>
      <c r="R2348" s="29" t="s">
        <v>6780</v>
      </c>
      <c r="S2348" s="28" t="s">
        <v>63</v>
      </c>
      <c r="T2348" s="28" t="s">
        <v>38</v>
      </c>
      <c r="U2348" s="5" t="s">
        <v>38</v>
      </c>
      <c r="V2348" s="28" t="s">
        <v>64</v>
      </c>
      <c r="W2348" s="7" t="s">
        <v>38</v>
      </c>
      <c r="X2348" s="7" t="s">
        <v>38</v>
      </c>
      <c r="Y2348" s="5" t="s">
        <v>38</v>
      </c>
      <c r="Z2348" s="5" t="s">
        <v>38</v>
      </c>
      <c r="AA2348" s="6" t="s">
        <v>38</v>
      </c>
      <c r="AB2348" s="6" t="s">
        <v>1538</v>
      </c>
      <c r="AC2348" s="6" t="s">
        <v>38</v>
      </c>
      <c r="AD2348" s="6" t="s">
        <v>38</v>
      </c>
      <c r="AE2348" s="6" t="s">
        <v>38</v>
      </c>
    </row>
    <row r="2349">
      <c r="A2349" s="28" t="s">
        <v>6670</v>
      </c>
      <c r="B2349" s="6" t="s">
        <v>6668</v>
      </c>
      <c r="C2349" s="6" t="s">
        <v>6669</v>
      </c>
      <c r="D2349" s="7" t="s">
        <v>45</v>
      </c>
      <c r="E2349" s="28" t="s">
        <v>46</v>
      </c>
      <c r="F2349" s="5" t="s">
        <v>427</v>
      </c>
      <c r="G2349" s="6" t="s">
        <v>37</v>
      </c>
      <c r="H2349" s="6" t="s">
        <v>38</v>
      </c>
      <c r="I2349" s="6" t="s">
        <v>38</v>
      </c>
      <c r="J2349" s="8" t="s">
        <v>948</v>
      </c>
      <c r="K2349" s="5" t="s">
        <v>949</v>
      </c>
      <c r="L2349" s="7" t="s">
        <v>950</v>
      </c>
      <c r="M2349" s="9">
        <v>662202</v>
      </c>
      <c r="N2349" s="5" t="s">
        <v>41</v>
      </c>
      <c r="O2349" s="32">
        <v>43425.7218221065</v>
      </c>
      <c r="P2349" s="33">
        <v>43437.6068888889</v>
      </c>
      <c r="Q2349" s="28" t="s">
        <v>6667</v>
      </c>
      <c r="R2349" s="29" t="s">
        <v>38</v>
      </c>
      <c r="S2349" s="28" t="s">
        <v>63</v>
      </c>
      <c r="T2349" s="28" t="s">
        <v>38</v>
      </c>
      <c r="U2349" s="5" t="s">
        <v>38</v>
      </c>
      <c r="V2349" s="28" t="s">
        <v>64</v>
      </c>
      <c r="W2349" s="7" t="s">
        <v>38</v>
      </c>
      <c r="X2349" s="7" t="s">
        <v>38</v>
      </c>
      <c r="Y2349" s="5" t="s">
        <v>38</v>
      </c>
      <c r="Z2349" s="5" t="s">
        <v>38</v>
      </c>
      <c r="AA2349" s="6" t="s">
        <v>38</v>
      </c>
      <c r="AB2349" s="6" t="s">
        <v>6671</v>
      </c>
      <c r="AC2349" s="6" t="s">
        <v>38</v>
      </c>
      <c r="AD2349" s="6" t="s">
        <v>38</v>
      </c>
      <c r="AE2349" s="6" t="s">
        <v>38</v>
      </c>
    </row>
    <row r="2350">
      <c r="A2350" s="28" t="s">
        <v>6780</v>
      </c>
      <c r="B2350" s="6" t="s">
        <v>6779</v>
      </c>
      <c r="C2350" s="6" t="s">
        <v>6669</v>
      </c>
      <c r="D2350" s="7" t="s">
        <v>45</v>
      </c>
      <c r="E2350" s="28" t="s">
        <v>46</v>
      </c>
      <c r="F2350" s="5" t="s">
        <v>427</v>
      </c>
      <c r="G2350" s="6" t="s">
        <v>37</v>
      </c>
      <c r="H2350" s="6" t="s">
        <v>38</v>
      </c>
      <c r="I2350" s="6" t="s">
        <v>38</v>
      </c>
      <c r="J2350" s="8" t="s">
        <v>948</v>
      </c>
      <c r="K2350" s="5" t="s">
        <v>949</v>
      </c>
      <c r="L2350" s="7" t="s">
        <v>950</v>
      </c>
      <c r="M2350" s="9">
        <v>674601</v>
      </c>
      <c r="N2350" s="5" t="s">
        <v>41</v>
      </c>
      <c r="O2350" s="32">
        <v>43425.721825</v>
      </c>
      <c r="P2350" s="33">
        <v>43437.6068925116</v>
      </c>
      <c r="Q2350" s="28" t="s">
        <v>6778</v>
      </c>
      <c r="R2350" s="29" t="s">
        <v>38</v>
      </c>
      <c r="S2350" s="28" t="s">
        <v>63</v>
      </c>
      <c r="T2350" s="28" t="s">
        <v>38</v>
      </c>
      <c r="U2350" s="5" t="s">
        <v>38</v>
      </c>
      <c r="V2350" s="28" t="s">
        <v>64</v>
      </c>
      <c r="W2350" s="7" t="s">
        <v>38</v>
      </c>
      <c r="X2350" s="7" t="s">
        <v>38</v>
      </c>
      <c r="Y2350" s="5" t="s">
        <v>38</v>
      </c>
      <c r="Z2350" s="5" t="s">
        <v>38</v>
      </c>
      <c r="AA2350" s="6" t="s">
        <v>38</v>
      </c>
      <c r="AB2350" s="6" t="s">
        <v>1538</v>
      </c>
      <c r="AC2350" s="6" t="s">
        <v>38</v>
      </c>
      <c r="AD2350" s="6" t="s">
        <v>38</v>
      </c>
      <c r="AE2350" s="6" t="s">
        <v>38</v>
      </c>
    </row>
    <row r="2351">
      <c r="A2351" s="28" t="s">
        <v>6687</v>
      </c>
      <c r="B2351" s="6" t="s">
        <v>6781</v>
      </c>
      <c r="C2351" s="6" t="s">
        <v>720</v>
      </c>
      <c r="D2351" s="7" t="s">
        <v>45</v>
      </c>
      <c r="E2351" s="28" t="s">
        <v>46</v>
      </c>
      <c r="F2351" s="5" t="s">
        <v>427</v>
      </c>
      <c r="G2351" s="6" t="s">
        <v>37</v>
      </c>
      <c r="H2351" s="6" t="s">
        <v>38</v>
      </c>
      <c r="I2351" s="6" t="s">
        <v>38</v>
      </c>
      <c r="J2351" s="8" t="s">
        <v>647</v>
      </c>
      <c r="K2351" s="5" t="s">
        <v>648</v>
      </c>
      <c r="L2351" s="7" t="s">
        <v>649</v>
      </c>
      <c r="M2351" s="9">
        <v>603002</v>
      </c>
      <c r="N2351" s="5" t="s">
        <v>41</v>
      </c>
      <c r="O2351" s="32">
        <v>43425.7218278935</v>
      </c>
      <c r="P2351" s="33">
        <v>43437.6068961458</v>
      </c>
      <c r="Q2351" s="28" t="s">
        <v>6400</v>
      </c>
      <c r="R2351" s="29" t="s">
        <v>38</v>
      </c>
      <c r="S2351" s="28" t="s">
        <v>63</v>
      </c>
      <c r="T2351" s="28" t="s">
        <v>38</v>
      </c>
      <c r="U2351" s="5" t="s">
        <v>38</v>
      </c>
      <c r="V2351" s="28" t="s">
        <v>64</v>
      </c>
      <c r="W2351" s="7" t="s">
        <v>38</v>
      </c>
      <c r="X2351" s="7" t="s">
        <v>38</v>
      </c>
      <c r="Y2351" s="5" t="s">
        <v>38</v>
      </c>
      <c r="Z2351" s="5" t="s">
        <v>38</v>
      </c>
      <c r="AA2351" s="6" t="s">
        <v>6782</v>
      </c>
      <c r="AB2351" s="6" t="s">
        <v>110</v>
      </c>
      <c r="AC2351" s="6" t="s">
        <v>66</v>
      </c>
      <c r="AD2351" s="6" t="s">
        <v>38</v>
      </c>
      <c r="AE2351" s="6" t="s">
        <v>6783</v>
      </c>
    </row>
    <row r="2352">
      <c r="A2352" s="28" t="s">
        <v>6686</v>
      </c>
      <c r="B2352" s="6" t="s">
        <v>1013</v>
      </c>
      <c r="C2352" s="6" t="s">
        <v>720</v>
      </c>
      <c r="D2352" s="7" t="s">
        <v>45</v>
      </c>
      <c r="E2352" s="28" t="s">
        <v>46</v>
      </c>
      <c r="F2352" s="5" t="s">
        <v>198</v>
      </c>
      <c r="G2352" s="6" t="s">
        <v>199</v>
      </c>
      <c r="H2352" s="6" t="s">
        <v>38</v>
      </c>
      <c r="I2352" s="6" t="s">
        <v>38</v>
      </c>
      <c r="J2352" s="8" t="s">
        <v>1014</v>
      </c>
      <c r="K2352" s="5" t="s">
        <v>1015</v>
      </c>
      <c r="L2352" s="7" t="s">
        <v>1016</v>
      </c>
      <c r="M2352" s="9">
        <v>459802</v>
      </c>
      <c r="N2352" s="5" t="s">
        <v>204</v>
      </c>
      <c r="O2352" s="32">
        <v>43425.7218305903</v>
      </c>
      <c r="P2352" s="33">
        <v>43437.606899919</v>
      </c>
      <c r="Q2352" s="28" t="s">
        <v>1017</v>
      </c>
      <c r="R2352" s="29" t="s">
        <v>38</v>
      </c>
      <c r="S2352" s="28" t="s">
        <v>63</v>
      </c>
      <c r="T2352" s="28" t="s">
        <v>635</v>
      </c>
      <c r="U2352" s="5" t="s">
        <v>206</v>
      </c>
      <c r="V2352" s="28" t="s">
        <v>64</v>
      </c>
      <c r="W2352" s="7" t="s">
        <v>38</v>
      </c>
      <c r="X2352" s="7" t="s">
        <v>38</v>
      </c>
      <c r="Y2352" s="5" t="s">
        <v>38</v>
      </c>
      <c r="Z2352" s="5" t="s">
        <v>38</v>
      </c>
      <c r="AA2352" s="6" t="s">
        <v>38</v>
      </c>
      <c r="AB2352" s="6" t="s">
        <v>38</v>
      </c>
      <c r="AC2352" s="6" t="s">
        <v>38</v>
      </c>
      <c r="AD2352" s="6" t="s">
        <v>38</v>
      </c>
      <c r="AE2352" s="6" t="s">
        <v>38</v>
      </c>
    </row>
    <row r="2353">
      <c r="A2353" s="28" t="s">
        <v>6685</v>
      </c>
      <c r="B2353" s="6" t="s">
        <v>1821</v>
      </c>
      <c r="C2353" s="6" t="s">
        <v>1761</v>
      </c>
      <c r="D2353" s="7" t="s">
        <v>45</v>
      </c>
      <c r="E2353" s="28" t="s">
        <v>46</v>
      </c>
      <c r="F2353" s="5" t="s">
        <v>198</v>
      </c>
      <c r="G2353" s="6" t="s">
        <v>199</v>
      </c>
      <c r="H2353" s="6" t="s">
        <v>38</v>
      </c>
      <c r="I2353" s="6" t="s">
        <v>38</v>
      </c>
      <c r="J2353" s="8" t="s">
        <v>1581</v>
      </c>
      <c r="K2353" s="5" t="s">
        <v>1582</v>
      </c>
      <c r="L2353" s="7" t="s">
        <v>1583</v>
      </c>
      <c r="M2353" s="9">
        <v>506402</v>
      </c>
      <c r="N2353" s="5" t="s">
        <v>204</v>
      </c>
      <c r="O2353" s="32">
        <v>43425.7218332986</v>
      </c>
      <c r="P2353" s="33">
        <v>43437.6069039005</v>
      </c>
      <c r="Q2353" s="28" t="s">
        <v>1822</v>
      </c>
      <c r="R2353" s="29" t="s">
        <v>38</v>
      </c>
      <c r="S2353" s="28" t="s">
        <v>63</v>
      </c>
      <c r="T2353" s="28" t="s">
        <v>560</v>
      </c>
      <c r="U2353" s="5" t="s">
        <v>206</v>
      </c>
      <c r="V2353" s="28" t="s">
        <v>414</v>
      </c>
      <c r="W2353" s="7" t="s">
        <v>38</v>
      </c>
      <c r="X2353" s="7" t="s">
        <v>38</v>
      </c>
      <c r="Y2353" s="5" t="s">
        <v>173</v>
      </c>
      <c r="Z2353" s="5" t="s">
        <v>38</v>
      </c>
      <c r="AA2353" s="6" t="s">
        <v>38</v>
      </c>
      <c r="AB2353" s="6" t="s">
        <v>38</v>
      </c>
      <c r="AC2353" s="6" t="s">
        <v>38</v>
      </c>
      <c r="AD2353" s="6" t="s">
        <v>38</v>
      </c>
      <c r="AE2353" s="6" t="s">
        <v>38</v>
      </c>
    </row>
    <row r="2354">
      <c r="A2354" s="28" t="s">
        <v>1554</v>
      </c>
      <c r="B2354" s="6" t="s">
        <v>1552</v>
      </c>
      <c r="C2354" s="6" t="s">
        <v>1408</v>
      </c>
      <c r="D2354" s="7" t="s">
        <v>45</v>
      </c>
      <c r="E2354" s="28" t="s">
        <v>46</v>
      </c>
      <c r="F2354" s="5" t="s">
        <v>198</v>
      </c>
      <c r="G2354" s="6" t="s">
        <v>199</v>
      </c>
      <c r="H2354" s="6" t="s">
        <v>38</v>
      </c>
      <c r="I2354" s="6" t="s">
        <v>190</v>
      </c>
      <c r="J2354" s="8" t="s">
        <v>1051</v>
      </c>
      <c r="K2354" s="5" t="s">
        <v>1052</v>
      </c>
      <c r="L2354" s="7" t="s">
        <v>1053</v>
      </c>
      <c r="M2354" s="9">
        <v>0</v>
      </c>
      <c r="N2354" s="5" t="s">
        <v>55</v>
      </c>
      <c r="O2354" s="32">
        <v>43425.7218360301</v>
      </c>
      <c r="P2354" s="33">
        <v>43437.6069078704</v>
      </c>
      <c r="Q2354" s="28" t="s">
        <v>1551</v>
      </c>
      <c r="R2354" s="29" t="s">
        <v>38</v>
      </c>
      <c r="S2354" s="28" t="s">
        <v>63</v>
      </c>
      <c r="T2354" s="28" t="s">
        <v>635</v>
      </c>
      <c r="U2354" s="5" t="s">
        <v>206</v>
      </c>
      <c r="V2354" s="28" t="s">
        <v>64</v>
      </c>
      <c r="W2354" s="7" t="s">
        <v>38</v>
      </c>
      <c r="X2354" s="7" t="s">
        <v>38</v>
      </c>
      <c r="Y2354" s="5" t="s">
        <v>173</v>
      </c>
      <c r="Z2354" s="5" t="s">
        <v>38</v>
      </c>
      <c r="AA2354" s="6" t="s">
        <v>38</v>
      </c>
      <c r="AB2354" s="6" t="s">
        <v>38</v>
      </c>
      <c r="AC2354" s="6" t="s">
        <v>38</v>
      </c>
      <c r="AD2354" s="6" t="s">
        <v>38</v>
      </c>
      <c r="AE2354" s="6" t="s">
        <v>38</v>
      </c>
    </row>
    <row r="2355">
      <c r="A2355" s="28" t="s">
        <v>1558</v>
      </c>
      <c r="B2355" s="6" t="s">
        <v>1556</v>
      </c>
      <c r="C2355" s="6" t="s">
        <v>1408</v>
      </c>
      <c r="D2355" s="7" t="s">
        <v>45</v>
      </c>
      <c r="E2355" s="28" t="s">
        <v>46</v>
      </c>
      <c r="F2355" s="5" t="s">
        <v>198</v>
      </c>
      <c r="G2355" s="6" t="s">
        <v>199</v>
      </c>
      <c r="H2355" s="6" t="s">
        <v>38</v>
      </c>
      <c r="I2355" s="6" t="s">
        <v>190</v>
      </c>
      <c r="J2355" s="8" t="s">
        <v>1051</v>
      </c>
      <c r="K2355" s="5" t="s">
        <v>1052</v>
      </c>
      <c r="L2355" s="7" t="s">
        <v>1053</v>
      </c>
      <c r="M2355" s="9">
        <v>0</v>
      </c>
      <c r="N2355" s="5" t="s">
        <v>55</v>
      </c>
      <c r="O2355" s="32">
        <v>43425.7218387384</v>
      </c>
      <c r="P2355" s="33">
        <v>43437.6069132755</v>
      </c>
      <c r="Q2355" s="28" t="s">
        <v>1555</v>
      </c>
      <c r="R2355" s="29" t="s">
        <v>38</v>
      </c>
      <c r="S2355" s="28" t="s">
        <v>63</v>
      </c>
      <c r="T2355" s="28" t="s">
        <v>635</v>
      </c>
      <c r="U2355" s="5" t="s">
        <v>206</v>
      </c>
      <c r="V2355" s="28" t="s">
        <v>64</v>
      </c>
      <c r="W2355" s="7" t="s">
        <v>38</v>
      </c>
      <c r="X2355" s="7" t="s">
        <v>38</v>
      </c>
      <c r="Y2355" s="5" t="s">
        <v>173</v>
      </c>
      <c r="Z2355" s="5" t="s">
        <v>38</v>
      </c>
      <c r="AA2355" s="6" t="s">
        <v>38</v>
      </c>
      <c r="AB2355" s="6" t="s">
        <v>38</v>
      </c>
      <c r="AC2355" s="6" t="s">
        <v>38</v>
      </c>
      <c r="AD2355" s="6" t="s">
        <v>38</v>
      </c>
      <c r="AE2355" s="6" t="s">
        <v>38</v>
      </c>
    </row>
    <row r="2356">
      <c r="A2356" s="28" t="s">
        <v>6784</v>
      </c>
      <c r="B2356" s="6" t="s">
        <v>6785</v>
      </c>
      <c r="C2356" s="6" t="s">
        <v>6786</v>
      </c>
      <c r="D2356" s="7" t="s">
        <v>45</v>
      </c>
      <c r="E2356" s="28" t="s">
        <v>46</v>
      </c>
      <c r="F2356" s="5" t="s">
        <v>148</v>
      </c>
      <c r="G2356" s="6" t="s">
        <v>37</v>
      </c>
      <c r="H2356" s="6" t="s">
        <v>38</v>
      </c>
      <c r="I2356" s="6" t="s">
        <v>38</v>
      </c>
      <c r="J2356" s="8" t="s">
        <v>1051</v>
      </c>
      <c r="K2356" s="5" t="s">
        <v>1052</v>
      </c>
      <c r="L2356" s="7" t="s">
        <v>1053</v>
      </c>
      <c r="M2356" s="9">
        <v>586601</v>
      </c>
      <c r="N2356" s="5" t="s">
        <v>41</v>
      </c>
      <c r="O2356" s="32">
        <v>43425.7218414352</v>
      </c>
      <c r="P2356" s="33">
        <v>43437.6069179745</v>
      </c>
      <c r="Q2356" s="28" t="s">
        <v>38</v>
      </c>
      <c r="R2356" s="29" t="s">
        <v>38</v>
      </c>
      <c r="S2356" s="28" t="s">
        <v>38</v>
      </c>
      <c r="T2356" s="28" t="s">
        <v>38</v>
      </c>
      <c r="U2356" s="5" t="s">
        <v>38</v>
      </c>
      <c r="V2356" s="28" t="s">
        <v>64</v>
      </c>
      <c r="W2356" s="7" t="s">
        <v>38</v>
      </c>
      <c r="X2356" s="7" t="s">
        <v>38</v>
      </c>
      <c r="Y2356" s="5" t="s">
        <v>38</v>
      </c>
      <c r="Z2356" s="5" t="s">
        <v>38</v>
      </c>
      <c r="AA2356" s="6" t="s">
        <v>38</v>
      </c>
      <c r="AB2356" s="6" t="s">
        <v>38</v>
      </c>
      <c r="AC2356" s="6" t="s">
        <v>38</v>
      </c>
      <c r="AD2356" s="6" t="s">
        <v>38</v>
      </c>
      <c r="AE2356" s="6" t="s">
        <v>38</v>
      </c>
    </row>
    <row r="2357">
      <c r="A2357" s="28" t="s">
        <v>6787</v>
      </c>
      <c r="B2357" s="6" t="s">
        <v>6788</v>
      </c>
      <c r="C2357" s="6" t="s">
        <v>720</v>
      </c>
      <c r="D2357" s="7" t="s">
        <v>45</v>
      </c>
      <c r="E2357" s="28" t="s">
        <v>46</v>
      </c>
      <c r="F2357" s="5" t="s">
        <v>198</v>
      </c>
      <c r="G2357" s="6" t="s">
        <v>199</v>
      </c>
      <c r="H2357" s="6" t="s">
        <v>38</v>
      </c>
      <c r="I2357" s="6" t="s">
        <v>38</v>
      </c>
      <c r="J2357" s="8" t="s">
        <v>1014</v>
      </c>
      <c r="K2357" s="5" t="s">
        <v>1015</v>
      </c>
      <c r="L2357" s="7" t="s">
        <v>1016</v>
      </c>
      <c r="M2357" s="9">
        <v>459803</v>
      </c>
      <c r="N2357" s="5" t="s">
        <v>204</v>
      </c>
      <c r="O2357" s="32">
        <v>43425.7218439468</v>
      </c>
      <c r="P2357" s="33">
        <v>43437.6069224884</v>
      </c>
      <c r="Q2357" s="28" t="s">
        <v>38</v>
      </c>
      <c r="R2357" s="29" t="s">
        <v>38</v>
      </c>
      <c r="S2357" s="28" t="s">
        <v>63</v>
      </c>
      <c r="T2357" s="28" t="s">
        <v>635</v>
      </c>
      <c r="U2357" s="5" t="s">
        <v>206</v>
      </c>
      <c r="V2357" s="28" t="s">
        <v>64</v>
      </c>
      <c r="W2357" s="7" t="s">
        <v>38</v>
      </c>
      <c r="X2357" s="7" t="s">
        <v>38</v>
      </c>
      <c r="Y2357" s="5" t="s">
        <v>38</v>
      </c>
      <c r="Z2357" s="5" t="s">
        <v>38</v>
      </c>
      <c r="AA2357" s="6" t="s">
        <v>38</v>
      </c>
      <c r="AB2357" s="6" t="s">
        <v>38</v>
      </c>
      <c r="AC2357" s="6" t="s">
        <v>38</v>
      </c>
      <c r="AD2357" s="6" t="s">
        <v>38</v>
      </c>
      <c r="AE2357" s="6" t="s">
        <v>38</v>
      </c>
    </row>
    <row r="2358">
      <c r="A2358" s="28" t="s">
        <v>6789</v>
      </c>
      <c r="B2358" s="6" t="s">
        <v>6790</v>
      </c>
      <c r="C2358" s="6" t="s">
        <v>2045</v>
      </c>
      <c r="D2358" s="7" t="s">
        <v>45</v>
      </c>
      <c r="E2358" s="28" t="s">
        <v>46</v>
      </c>
      <c r="F2358" s="5" t="s">
        <v>427</v>
      </c>
      <c r="G2358" s="6" t="s">
        <v>37</v>
      </c>
      <c r="H2358" s="6" t="s">
        <v>38</v>
      </c>
      <c r="I2358" s="6" t="s">
        <v>38</v>
      </c>
      <c r="J2358" s="8" t="s">
        <v>1581</v>
      </c>
      <c r="K2358" s="5" t="s">
        <v>1582</v>
      </c>
      <c r="L2358" s="7" t="s">
        <v>1583</v>
      </c>
      <c r="M2358" s="9">
        <v>578700</v>
      </c>
      <c r="N2358" s="5" t="s">
        <v>41</v>
      </c>
      <c r="O2358" s="32">
        <v>43425.7218466782</v>
      </c>
      <c r="P2358" s="33">
        <v>43437.6069270023</v>
      </c>
      <c r="Q2358" s="28" t="s">
        <v>38</v>
      </c>
      <c r="R2358" s="29" t="s">
        <v>38</v>
      </c>
      <c r="S2358" s="28" t="s">
        <v>63</v>
      </c>
      <c r="T2358" s="28" t="s">
        <v>38</v>
      </c>
      <c r="U2358" s="5" t="s">
        <v>38</v>
      </c>
      <c r="V2358" s="28" t="s">
        <v>64</v>
      </c>
      <c r="W2358" s="7" t="s">
        <v>38</v>
      </c>
      <c r="X2358" s="7" t="s">
        <v>38</v>
      </c>
      <c r="Y2358" s="5" t="s">
        <v>38</v>
      </c>
      <c r="Z2358" s="5" t="s">
        <v>38</v>
      </c>
      <c r="AA2358" s="6" t="s">
        <v>38</v>
      </c>
      <c r="AB2358" s="6" t="s">
        <v>66</v>
      </c>
      <c r="AC2358" s="6" t="s">
        <v>38</v>
      </c>
      <c r="AD2358" s="6" t="s">
        <v>38</v>
      </c>
      <c r="AE2358" s="6" t="s">
        <v>38</v>
      </c>
    </row>
    <row r="2359">
      <c r="A2359" s="28" t="s">
        <v>2979</v>
      </c>
      <c r="B2359" s="6" t="s">
        <v>2978</v>
      </c>
      <c r="C2359" s="6" t="s">
        <v>1031</v>
      </c>
      <c r="D2359" s="7" t="s">
        <v>1873</v>
      </c>
      <c r="E2359" s="28" t="s">
        <v>1874</v>
      </c>
      <c r="F2359" s="5" t="s">
        <v>22</v>
      </c>
      <c r="G2359" s="6" t="s">
        <v>164</v>
      </c>
      <c r="H2359" s="6" t="s">
        <v>38</v>
      </c>
      <c r="I2359" s="6" t="s">
        <v>38</v>
      </c>
      <c r="J2359" s="8" t="s">
        <v>1382</v>
      </c>
      <c r="K2359" s="5" t="s">
        <v>1383</v>
      </c>
      <c r="L2359" s="7" t="s">
        <v>1384</v>
      </c>
      <c r="M2359" s="9">
        <v>511300</v>
      </c>
      <c r="N2359" s="5" t="s">
        <v>191</v>
      </c>
      <c r="O2359" s="32">
        <v>43425.7218493866</v>
      </c>
      <c r="P2359" s="33">
        <v>43434.6460988426</v>
      </c>
      <c r="Q2359" s="28" t="s">
        <v>2977</v>
      </c>
      <c r="R2359" s="29" t="s">
        <v>38</v>
      </c>
      <c r="S2359" s="28" t="s">
        <v>63</v>
      </c>
      <c r="T2359" s="28" t="s">
        <v>413</v>
      </c>
      <c r="U2359" s="5" t="s">
        <v>237</v>
      </c>
      <c r="V2359" s="28" t="s">
        <v>1300</v>
      </c>
      <c r="W2359" s="7" t="s">
        <v>2980</v>
      </c>
      <c r="X2359" s="7" t="s">
        <v>3414</v>
      </c>
      <c r="Y2359" s="5" t="s">
        <v>178</v>
      </c>
      <c r="Z2359" s="5" t="s">
        <v>2916</v>
      </c>
      <c r="AA2359" s="6" t="s">
        <v>38</v>
      </c>
      <c r="AB2359" s="6" t="s">
        <v>38</v>
      </c>
      <c r="AC2359" s="6" t="s">
        <v>38</v>
      </c>
      <c r="AD2359" s="6" t="s">
        <v>38</v>
      </c>
      <c r="AE2359" s="6" t="s">
        <v>38</v>
      </c>
    </row>
    <row r="2360">
      <c r="A2360" s="28" t="s">
        <v>6791</v>
      </c>
      <c r="B2360" s="6" t="s">
        <v>4318</v>
      </c>
      <c r="C2360" s="6" t="s">
        <v>1408</v>
      </c>
      <c r="D2360" s="7" t="s">
        <v>4310</v>
      </c>
      <c r="E2360" s="28" t="s">
        <v>4311</v>
      </c>
      <c r="F2360" s="5" t="s">
        <v>22</v>
      </c>
      <c r="G2360" s="6" t="s">
        <v>164</v>
      </c>
      <c r="H2360" s="6" t="s">
        <v>4319</v>
      </c>
      <c r="I2360" s="6" t="s">
        <v>38</v>
      </c>
      <c r="J2360" s="8" t="s">
        <v>4320</v>
      </c>
      <c r="K2360" s="5" t="s">
        <v>4321</v>
      </c>
      <c r="L2360" s="7" t="s">
        <v>4322</v>
      </c>
      <c r="M2360" s="9">
        <v>547100</v>
      </c>
      <c r="N2360" s="5" t="s">
        <v>191</v>
      </c>
      <c r="O2360" s="32">
        <v>43425.7218519329</v>
      </c>
      <c r="P2360" s="33">
        <v>43434.6460990394</v>
      </c>
      <c r="Q2360" s="28" t="s">
        <v>38</v>
      </c>
      <c r="R2360" s="29" t="s">
        <v>38</v>
      </c>
      <c r="S2360" s="28" t="s">
        <v>63</v>
      </c>
      <c r="T2360" s="28" t="s">
        <v>1091</v>
      </c>
      <c r="U2360" s="5" t="s">
        <v>1092</v>
      </c>
      <c r="V2360" s="28" t="s">
        <v>4325</v>
      </c>
      <c r="W2360" s="7" t="s">
        <v>6792</v>
      </c>
      <c r="X2360" s="7" t="s">
        <v>38</v>
      </c>
      <c r="Y2360" s="5" t="s">
        <v>178</v>
      </c>
      <c r="Z2360" s="5" t="s">
        <v>4330</v>
      </c>
      <c r="AA2360" s="6" t="s">
        <v>38</v>
      </c>
      <c r="AB2360" s="6" t="s">
        <v>38</v>
      </c>
      <c r="AC2360" s="6" t="s">
        <v>38</v>
      </c>
      <c r="AD2360" s="6" t="s">
        <v>38</v>
      </c>
      <c r="AE2360" s="6" t="s">
        <v>38</v>
      </c>
    </row>
    <row r="2361">
      <c r="A2361" s="28" t="s">
        <v>4377</v>
      </c>
      <c r="B2361" s="6" t="s">
        <v>4363</v>
      </c>
      <c r="C2361" s="6" t="s">
        <v>1408</v>
      </c>
      <c r="D2361" s="7" t="s">
        <v>4310</v>
      </c>
      <c r="E2361" s="28" t="s">
        <v>4311</v>
      </c>
      <c r="F2361" s="5" t="s">
        <v>22</v>
      </c>
      <c r="G2361" s="6" t="s">
        <v>164</v>
      </c>
      <c r="H2361" s="6" t="s">
        <v>4364</v>
      </c>
      <c r="I2361" s="6" t="s">
        <v>38</v>
      </c>
      <c r="J2361" s="8" t="s">
        <v>1948</v>
      </c>
      <c r="K2361" s="5" t="s">
        <v>1949</v>
      </c>
      <c r="L2361" s="7" t="s">
        <v>1667</v>
      </c>
      <c r="M2361" s="9">
        <v>548500</v>
      </c>
      <c r="N2361" s="5" t="s">
        <v>191</v>
      </c>
      <c r="O2361" s="32">
        <v>43425.7218549769</v>
      </c>
      <c r="P2361" s="33">
        <v>43434.6460990394</v>
      </c>
      <c r="Q2361" s="28" t="s">
        <v>4376</v>
      </c>
      <c r="R2361" s="29" t="s">
        <v>38</v>
      </c>
      <c r="S2361" s="28" t="s">
        <v>63</v>
      </c>
      <c r="T2361" s="28" t="s">
        <v>1091</v>
      </c>
      <c r="U2361" s="5" t="s">
        <v>1092</v>
      </c>
      <c r="V2361" s="28" t="s">
        <v>4325</v>
      </c>
      <c r="W2361" s="7" t="s">
        <v>4378</v>
      </c>
      <c r="X2361" s="7" t="s">
        <v>3414</v>
      </c>
      <c r="Y2361" s="5" t="s">
        <v>178</v>
      </c>
      <c r="Z2361" s="5" t="s">
        <v>4330</v>
      </c>
      <c r="AA2361" s="6" t="s">
        <v>38</v>
      </c>
      <c r="AB2361" s="6" t="s">
        <v>38</v>
      </c>
      <c r="AC2361" s="6" t="s">
        <v>38</v>
      </c>
      <c r="AD2361" s="6" t="s">
        <v>38</v>
      </c>
      <c r="AE2361" s="6" t="s">
        <v>38</v>
      </c>
    </row>
    <row r="2362">
      <c r="A2362" s="28" t="s">
        <v>6793</v>
      </c>
      <c r="B2362" s="6" t="s">
        <v>4764</v>
      </c>
      <c r="C2362" s="6" t="s">
        <v>1408</v>
      </c>
      <c r="D2362" s="7" t="s">
        <v>4681</v>
      </c>
      <c r="E2362" s="28" t="s">
        <v>4682</v>
      </c>
      <c r="F2362" s="5" t="s">
        <v>22</v>
      </c>
      <c r="G2362" s="6" t="s">
        <v>164</v>
      </c>
      <c r="H2362" s="6" t="s">
        <v>4781</v>
      </c>
      <c r="I2362" s="6" t="s">
        <v>38</v>
      </c>
      <c r="J2362" s="8" t="s">
        <v>669</v>
      </c>
      <c r="K2362" s="5" t="s">
        <v>670</v>
      </c>
      <c r="L2362" s="7" t="s">
        <v>671</v>
      </c>
      <c r="M2362" s="9">
        <v>559800</v>
      </c>
      <c r="N2362" s="5" t="s">
        <v>191</v>
      </c>
      <c r="O2362" s="32">
        <v>43425.7218582176</v>
      </c>
      <c r="P2362" s="33">
        <v>43434.6460990394</v>
      </c>
      <c r="Q2362" s="28" t="s">
        <v>38</v>
      </c>
      <c r="R2362" s="29" t="s">
        <v>38</v>
      </c>
      <c r="S2362" s="28" t="s">
        <v>346</v>
      </c>
      <c r="T2362" s="28" t="s">
        <v>413</v>
      </c>
      <c r="U2362" s="5" t="s">
        <v>347</v>
      </c>
      <c r="V2362" s="28" t="s">
        <v>1806</v>
      </c>
      <c r="W2362" s="7" t="s">
        <v>6794</v>
      </c>
      <c r="X2362" s="7" t="s">
        <v>38</v>
      </c>
      <c r="Y2362" s="5" t="s">
        <v>178</v>
      </c>
      <c r="Z2362" s="5" t="s">
        <v>1811</v>
      </c>
      <c r="AA2362" s="6" t="s">
        <v>38</v>
      </c>
      <c r="AB2362" s="6" t="s">
        <v>38</v>
      </c>
      <c r="AC2362" s="6" t="s">
        <v>38</v>
      </c>
      <c r="AD2362" s="6" t="s">
        <v>38</v>
      </c>
      <c r="AE2362" s="6" t="s">
        <v>38</v>
      </c>
    </row>
    <row r="2363">
      <c r="A2363" s="28" t="s">
        <v>6795</v>
      </c>
      <c r="B2363" s="6" t="s">
        <v>4764</v>
      </c>
      <c r="C2363" s="6" t="s">
        <v>1408</v>
      </c>
      <c r="D2363" s="7" t="s">
        <v>4681</v>
      </c>
      <c r="E2363" s="28" t="s">
        <v>4682</v>
      </c>
      <c r="F2363" s="5" t="s">
        <v>22</v>
      </c>
      <c r="G2363" s="6" t="s">
        <v>164</v>
      </c>
      <c r="H2363" s="6" t="s">
        <v>4781</v>
      </c>
      <c r="I2363" s="6" t="s">
        <v>38</v>
      </c>
      <c r="J2363" s="8" t="s">
        <v>669</v>
      </c>
      <c r="K2363" s="5" t="s">
        <v>670</v>
      </c>
      <c r="L2363" s="7" t="s">
        <v>671</v>
      </c>
      <c r="M2363" s="9">
        <v>560100</v>
      </c>
      <c r="N2363" s="5" t="s">
        <v>191</v>
      </c>
      <c r="O2363" s="32">
        <v>43425.7218613079</v>
      </c>
      <c r="P2363" s="33">
        <v>43434.6460991898</v>
      </c>
      <c r="Q2363" s="28" t="s">
        <v>38</v>
      </c>
      <c r="R2363" s="29" t="s">
        <v>38</v>
      </c>
      <c r="S2363" s="28" t="s">
        <v>168</v>
      </c>
      <c r="T2363" s="28" t="s">
        <v>413</v>
      </c>
      <c r="U2363" s="5" t="s">
        <v>218</v>
      </c>
      <c r="V2363" s="28" t="s">
        <v>4784</v>
      </c>
      <c r="W2363" s="7" t="s">
        <v>6796</v>
      </c>
      <c r="X2363" s="7" t="s">
        <v>38</v>
      </c>
      <c r="Y2363" s="5" t="s">
        <v>178</v>
      </c>
      <c r="Z2363" s="5" t="s">
        <v>1811</v>
      </c>
      <c r="AA2363" s="6" t="s">
        <v>38</v>
      </c>
      <c r="AB2363" s="6" t="s">
        <v>38</v>
      </c>
      <c r="AC2363" s="6" t="s">
        <v>38</v>
      </c>
      <c r="AD2363" s="6" t="s">
        <v>38</v>
      </c>
      <c r="AE2363" s="6" t="s">
        <v>38</v>
      </c>
    </row>
    <row r="2364">
      <c r="A2364" s="28" t="s">
        <v>6797</v>
      </c>
      <c r="B2364" s="6" t="s">
        <v>4764</v>
      </c>
      <c r="C2364" s="6" t="s">
        <v>1408</v>
      </c>
      <c r="D2364" s="7" t="s">
        <v>4681</v>
      </c>
      <c r="E2364" s="28" t="s">
        <v>4682</v>
      </c>
      <c r="F2364" s="5" t="s">
        <v>22</v>
      </c>
      <c r="G2364" s="6" t="s">
        <v>164</v>
      </c>
      <c r="H2364" s="6" t="s">
        <v>4781</v>
      </c>
      <c r="I2364" s="6" t="s">
        <v>38</v>
      </c>
      <c r="J2364" s="8" t="s">
        <v>669</v>
      </c>
      <c r="K2364" s="5" t="s">
        <v>670</v>
      </c>
      <c r="L2364" s="7" t="s">
        <v>671</v>
      </c>
      <c r="M2364" s="9">
        <v>560200</v>
      </c>
      <c r="N2364" s="5" t="s">
        <v>191</v>
      </c>
      <c r="O2364" s="32">
        <v>43425.7218643519</v>
      </c>
      <c r="P2364" s="33">
        <v>43434.6460991898</v>
      </c>
      <c r="Q2364" s="28" t="s">
        <v>38</v>
      </c>
      <c r="R2364" s="29" t="s">
        <v>38</v>
      </c>
      <c r="S2364" s="28" t="s">
        <v>63</v>
      </c>
      <c r="T2364" s="28" t="s">
        <v>413</v>
      </c>
      <c r="U2364" s="5" t="s">
        <v>237</v>
      </c>
      <c r="V2364" s="28" t="s">
        <v>4784</v>
      </c>
      <c r="W2364" s="7" t="s">
        <v>6798</v>
      </c>
      <c r="X2364" s="7" t="s">
        <v>38</v>
      </c>
      <c r="Y2364" s="5" t="s">
        <v>178</v>
      </c>
      <c r="Z2364" s="5" t="s">
        <v>1811</v>
      </c>
      <c r="AA2364" s="6" t="s">
        <v>38</v>
      </c>
      <c r="AB2364" s="6" t="s">
        <v>38</v>
      </c>
      <c r="AC2364" s="6" t="s">
        <v>38</v>
      </c>
      <c r="AD2364" s="6" t="s">
        <v>38</v>
      </c>
      <c r="AE2364" s="6" t="s">
        <v>38</v>
      </c>
    </row>
    <row r="2365">
      <c r="A2365" s="28" t="s">
        <v>6799</v>
      </c>
      <c r="B2365" s="6" t="s">
        <v>4519</v>
      </c>
      <c r="C2365" s="6" t="s">
        <v>1031</v>
      </c>
      <c r="D2365" s="7" t="s">
        <v>45</v>
      </c>
      <c r="E2365" s="28" t="s">
        <v>46</v>
      </c>
      <c r="F2365" s="5" t="s">
        <v>22</v>
      </c>
      <c r="G2365" s="6" t="s">
        <v>164</v>
      </c>
      <c r="H2365" s="6" t="s">
        <v>38</v>
      </c>
      <c r="I2365" s="6" t="s">
        <v>38</v>
      </c>
      <c r="J2365" s="8" t="s">
        <v>4515</v>
      </c>
      <c r="K2365" s="5" t="s">
        <v>4516</v>
      </c>
      <c r="L2365" s="7" t="s">
        <v>4517</v>
      </c>
      <c r="M2365" s="9">
        <v>552701</v>
      </c>
      <c r="N2365" s="5" t="s">
        <v>191</v>
      </c>
      <c r="O2365" s="32">
        <v>43425.7218670949</v>
      </c>
      <c r="P2365" s="33">
        <v>43434.6460991898</v>
      </c>
      <c r="Q2365" s="28" t="s">
        <v>38</v>
      </c>
      <c r="R2365" s="29" t="s">
        <v>38</v>
      </c>
      <c r="S2365" s="28" t="s">
        <v>63</v>
      </c>
      <c r="T2365" s="28" t="s">
        <v>413</v>
      </c>
      <c r="U2365" s="5" t="s">
        <v>237</v>
      </c>
      <c r="V2365" s="28" t="s">
        <v>891</v>
      </c>
      <c r="W2365" s="7" t="s">
        <v>6800</v>
      </c>
      <c r="X2365" s="7" t="s">
        <v>38</v>
      </c>
      <c r="Y2365" s="5" t="s">
        <v>288</v>
      </c>
      <c r="Z2365" s="5" t="s">
        <v>898</v>
      </c>
      <c r="AA2365" s="6" t="s">
        <v>38</v>
      </c>
      <c r="AB2365" s="6" t="s">
        <v>38</v>
      </c>
      <c r="AC2365" s="6" t="s">
        <v>38</v>
      </c>
      <c r="AD2365" s="6" t="s">
        <v>38</v>
      </c>
      <c r="AE2365" s="6" t="s">
        <v>38</v>
      </c>
    </row>
    <row r="2366">
      <c r="A2366" s="28" t="s">
        <v>6801</v>
      </c>
      <c r="B2366" s="6" t="s">
        <v>4528</v>
      </c>
      <c r="C2366" s="6" t="s">
        <v>1031</v>
      </c>
      <c r="D2366" s="7" t="s">
        <v>45</v>
      </c>
      <c r="E2366" s="28" t="s">
        <v>46</v>
      </c>
      <c r="F2366" s="5" t="s">
        <v>22</v>
      </c>
      <c r="G2366" s="6" t="s">
        <v>164</v>
      </c>
      <c r="H2366" s="6" t="s">
        <v>38</v>
      </c>
      <c r="I2366" s="6" t="s">
        <v>38</v>
      </c>
      <c r="J2366" s="8" t="s">
        <v>4524</v>
      </c>
      <c r="K2366" s="5" t="s">
        <v>4525</v>
      </c>
      <c r="L2366" s="7" t="s">
        <v>4526</v>
      </c>
      <c r="M2366" s="9">
        <v>552901</v>
      </c>
      <c r="N2366" s="5" t="s">
        <v>191</v>
      </c>
      <c r="O2366" s="32">
        <v>43425.7218697917</v>
      </c>
      <c r="P2366" s="33">
        <v>43434.6460993866</v>
      </c>
      <c r="Q2366" s="28" t="s">
        <v>38</v>
      </c>
      <c r="R2366" s="29" t="s">
        <v>38</v>
      </c>
      <c r="S2366" s="28" t="s">
        <v>63</v>
      </c>
      <c r="T2366" s="28" t="s">
        <v>413</v>
      </c>
      <c r="U2366" s="5" t="s">
        <v>237</v>
      </c>
      <c r="V2366" s="28" t="s">
        <v>891</v>
      </c>
      <c r="W2366" s="7" t="s">
        <v>6802</v>
      </c>
      <c r="X2366" s="7" t="s">
        <v>38</v>
      </c>
      <c r="Y2366" s="5" t="s">
        <v>288</v>
      </c>
      <c r="Z2366" s="5" t="s">
        <v>898</v>
      </c>
      <c r="AA2366" s="6" t="s">
        <v>38</v>
      </c>
      <c r="AB2366" s="6" t="s">
        <v>38</v>
      </c>
      <c r="AC2366" s="6" t="s">
        <v>38</v>
      </c>
      <c r="AD2366" s="6" t="s">
        <v>38</v>
      </c>
      <c r="AE2366" s="6" t="s">
        <v>38</v>
      </c>
    </row>
    <row r="2367">
      <c r="A2367" s="28" t="s">
        <v>6332</v>
      </c>
      <c r="B2367" s="6" t="s">
        <v>2966</v>
      </c>
      <c r="C2367" s="6" t="s">
        <v>1031</v>
      </c>
      <c r="D2367" s="7" t="s">
        <v>45</v>
      </c>
      <c r="E2367" s="28" t="s">
        <v>46</v>
      </c>
      <c r="F2367" s="5" t="s">
        <v>22</v>
      </c>
      <c r="G2367" s="6" t="s">
        <v>164</v>
      </c>
      <c r="H2367" s="6" t="s">
        <v>38</v>
      </c>
      <c r="I2367" s="6" t="s">
        <v>38</v>
      </c>
      <c r="J2367" s="8" t="s">
        <v>2912</v>
      </c>
      <c r="K2367" s="5" t="s">
        <v>2913</v>
      </c>
      <c r="L2367" s="7" t="s">
        <v>2914</v>
      </c>
      <c r="M2367" s="9">
        <v>587701</v>
      </c>
      <c r="N2367" s="5" t="s">
        <v>191</v>
      </c>
      <c r="O2367" s="32">
        <v>43425.7218733796</v>
      </c>
      <c r="P2367" s="33">
        <v>43434.6460993866</v>
      </c>
      <c r="Q2367" s="28" t="s">
        <v>2967</v>
      </c>
      <c r="R2367" s="29" t="s">
        <v>38</v>
      </c>
      <c r="S2367" s="28" t="s">
        <v>63</v>
      </c>
      <c r="T2367" s="28" t="s">
        <v>413</v>
      </c>
      <c r="U2367" s="5" t="s">
        <v>237</v>
      </c>
      <c r="V2367" s="28" t="s">
        <v>1131</v>
      </c>
      <c r="W2367" s="7" t="s">
        <v>2968</v>
      </c>
      <c r="X2367" s="7" t="s">
        <v>39</v>
      </c>
      <c r="Y2367" s="5" t="s">
        <v>173</v>
      </c>
      <c r="Z2367" s="5" t="s">
        <v>3008</v>
      </c>
      <c r="AA2367" s="6" t="s">
        <v>38</v>
      </c>
      <c r="AB2367" s="6" t="s">
        <v>38</v>
      </c>
      <c r="AC2367" s="6" t="s">
        <v>38</v>
      </c>
      <c r="AD2367" s="6" t="s">
        <v>38</v>
      </c>
      <c r="AE2367" s="6" t="s">
        <v>38</v>
      </c>
    </row>
    <row r="2368">
      <c r="A2368" s="28" t="s">
        <v>6633</v>
      </c>
      <c r="B2368" s="6" t="s">
        <v>4135</v>
      </c>
      <c r="C2368" s="6" t="s">
        <v>1064</v>
      </c>
      <c r="D2368" s="7" t="s">
        <v>45</v>
      </c>
      <c r="E2368" s="28" t="s">
        <v>46</v>
      </c>
      <c r="F2368" s="5" t="s">
        <v>198</v>
      </c>
      <c r="G2368" s="6" t="s">
        <v>199</v>
      </c>
      <c r="H2368" s="6" t="s">
        <v>38</v>
      </c>
      <c r="I2368" s="6" t="s">
        <v>38</v>
      </c>
      <c r="J2368" s="8" t="s">
        <v>865</v>
      </c>
      <c r="K2368" s="5" t="s">
        <v>866</v>
      </c>
      <c r="L2368" s="7" t="s">
        <v>867</v>
      </c>
      <c r="M2368" s="9">
        <v>574203</v>
      </c>
      <c r="N2368" s="5" t="s">
        <v>204</v>
      </c>
      <c r="O2368" s="32">
        <v>43425.7218761227</v>
      </c>
      <c r="P2368" s="33">
        <v>43437.6069316782</v>
      </c>
      <c r="Q2368" s="28" t="s">
        <v>6632</v>
      </c>
      <c r="R2368" s="29" t="s">
        <v>38</v>
      </c>
      <c r="S2368" s="28" t="s">
        <v>63</v>
      </c>
      <c r="T2368" s="28" t="s">
        <v>407</v>
      </c>
      <c r="U2368" s="5" t="s">
        <v>206</v>
      </c>
      <c r="V2368" s="28" t="s">
        <v>64</v>
      </c>
      <c r="W2368" s="7" t="s">
        <v>38</v>
      </c>
      <c r="X2368" s="7" t="s">
        <v>38</v>
      </c>
      <c r="Y2368" s="5" t="s">
        <v>38</v>
      </c>
      <c r="Z2368" s="5" t="s">
        <v>38</v>
      </c>
      <c r="AA2368" s="6" t="s">
        <v>38</v>
      </c>
      <c r="AB2368" s="6" t="s">
        <v>38</v>
      </c>
      <c r="AC2368" s="6" t="s">
        <v>38</v>
      </c>
      <c r="AD2368" s="6" t="s">
        <v>38</v>
      </c>
      <c r="AE2368" s="6" t="s">
        <v>38</v>
      </c>
    </row>
    <row r="2369">
      <c r="A2369" s="28" t="s">
        <v>6803</v>
      </c>
      <c r="B2369" s="6" t="s">
        <v>6804</v>
      </c>
      <c r="C2369" s="6" t="s">
        <v>6805</v>
      </c>
      <c r="D2369" s="7" t="s">
        <v>45</v>
      </c>
      <c r="E2369" s="28" t="s">
        <v>46</v>
      </c>
      <c r="F2369" s="5" t="s">
        <v>198</v>
      </c>
      <c r="G2369" s="6" t="s">
        <v>199</v>
      </c>
      <c r="H2369" s="6" t="s">
        <v>38</v>
      </c>
      <c r="I2369" s="6" t="s">
        <v>38</v>
      </c>
      <c r="J2369" s="8" t="s">
        <v>2115</v>
      </c>
      <c r="K2369" s="5" t="s">
        <v>2116</v>
      </c>
      <c r="L2369" s="7" t="s">
        <v>2117</v>
      </c>
      <c r="M2369" s="9">
        <v>590400</v>
      </c>
      <c r="N2369" s="5" t="s">
        <v>55</v>
      </c>
      <c r="O2369" s="32">
        <v>43425.7218791667</v>
      </c>
      <c r="P2369" s="33">
        <v>43437.6069361921</v>
      </c>
      <c r="Q2369" s="28" t="s">
        <v>38</v>
      </c>
      <c r="R2369" s="29" t="s">
        <v>38</v>
      </c>
      <c r="S2369" s="28" t="s">
        <v>63</v>
      </c>
      <c r="T2369" s="28" t="s">
        <v>635</v>
      </c>
      <c r="U2369" s="5" t="s">
        <v>206</v>
      </c>
      <c r="V2369" s="28" t="s">
        <v>64</v>
      </c>
      <c r="W2369" s="7" t="s">
        <v>38</v>
      </c>
      <c r="X2369" s="7" t="s">
        <v>38</v>
      </c>
      <c r="Y2369" s="5" t="s">
        <v>38</v>
      </c>
      <c r="Z2369" s="5" t="s">
        <v>38</v>
      </c>
      <c r="AA2369" s="6" t="s">
        <v>38</v>
      </c>
      <c r="AB2369" s="6" t="s">
        <v>38</v>
      </c>
      <c r="AC2369" s="6" t="s">
        <v>38</v>
      </c>
      <c r="AD2369" s="6" t="s">
        <v>38</v>
      </c>
      <c r="AE2369" s="6" t="s">
        <v>38</v>
      </c>
    </row>
    <row r="2370">
      <c r="A2370" s="28" t="s">
        <v>843</v>
      </c>
      <c r="B2370" s="6" t="s">
        <v>6806</v>
      </c>
      <c r="C2370" s="6" t="s">
        <v>720</v>
      </c>
      <c r="D2370" s="7" t="s">
        <v>45</v>
      </c>
      <c r="E2370" s="28" t="s">
        <v>46</v>
      </c>
      <c r="F2370" s="5" t="s">
        <v>427</v>
      </c>
      <c r="G2370" s="6" t="s">
        <v>37</v>
      </c>
      <c r="H2370" s="6" t="s">
        <v>38</v>
      </c>
      <c r="I2370" s="6" t="s">
        <v>38</v>
      </c>
      <c r="J2370" s="8" t="s">
        <v>182</v>
      </c>
      <c r="K2370" s="5" t="s">
        <v>183</v>
      </c>
      <c r="L2370" s="7" t="s">
        <v>184</v>
      </c>
      <c r="M2370" s="9">
        <v>458301</v>
      </c>
      <c r="N2370" s="5" t="s">
        <v>41</v>
      </c>
      <c r="O2370" s="32">
        <v>43425.7218818634</v>
      </c>
      <c r="P2370" s="33">
        <v>43437.6069403588</v>
      </c>
      <c r="Q2370" s="28" t="s">
        <v>841</v>
      </c>
      <c r="R2370" s="29" t="s">
        <v>38</v>
      </c>
      <c r="S2370" s="28" t="s">
        <v>63</v>
      </c>
      <c r="T2370" s="28" t="s">
        <v>38</v>
      </c>
      <c r="U2370" s="5" t="s">
        <v>38</v>
      </c>
      <c r="V2370" s="28" t="s">
        <v>64</v>
      </c>
      <c r="W2370" s="7" t="s">
        <v>38</v>
      </c>
      <c r="X2370" s="7" t="s">
        <v>38</v>
      </c>
      <c r="Y2370" s="5" t="s">
        <v>38</v>
      </c>
      <c r="Z2370" s="5" t="s">
        <v>38</v>
      </c>
      <c r="AA2370" s="6" t="s">
        <v>6807</v>
      </c>
      <c r="AB2370" s="6" t="s">
        <v>3209</v>
      </c>
      <c r="AC2370" s="6" t="s">
        <v>38</v>
      </c>
      <c r="AD2370" s="6" t="s">
        <v>38</v>
      </c>
      <c r="AE2370" s="6" t="s">
        <v>38</v>
      </c>
    </row>
    <row r="2371">
      <c r="A2371" s="28" t="s">
        <v>6703</v>
      </c>
      <c r="B2371" s="6" t="s">
        <v>4971</v>
      </c>
      <c r="C2371" s="6" t="s">
        <v>1408</v>
      </c>
      <c r="D2371" s="7" t="s">
        <v>45</v>
      </c>
      <c r="E2371" s="28" t="s">
        <v>46</v>
      </c>
      <c r="F2371" s="5" t="s">
        <v>226</v>
      </c>
      <c r="G2371" s="6" t="s">
        <v>37</v>
      </c>
      <c r="H2371" s="6" t="s">
        <v>38</v>
      </c>
      <c r="I2371" s="6" t="s">
        <v>38</v>
      </c>
      <c r="J2371" s="8" t="s">
        <v>4957</v>
      </c>
      <c r="K2371" s="5" t="s">
        <v>4958</v>
      </c>
      <c r="L2371" s="7" t="s">
        <v>4959</v>
      </c>
      <c r="M2371" s="9">
        <v>565702</v>
      </c>
      <c r="N2371" s="5" t="s">
        <v>41</v>
      </c>
      <c r="O2371" s="32">
        <v>43425.7218847569</v>
      </c>
      <c r="P2371" s="33">
        <v>43437.6069446759</v>
      </c>
      <c r="Q2371" s="28" t="s">
        <v>4972</v>
      </c>
      <c r="R2371" s="29" t="s">
        <v>38</v>
      </c>
      <c r="S2371" s="28" t="s">
        <v>56</v>
      </c>
      <c r="T2371" s="28" t="s">
        <v>4973</v>
      </c>
      <c r="U2371" s="5" t="s">
        <v>186</v>
      </c>
      <c r="V2371" s="28" t="s">
        <v>70</v>
      </c>
      <c r="W2371" s="7" t="s">
        <v>38</v>
      </c>
      <c r="X2371" s="7" t="s">
        <v>38</v>
      </c>
      <c r="Y2371" s="5" t="s">
        <v>38</v>
      </c>
      <c r="Z2371" s="5" t="s">
        <v>38</v>
      </c>
      <c r="AA2371" s="6" t="s">
        <v>38</v>
      </c>
      <c r="AB2371" s="6" t="s">
        <v>38</v>
      </c>
      <c r="AC2371" s="6" t="s">
        <v>38</v>
      </c>
      <c r="AD2371" s="6" t="s">
        <v>38</v>
      </c>
      <c r="AE2371" s="6" t="s">
        <v>38</v>
      </c>
    </row>
    <row r="2372">
      <c r="A2372" s="28" t="s">
        <v>6704</v>
      </c>
      <c r="B2372" s="6" t="s">
        <v>4975</v>
      </c>
      <c r="C2372" s="6" t="s">
        <v>1408</v>
      </c>
      <c r="D2372" s="7" t="s">
        <v>45</v>
      </c>
      <c r="E2372" s="28" t="s">
        <v>46</v>
      </c>
      <c r="F2372" s="5" t="s">
        <v>427</v>
      </c>
      <c r="G2372" s="6" t="s">
        <v>37</v>
      </c>
      <c r="H2372" s="6" t="s">
        <v>38</v>
      </c>
      <c r="I2372" s="6" t="s">
        <v>38</v>
      </c>
      <c r="J2372" s="8" t="s">
        <v>4957</v>
      </c>
      <c r="K2372" s="5" t="s">
        <v>4958</v>
      </c>
      <c r="L2372" s="7" t="s">
        <v>4959</v>
      </c>
      <c r="M2372" s="9">
        <v>565802</v>
      </c>
      <c r="N2372" s="5" t="s">
        <v>41</v>
      </c>
      <c r="O2372" s="32">
        <v>43425.7218874653</v>
      </c>
      <c r="P2372" s="33">
        <v>43437.6069486458</v>
      </c>
      <c r="Q2372" s="28" t="s">
        <v>4977</v>
      </c>
      <c r="R2372" s="29" t="s">
        <v>38</v>
      </c>
      <c r="S2372" s="28" t="s">
        <v>56</v>
      </c>
      <c r="T2372" s="28" t="s">
        <v>38</v>
      </c>
      <c r="U2372" s="5" t="s">
        <v>38</v>
      </c>
      <c r="V2372" s="28" t="s">
        <v>70</v>
      </c>
      <c r="W2372" s="7" t="s">
        <v>38</v>
      </c>
      <c r="X2372" s="7" t="s">
        <v>38</v>
      </c>
      <c r="Y2372" s="5" t="s">
        <v>38</v>
      </c>
      <c r="Z2372" s="5" t="s">
        <v>38</v>
      </c>
      <c r="AA2372" s="6" t="s">
        <v>38</v>
      </c>
      <c r="AB2372" s="6" t="s">
        <v>110</v>
      </c>
      <c r="AC2372" s="6" t="s">
        <v>38</v>
      </c>
      <c r="AD2372" s="6" t="s">
        <v>38</v>
      </c>
      <c r="AE2372" s="6" t="s">
        <v>38</v>
      </c>
    </row>
    <row r="2373">
      <c r="A2373" s="28" t="s">
        <v>6696</v>
      </c>
      <c r="B2373" s="6" t="s">
        <v>1793</v>
      </c>
      <c r="C2373" s="6" t="s">
        <v>6695</v>
      </c>
      <c r="D2373" s="7" t="s">
        <v>45</v>
      </c>
      <c r="E2373" s="28" t="s">
        <v>46</v>
      </c>
      <c r="F2373" s="5" t="s">
        <v>148</v>
      </c>
      <c r="G2373" s="6" t="s">
        <v>37</v>
      </c>
      <c r="H2373" s="6" t="s">
        <v>38</v>
      </c>
      <c r="I2373" s="6" t="s">
        <v>38</v>
      </c>
      <c r="J2373" s="8" t="s">
        <v>1755</v>
      </c>
      <c r="K2373" s="5" t="s">
        <v>1756</v>
      </c>
      <c r="L2373" s="7" t="s">
        <v>1757</v>
      </c>
      <c r="M2373" s="9">
        <v>664702</v>
      </c>
      <c r="N2373" s="5" t="s">
        <v>41</v>
      </c>
      <c r="O2373" s="32">
        <v>43425.7218901968</v>
      </c>
      <c r="P2373" s="33">
        <v>43437.6069533565</v>
      </c>
      <c r="Q2373" s="28" t="s">
        <v>6694</v>
      </c>
      <c r="R2373" s="29" t="s">
        <v>38</v>
      </c>
      <c r="S2373" s="28" t="s">
        <v>38</v>
      </c>
      <c r="T2373" s="28" t="s">
        <v>38</v>
      </c>
      <c r="U2373" s="5" t="s">
        <v>38</v>
      </c>
      <c r="V2373" s="28" t="s">
        <v>38</v>
      </c>
      <c r="W2373" s="7" t="s">
        <v>38</v>
      </c>
      <c r="X2373" s="7" t="s">
        <v>38</v>
      </c>
      <c r="Y2373" s="5" t="s">
        <v>38</v>
      </c>
      <c r="Z2373" s="5" t="s">
        <v>38</v>
      </c>
      <c r="AA2373" s="6" t="s">
        <v>38</v>
      </c>
      <c r="AB2373" s="6" t="s">
        <v>38</v>
      </c>
      <c r="AC2373" s="6" t="s">
        <v>38</v>
      </c>
      <c r="AD2373" s="6" t="s">
        <v>38</v>
      </c>
      <c r="AE2373" s="6" t="s">
        <v>38</v>
      </c>
    </row>
    <row r="2374">
      <c r="A2374" s="28" t="s">
        <v>1829</v>
      </c>
      <c r="B2374" s="6" t="s">
        <v>1828</v>
      </c>
      <c r="C2374" s="6" t="s">
        <v>1761</v>
      </c>
      <c r="D2374" s="7" t="s">
        <v>45</v>
      </c>
      <c r="E2374" s="28" t="s">
        <v>46</v>
      </c>
      <c r="F2374" s="5" t="s">
        <v>1764</v>
      </c>
      <c r="G2374" s="6" t="s">
        <v>37</v>
      </c>
      <c r="H2374" s="6" t="s">
        <v>38</v>
      </c>
      <c r="I2374" s="6" t="s">
        <v>38</v>
      </c>
      <c r="J2374" s="8" t="s">
        <v>1755</v>
      </c>
      <c r="K2374" s="5" t="s">
        <v>1756</v>
      </c>
      <c r="L2374" s="7" t="s">
        <v>1757</v>
      </c>
      <c r="M2374" s="9">
        <v>476701</v>
      </c>
      <c r="N2374" s="5" t="s">
        <v>157</v>
      </c>
      <c r="O2374" s="32">
        <v>43425.7218929051</v>
      </c>
      <c r="P2374" s="33">
        <v>43437.6069575231</v>
      </c>
      <c r="Q2374" s="28" t="s">
        <v>1827</v>
      </c>
      <c r="R2374" s="29" t="s">
        <v>6808</v>
      </c>
      <c r="S2374" s="28" t="s">
        <v>56</v>
      </c>
      <c r="T2374" s="28" t="s">
        <v>485</v>
      </c>
      <c r="U2374" s="5" t="s">
        <v>192</v>
      </c>
      <c r="V2374" s="28" t="s">
        <v>486</v>
      </c>
      <c r="W2374" s="7" t="s">
        <v>38</v>
      </c>
      <c r="X2374" s="7" t="s">
        <v>38</v>
      </c>
      <c r="Y2374" s="5" t="s">
        <v>38</v>
      </c>
      <c r="Z2374" s="5" t="s">
        <v>38</v>
      </c>
      <c r="AA2374" s="6" t="s">
        <v>38</v>
      </c>
      <c r="AB2374" s="6" t="s">
        <v>38</v>
      </c>
      <c r="AC2374" s="6" t="s">
        <v>38</v>
      </c>
      <c r="AD2374" s="6" t="s">
        <v>38</v>
      </c>
      <c r="AE2374" s="6" t="s">
        <v>38</v>
      </c>
    </row>
    <row r="2375">
      <c r="A2375" s="28" t="s">
        <v>6698</v>
      </c>
      <c r="B2375" s="6" t="s">
        <v>5416</v>
      </c>
      <c r="C2375" s="6" t="s">
        <v>5407</v>
      </c>
      <c r="D2375" s="7" t="s">
        <v>45</v>
      </c>
      <c r="E2375" s="28" t="s">
        <v>46</v>
      </c>
      <c r="F2375" s="5" t="s">
        <v>226</v>
      </c>
      <c r="G2375" s="6" t="s">
        <v>37</v>
      </c>
      <c r="H2375" s="6" t="s">
        <v>38</v>
      </c>
      <c r="I2375" s="6" t="s">
        <v>38</v>
      </c>
      <c r="J2375" s="8" t="s">
        <v>481</v>
      </c>
      <c r="K2375" s="5" t="s">
        <v>482</v>
      </c>
      <c r="L2375" s="7" t="s">
        <v>483</v>
      </c>
      <c r="M2375" s="9">
        <v>586402</v>
      </c>
      <c r="N2375" s="5" t="s">
        <v>41</v>
      </c>
      <c r="O2375" s="32">
        <v>43425.7219113079</v>
      </c>
      <c r="P2375" s="33">
        <v>43437.6069616551</v>
      </c>
      <c r="Q2375" s="28" t="s">
        <v>5670</v>
      </c>
      <c r="R2375" s="29" t="s">
        <v>38</v>
      </c>
      <c r="S2375" s="28" t="s">
        <v>56</v>
      </c>
      <c r="T2375" s="28" t="s">
        <v>485</v>
      </c>
      <c r="U2375" s="5" t="s">
        <v>192</v>
      </c>
      <c r="V2375" s="28" t="s">
        <v>486</v>
      </c>
      <c r="W2375" s="7" t="s">
        <v>38</v>
      </c>
      <c r="X2375" s="7" t="s">
        <v>38</v>
      </c>
      <c r="Y2375" s="5" t="s">
        <v>38</v>
      </c>
      <c r="Z2375" s="5" t="s">
        <v>38</v>
      </c>
      <c r="AA2375" s="6" t="s">
        <v>38</v>
      </c>
      <c r="AB2375" s="6" t="s">
        <v>38</v>
      </c>
      <c r="AC2375" s="6" t="s">
        <v>38</v>
      </c>
      <c r="AD2375" s="6" t="s">
        <v>38</v>
      </c>
      <c r="AE2375" s="6" t="s">
        <v>38</v>
      </c>
    </row>
    <row r="2376">
      <c r="A2376" s="28" t="s">
        <v>6809</v>
      </c>
      <c r="B2376" s="6" t="s">
        <v>6810</v>
      </c>
      <c r="C2376" s="6" t="s">
        <v>3758</v>
      </c>
      <c r="D2376" s="7" t="s">
        <v>45</v>
      </c>
      <c r="E2376" s="28" t="s">
        <v>46</v>
      </c>
      <c r="F2376" s="5" t="s">
        <v>427</v>
      </c>
      <c r="G2376" s="6" t="s">
        <v>37</v>
      </c>
      <c r="H2376" s="6" t="s">
        <v>38</v>
      </c>
      <c r="I2376" s="6" t="s">
        <v>38</v>
      </c>
      <c r="J2376" s="8" t="s">
        <v>3762</v>
      </c>
      <c r="K2376" s="5" t="s">
        <v>3763</v>
      </c>
      <c r="L2376" s="7" t="s">
        <v>3764</v>
      </c>
      <c r="M2376" s="9">
        <v>533300</v>
      </c>
      <c r="N2376" s="5" t="s">
        <v>41</v>
      </c>
      <c r="O2376" s="32">
        <v>43425.7219140046</v>
      </c>
      <c r="P2376" s="33">
        <v>43437.6069663542</v>
      </c>
      <c r="Q2376" s="28" t="s">
        <v>38</v>
      </c>
      <c r="R2376" s="29" t="s">
        <v>38</v>
      </c>
      <c r="S2376" s="28" t="s">
        <v>346</v>
      </c>
      <c r="T2376" s="28" t="s">
        <v>38</v>
      </c>
      <c r="U2376" s="5" t="s">
        <v>38</v>
      </c>
      <c r="V2376" s="28" t="s">
        <v>5019</v>
      </c>
      <c r="W2376" s="7" t="s">
        <v>38</v>
      </c>
      <c r="X2376" s="7" t="s">
        <v>38</v>
      </c>
      <c r="Y2376" s="5" t="s">
        <v>38</v>
      </c>
      <c r="Z2376" s="5" t="s">
        <v>38</v>
      </c>
      <c r="AA2376" s="6" t="s">
        <v>6811</v>
      </c>
      <c r="AB2376" s="6" t="s">
        <v>140</v>
      </c>
      <c r="AC2376" s="6" t="s">
        <v>3209</v>
      </c>
      <c r="AD2376" s="6" t="s">
        <v>38</v>
      </c>
      <c r="AE2376" s="6" t="s">
        <v>38</v>
      </c>
    </row>
    <row r="2377">
      <c r="A2377" s="28" t="s">
        <v>6812</v>
      </c>
      <c r="B2377" s="6" t="s">
        <v>6813</v>
      </c>
      <c r="C2377" s="6" t="s">
        <v>400</v>
      </c>
      <c r="D2377" s="7" t="s">
        <v>45</v>
      </c>
      <c r="E2377" s="28" t="s">
        <v>46</v>
      </c>
      <c r="F2377" s="5" t="s">
        <v>427</v>
      </c>
      <c r="G2377" s="6" t="s">
        <v>37</v>
      </c>
      <c r="H2377" s="6" t="s">
        <v>38</v>
      </c>
      <c r="I2377" s="6" t="s">
        <v>38</v>
      </c>
      <c r="J2377" s="8" t="s">
        <v>1755</v>
      </c>
      <c r="K2377" s="5" t="s">
        <v>1756</v>
      </c>
      <c r="L2377" s="7" t="s">
        <v>1757</v>
      </c>
      <c r="M2377" s="9">
        <v>677500</v>
      </c>
      <c r="N2377" s="5" t="s">
        <v>41</v>
      </c>
      <c r="O2377" s="32">
        <v>43425.7219167477</v>
      </c>
      <c r="P2377" s="33">
        <v>43437.6069705208</v>
      </c>
      <c r="Q2377" s="28" t="s">
        <v>38</v>
      </c>
      <c r="R2377" s="29" t="s">
        <v>38</v>
      </c>
      <c r="S2377" s="28" t="s">
        <v>56</v>
      </c>
      <c r="T2377" s="28" t="s">
        <v>38</v>
      </c>
      <c r="U2377" s="5" t="s">
        <v>38</v>
      </c>
      <c r="V2377" s="28" t="s">
        <v>486</v>
      </c>
      <c r="W2377" s="7" t="s">
        <v>38</v>
      </c>
      <c r="X2377" s="7" t="s">
        <v>38</v>
      </c>
      <c r="Y2377" s="5" t="s">
        <v>38</v>
      </c>
      <c r="Z2377" s="5" t="s">
        <v>38</v>
      </c>
      <c r="AA2377" s="6" t="s">
        <v>38</v>
      </c>
      <c r="AB2377" s="6" t="s">
        <v>140</v>
      </c>
      <c r="AC2377" s="6" t="s">
        <v>6814</v>
      </c>
      <c r="AD2377" s="6" t="s">
        <v>38</v>
      </c>
      <c r="AE2377" s="6" t="s">
        <v>38</v>
      </c>
    </row>
    <row r="2378">
      <c r="A2378" s="28" t="s">
        <v>6564</v>
      </c>
      <c r="B2378" s="6" t="s">
        <v>2620</v>
      </c>
      <c r="C2378" s="6" t="s">
        <v>1064</v>
      </c>
      <c r="D2378" s="7" t="s">
        <v>45</v>
      </c>
      <c r="E2378" s="28" t="s">
        <v>46</v>
      </c>
      <c r="F2378" s="5" t="s">
        <v>427</v>
      </c>
      <c r="G2378" s="6" t="s">
        <v>37</v>
      </c>
      <c r="H2378" s="6" t="s">
        <v>38</v>
      </c>
      <c r="I2378" s="6" t="s">
        <v>38</v>
      </c>
      <c r="J2378" s="8" t="s">
        <v>1482</v>
      </c>
      <c r="K2378" s="5" t="s">
        <v>1483</v>
      </c>
      <c r="L2378" s="7" t="s">
        <v>1484</v>
      </c>
      <c r="M2378" s="9">
        <v>594902</v>
      </c>
      <c r="N2378" s="5" t="s">
        <v>157</v>
      </c>
      <c r="O2378" s="32">
        <v>43425.7219194444</v>
      </c>
      <c r="P2378" s="33">
        <v>43437.6069746528</v>
      </c>
      <c r="Q2378" s="28" t="s">
        <v>2621</v>
      </c>
      <c r="R2378" s="29" t="s">
        <v>6815</v>
      </c>
      <c r="S2378" s="28" t="s">
        <v>63</v>
      </c>
      <c r="T2378" s="28" t="s">
        <v>38</v>
      </c>
      <c r="U2378" s="5" t="s">
        <v>38</v>
      </c>
      <c r="V2378" s="28" t="s">
        <v>414</v>
      </c>
      <c r="W2378" s="7" t="s">
        <v>38</v>
      </c>
      <c r="X2378" s="7" t="s">
        <v>38</v>
      </c>
      <c r="Y2378" s="5" t="s">
        <v>38</v>
      </c>
      <c r="Z2378" s="5" t="s">
        <v>38</v>
      </c>
      <c r="AA2378" s="6" t="s">
        <v>38</v>
      </c>
      <c r="AB2378" s="6" t="s">
        <v>66</v>
      </c>
      <c r="AC2378" s="6" t="s">
        <v>38</v>
      </c>
      <c r="AD2378" s="6" t="s">
        <v>38</v>
      </c>
      <c r="AE2378" s="6" t="s">
        <v>38</v>
      </c>
    </row>
    <row r="2379">
      <c r="A2379" s="28" t="s">
        <v>6697</v>
      </c>
      <c r="B2379" s="6" t="s">
        <v>1704</v>
      </c>
      <c r="C2379" s="6" t="s">
        <v>1705</v>
      </c>
      <c r="D2379" s="7" t="s">
        <v>45</v>
      </c>
      <c r="E2379" s="28" t="s">
        <v>46</v>
      </c>
      <c r="F2379" s="5" t="s">
        <v>226</v>
      </c>
      <c r="G2379" s="6" t="s">
        <v>37</v>
      </c>
      <c r="H2379" s="6" t="s">
        <v>38</v>
      </c>
      <c r="I2379" s="6" t="s">
        <v>38</v>
      </c>
      <c r="J2379" s="8" t="s">
        <v>490</v>
      </c>
      <c r="K2379" s="5" t="s">
        <v>491</v>
      </c>
      <c r="L2379" s="7" t="s">
        <v>492</v>
      </c>
      <c r="M2379" s="9">
        <v>546502</v>
      </c>
      <c r="N2379" s="5" t="s">
        <v>41</v>
      </c>
      <c r="O2379" s="32">
        <v>43425.721922338</v>
      </c>
      <c r="P2379" s="33">
        <v>43437.6069795486</v>
      </c>
      <c r="Q2379" s="28" t="s">
        <v>1709</v>
      </c>
      <c r="R2379" s="29" t="s">
        <v>38</v>
      </c>
      <c r="S2379" s="28" t="s">
        <v>56</v>
      </c>
      <c r="T2379" s="28" t="s">
        <v>485</v>
      </c>
      <c r="U2379" s="5" t="s">
        <v>186</v>
      </c>
      <c r="V2379" s="28" t="s">
        <v>486</v>
      </c>
      <c r="W2379" s="7" t="s">
        <v>38</v>
      </c>
      <c r="X2379" s="7" t="s">
        <v>38</v>
      </c>
      <c r="Y2379" s="5" t="s">
        <v>38</v>
      </c>
      <c r="Z2379" s="5" t="s">
        <v>38</v>
      </c>
      <c r="AA2379" s="6" t="s">
        <v>38</v>
      </c>
      <c r="AB2379" s="6" t="s">
        <v>38</v>
      </c>
      <c r="AC2379" s="6" t="s">
        <v>38</v>
      </c>
      <c r="AD2379" s="6" t="s">
        <v>38</v>
      </c>
      <c r="AE2379" s="6" t="s">
        <v>38</v>
      </c>
    </row>
    <row r="2380">
      <c r="A2380" s="28" t="s">
        <v>6808</v>
      </c>
      <c r="B2380" s="6" t="s">
        <v>1828</v>
      </c>
      <c r="C2380" s="6" t="s">
        <v>1761</v>
      </c>
      <c r="D2380" s="7" t="s">
        <v>45</v>
      </c>
      <c r="E2380" s="28" t="s">
        <v>46</v>
      </c>
      <c r="F2380" s="5" t="s">
        <v>1764</v>
      </c>
      <c r="G2380" s="6" t="s">
        <v>37</v>
      </c>
      <c r="H2380" s="6" t="s">
        <v>38</v>
      </c>
      <c r="I2380" s="6" t="s">
        <v>38</v>
      </c>
      <c r="J2380" s="8" t="s">
        <v>1755</v>
      </c>
      <c r="K2380" s="5" t="s">
        <v>1756</v>
      </c>
      <c r="L2380" s="7" t="s">
        <v>1757</v>
      </c>
      <c r="M2380" s="9">
        <v>0</v>
      </c>
      <c r="N2380" s="5" t="s">
        <v>191</v>
      </c>
      <c r="O2380" s="32">
        <v>43425.7219250347</v>
      </c>
      <c r="P2380" s="33">
        <v>43437.6069840625</v>
      </c>
      <c r="Q2380" s="28" t="s">
        <v>1829</v>
      </c>
      <c r="R2380" s="29" t="s">
        <v>38</v>
      </c>
      <c r="S2380" s="28" t="s">
        <v>56</v>
      </c>
      <c r="T2380" s="28" t="s">
        <v>485</v>
      </c>
      <c r="U2380" s="5" t="s">
        <v>192</v>
      </c>
      <c r="V2380" s="28" t="s">
        <v>486</v>
      </c>
      <c r="W2380" s="7" t="s">
        <v>38</v>
      </c>
      <c r="X2380" s="7" t="s">
        <v>38</v>
      </c>
      <c r="Y2380" s="5" t="s">
        <v>38</v>
      </c>
      <c r="Z2380" s="5" t="s">
        <v>38</v>
      </c>
      <c r="AA2380" s="6" t="s">
        <v>38</v>
      </c>
      <c r="AB2380" s="6" t="s">
        <v>38</v>
      </c>
      <c r="AC2380" s="6" t="s">
        <v>38</v>
      </c>
      <c r="AD2380" s="6" t="s">
        <v>38</v>
      </c>
      <c r="AE2380" s="6" t="s">
        <v>38</v>
      </c>
    </row>
    <row r="2381">
      <c r="A2381" s="28" t="s">
        <v>6815</v>
      </c>
      <c r="B2381" s="6" t="s">
        <v>6816</v>
      </c>
      <c r="C2381" s="6" t="s">
        <v>1064</v>
      </c>
      <c r="D2381" s="7" t="s">
        <v>45</v>
      </c>
      <c r="E2381" s="28" t="s">
        <v>46</v>
      </c>
      <c r="F2381" s="5" t="s">
        <v>427</v>
      </c>
      <c r="G2381" s="6" t="s">
        <v>37</v>
      </c>
      <c r="H2381" s="6" t="s">
        <v>38</v>
      </c>
      <c r="I2381" s="6" t="s">
        <v>38</v>
      </c>
      <c r="J2381" s="8" t="s">
        <v>1482</v>
      </c>
      <c r="K2381" s="5" t="s">
        <v>1483</v>
      </c>
      <c r="L2381" s="7" t="s">
        <v>1484</v>
      </c>
      <c r="M2381" s="9">
        <v>594903</v>
      </c>
      <c r="N2381" s="5" t="s">
        <v>41</v>
      </c>
      <c r="O2381" s="32">
        <v>43425.7219420139</v>
      </c>
      <c r="P2381" s="33">
        <v>43437.6069881944</v>
      </c>
      <c r="Q2381" s="28" t="s">
        <v>6564</v>
      </c>
      <c r="R2381" s="29" t="s">
        <v>38</v>
      </c>
      <c r="S2381" s="28" t="s">
        <v>63</v>
      </c>
      <c r="T2381" s="28" t="s">
        <v>38</v>
      </c>
      <c r="U2381" s="5" t="s">
        <v>38</v>
      </c>
      <c r="V2381" s="28" t="s">
        <v>414</v>
      </c>
      <c r="W2381" s="7" t="s">
        <v>38</v>
      </c>
      <c r="X2381" s="7" t="s">
        <v>38</v>
      </c>
      <c r="Y2381" s="5" t="s">
        <v>38</v>
      </c>
      <c r="Z2381" s="5" t="s">
        <v>38</v>
      </c>
      <c r="AA2381" s="6" t="s">
        <v>6817</v>
      </c>
      <c r="AB2381" s="6" t="s">
        <v>66</v>
      </c>
      <c r="AC2381" s="6" t="s">
        <v>140</v>
      </c>
      <c r="AD2381" s="6" t="s">
        <v>38</v>
      </c>
      <c r="AE2381" s="6" t="s">
        <v>38</v>
      </c>
    </row>
    <row r="2382">
      <c r="A2382" s="28" t="s">
        <v>6818</v>
      </c>
      <c r="B2382" s="6" t="s">
        <v>2974</v>
      </c>
      <c r="C2382" s="6" t="s">
        <v>1031</v>
      </c>
      <c r="D2382" s="7" t="s">
        <v>45</v>
      </c>
      <c r="E2382" s="28" t="s">
        <v>46</v>
      </c>
      <c r="F2382" s="5" t="s">
        <v>22</v>
      </c>
      <c r="G2382" s="6" t="s">
        <v>164</v>
      </c>
      <c r="H2382" s="6" t="s">
        <v>38</v>
      </c>
      <c r="I2382" s="6" t="s">
        <v>38</v>
      </c>
      <c r="J2382" s="8" t="s">
        <v>1382</v>
      </c>
      <c r="K2382" s="5" t="s">
        <v>1383</v>
      </c>
      <c r="L2382" s="7" t="s">
        <v>1384</v>
      </c>
      <c r="M2382" s="9">
        <v>511201</v>
      </c>
      <c r="N2382" s="5" t="s">
        <v>191</v>
      </c>
      <c r="O2382" s="32">
        <v>43434.5900870718</v>
      </c>
      <c r="P2382" s="33">
        <v>43434.6460993866</v>
      </c>
      <c r="Q2382" s="28" t="s">
        <v>2973</v>
      </c>
      <c r="R2382" s="29" t="s">
        <v>38</v>
      </c>
      <c r="S2382" s="28" t="s">
        <v>168</v>
      </c>
      <c r="T2382" s="28" t="s">
        <v>413</v>
      </c>
      <c r="U2382" s="5" t="s">
        <v>218</v>
      </c>
      <c r="V2382" s="28" t="s">
        <v>1300</v>
      </c>
      <c r="W2382" s="7" t="s">
        <v>2976</v>
      </c>
      <c r="X2382" s="7" t="s">
        <v>39</v>
      </c>
      <c r="Y2382" s="5" t="s">
        <v>173</v>
      </c>
      <c r="Z2382" s="5" t="s">
        <v>2916</v>
      </c>
      <c r="AA2382" s="6" t="s">
        <v>38</v>
      </c>
      <c r="AB2382" s="6" t="s">
        <v>38</v>
      </c>
      <c r="AC2382" s="6" t="s">
        <v>38</v>
      </c>
      <c r="AD2382" s="6" t="s">
        <v>38</v>
      </c>
      <c r="AE2382" s="6" t="s">
        <v>38</v>
      </c>
    </row>
    <row r="2383">
      <c r="A2383" s="28" t="s">
        <v>6387</v>
      </c>
      <c r="B2383" s="6" t="s">
        <v>2315</v>
      </c>
      <c r="C2383" s="6" t="s">
        <v>1354</v>
      </c>
      <c r="D2383" s="7" t="s">
        <v>45</v>
      </c>
      <c r="E2383" s="28" t="s">
        <v>46</v>
      </c>
      <c r="F2383" s="5" t="s">
        <v>22</v>
      </c>
      <c r="G2383" s="6" t="s">
        <v>164</v>
      </c>
      <c r="H2383" s="6" t="s">
        <v>38</v>
      </c>
      <c r="I2383" s="6" t="s">
        <v>38</v>
      </c>
      <c r="J2383" s="8" t="s">
        <v>1802</v>
      </c>
      <c r="K2383" s="5" t="s">
        <v>1803</v>
      </c>
      <c r="L2383" s="7" t="s">
        <v>1804</v>
      </c>
      <c r="M2383" s="9">
        <v>491301</v>
      </c>
      <c r="N2383" s="5" t="s">
        <v>191</v>
      </c>
      <c r="O2383" s="32">
        <v>43434.5902251968</v>
      </c>
      <c r="P2383" s="33">
        <v>43434.6460995718</v>
      </c>
      <c r="Q2383" s="28" t="s">
        <v>6386</v>
      </c>
      <c r="R2383" s="29" t="s">
        <v>38</v>
      </c>
      <c r="S2383" s="28" t="s">
        <v>63</v>
      </c>
      <c r="T2383" s="28" t="s">
        <v>217</v>
      </c>
      <c r="U2383" s="5" t="s">
        <v>237</v>
      </c>
      <c r="V2383" s="30" t="s">
        <v>6819</v>
      </c>
      <c r="W2383" s="7" t="s">
        <v>6389</v>
      </c>
      <c r="X2383" s="7" t="s">
        <v>3414</v>
      </c>
      <c r="Y2383" s="5" t="s">
        <v>173</v>
      </c>
      <c r="Z2383" s="5" t="s">
        <v>687</v>
      </c>
      <c r="AA2383" s="6" t="s">
        <v>38</v>
      </c>
      <c r="AB2383" s="6" t="s">
        <v>38</v>
      </c>
      <c r="AC2383" s="6" t="s">
        <v>38</v>
      </c>
      <c r="AD2383" s="6" t="s">
        <v>38</v>
      </c>
      <c r="AE2383" s="6" t="s">
        <v>38</v>
      </c>
    </row>
    <row r="2384">
      <c r="A2384" s="28" t="s">
        <v>6405</v>
      </c>
      <c r="B2384" s="6" t="s">
        <v>6251</v>
      </c>
      <c r="C2384" s="6" t="s">
        <v>2381</v>
      </c>
      <c r="D2384" s="7" t="s">
        <v>45</v>
      </c>
      <c r="E2384" s="28" t="s">
        <v>46</v>
      </c>
      <c r="F2384" s="5" t="s">
        <v>22</v>
      </c>
      <c r="G2384" s="6" t="s">
        <v>164</v>
      </c>
      <c r="H2384" s="6" t="s">
        <v>38</v>
      </c>
      <c r="I2384" s="6" t="s">
        <v>38</v>
      </c>
      <c r="J2384" s="8" t="s">
        <v>2103</v>
      </c>
      <c r="K2384" s="5" t="s">
        <v>2104</v>
      </c>
      <c r="L2384" s="7" t="s">
        <v>2105</v>
      </c>
      <c r="M2384" s="9">
        <v>580701</v>
      </c>
      <c r="N2384" s="5" t="s">
        <v>191</v>
      </c>
      <c r="O2384" s="32">
        <v>43434.5895908912</v>
      </c>
      <c r="P2384" s="33">
        <v>43434.6460995718</v>
      </c>
      <c r="Q2384" s="28" t="s">
        <v>6252</v>
      </c>
      <c r="R2384" s="29" t="s">
        <v>38</v>
      </c>
      <c r="S2384" s="28" t="s">
        <v>63</v>
      </c>
      <c r="T2384" s="28" t="s">
        <v>217</v>
      </c>
      <c r="U2384" s="5" t="s">
        <v>237</v>
      </c>
      <c r="V2384" s="28" t="s">
        <v>6253</v>
      </c>
      <c r="W2384" s="7" t="s">
        <v>6254</v>
      </c>
      <c r="X2384" s="7" t="s">
        <v>39</v>
      </c>
      <c r="Y2384" s="5" t="s">
        <v>173</v>
      </c>
      <c r="Z2384" s="5" t="s">
        <v>687</v>
      </c>
      <c r="AA2384" s="6" t="s">
        <v>38</v>
      </c>
      <c r="AB2384" s="6" t="s">
        <v>38</v>
      </c>
      <c r="AC2384" s="6" t="s">
        <v>38</v>
      </c>
      <c r="AD2384" s="6" t="s">
        <v>38</v>
      </c>
      <c r="AE2384" s="6" t="s">
        <v>38</v>
      </c>
    </row>
    <row r="2385">
      <c r="A2385" s="28" t="s">
        <v>6462</v>
      </c>
      <c r="B2385" s="6" t="s">
        <v>4826</v>
      </c>
      <c r="C2385" s="6" t="s">
        <v>6461</v>
      </c>
      <c r="D2385" s="7" t="s">
        <v>45</v>
      </c>
      <c r="E2385" s="28" t="s">
        <v>46</v>
      </c>
      <c r="F2385" s="5" t="s">
        <v>22</v>
      </c>
      <c r="G2385" s="6" t="s">
        <v>164</v>
      </c>
      <c r="H2385" s="6" t="s">
        <v>38</v>
      </c>
      <c r="I2385" s="6" t="s">
        <v>38</v>
      </c>
      <c r="J2385" s="8" t="s">
        <v>3661</v>
      </c>
      <c r="K2385" s="5" t="s">
        <v>3662</v>
      </c>
      <c r="L2385" s="7" t="s">
        <v>3663</v>
      </c>
      <c r="M2385" s="9">
        <v>561701</v>
      </c>
      <c r="N2385" s="5" t="s">
        <v>191</v>
      </c>
      <c r="O2385" s="32">
        <v>43434.5891837616</v>
      </c>
      <c r="P2385" s="33">
        <v>43434.6460997338</v>
      </c>
      <c r="Q2385" s="28" t="s">
        <v>4827</v>
      </c>
      <c r="R2385" s="29" t="s">
        <v>38</v>
      </c>
      <c r="S2385" s="28" t="s">
        <v>63</v>
      </c>
      <c r="T2385" s="28" t="s">
        <v>1207</v>
      </c>
      <c r="U2385" s="5" t="s">
        <v>206</v>
      </c>
      <c r="V2385" s="28" t="s">
        <v>1086</v>
      </c>
      <c r="W2385" s="7" t="s">
        <v>4375</v>
      </c>
      <c r="X2385" s="7" t="s">
        <v>39</v>
      </c>
      <c r="Y2385" s="5" t="s">
        <v>173</v>
      </c>
      <c r="Z2385" s="5" t="s">
        <v>3993</v>
      </c>
      <c r="AA2385" s="6" t="s">
        <v>38</v>
      </c>
      <c r="AB2385" s="6" t="s">
        <v>38</v>
      </c>
      <c r="AC2385" s="6" t="s">
        <v>38</v>
      </c>
      <c r="AD2385" s="6" t="s">
        <v>38</v>
      </c>
      <c r="AE2385" s="6" t="s">
        <v>38</v>
      </c>
    </row>
    <row r="2386">
      <c r="A2386" s="28" t="s">
        <v>6463</v>
      </c>
      <c r="B2386" s="6" t="s">
        <v>4829</v>
      </c>
      <c r="C2386" s="6" t="s">
        <v>6461</v>
      </c>
      <c r="D2386" s="7" t="s">
        <v>45</v>
      </c>
      <c r="E2386" s="28" t="s">
        <v>46</v>
      </c>
      <c r="F2386" s="5" t="s">
        <v>22</v>
      </c>
      <c r="G2386" s="6" t="s">
        <v>164</v>
      </c>
      <c r="H2386" s="6" t="s">
        <v>38</v>
      </c>
      <c r="I2386" s="6" t="s">
        <v>38</v>
      </c>
      <c r="J2386" s="8" t="s">
        <v>3661</v>
      </c>
      <c r="K2386" s="5" t="s">
        <v>3662</v>
      </c>
      <c r="L2386" s="7" t="s">
        <v>3663</v>
      </c>
      <c r="M2386" s="9">
        <v>604501</v>
      </c>
      <c r="N2386" s="5" t="s">
        <v>191</v>
      </c>
      <c r="O2386" s="32">
        <v>43434.5892036227</v>
      </c>
      <c r="P2386" s="33">
        <v>43434.6460982986</v>
      </c>
      <c r="Q2386" s="28" t="s">
        <v>4830</v>
      </c>
      <c r="R2386" s="29" t="s">
        <v>38</v>
      </c>
      <c r="S2386" s="28" t="s">
        <v>63</v>
      </c>
      <c r="T2386" s="28" t="s">
        <v>1100</v>
      </c>
      <c r="U2386" s="5" t="s">
        <v>1092</v>
      </c>
      <c r="V2386" s="28" t="s">
        <v>1086</v>
      </c>
      <c r="W2386" s="7" t="s">
        <v>4831</v>
      </c>
      <c r="X2386" s="7" t="s">
        <v>39</v>
      </c>
      <c r="Y2386" s="5" t="s">
        <v>173</v>
      </c>
      <c r="Z2386" s="5" t="s">
        <v>3993</v>
      </c>
      <c r="AA2386" s="6" t="s">
        <v>38</v>
      </c>
      <c r="AB2386" s="6" t="s">
        <v>38</v>
      </c>
      <c r="AC2386" s="6" t="s">
        <v>38</v>
      </c>
      <c r="AD2386" s="6" t="s">
        <v>38</v>
      </c>
      <c r="AE2386" s="6" t="s">
        <v>38</v>
      </c>
    </row>
    <row r="2387">
      <c r="A2387" s="28" t="s">
        <v>6464</v>
      </c>
      <c r="B2387" s="6" t="s">
        <v>4833</v>
      </c>
      <c r="C2387" s="6" t="s">
        <v>6461</v>
      </c>
      <c r="D2387" s="7" t="s">
        <v>45</v>
      </c>
      <c r="E2387" s="28" t="s">
        <v>46</v>
      </c>
      <c r="F2387" s="5" t="s">
        <v>22</v>
      </c>
      <c r="G2387" s="6" t="s">
        <v>164</v>
      </c>
      <c r="H2387" s="6" t="s">
        <v>38</v>
      </c>
      <c r="I2387" s="6" t="s">
        <v>38</v>
      </c>
      <c r="J2387" s="8" t="s">
        <v>3661</v>
      </c>
      <c r="K2387" s="5" t="s">
        <v>3662</v>
      </c>
      <c r="L2387" s="7" t="s">
        <v>3663</v>
      </c>
      <c r="M2387" s="9">
        <v>604701</v>
      </c>
      <c r="N2387" s="5" t="s">
        <v>191</v>
      </c>
      <c r="O2387" s="32">
        <v>43434.5901961458</v>
      </c>
      <c r="P2387" s="33">
        <v>43434.6460984606</v>
      </c>
      <c r="Q2387" s="28" t="s">
        <v>4834</v>
      </c>
      <c r="R2387" s="29" t="s">
        <v>38</v>
      </c>
      <c r="S2387" s="28" t="s">
        <v>63</v>
      </c>
      <c r="T2387" s="28" t="s">
        <v>1145</v>
      </c>
      <c r="U2387" s="5" t="s">
        <v>1092</v>
      </c>
      <c r="V2387" s="28" t="s">
        <v>187</v>
      </c>
      <c r="W2387" s="7" t="s">
        <v>2189</v>
      </c>
      <c r="X2387" s="7" t="s">
        <v>39</v>
      </c>
      <c r="Y2387" s="5" t="s">
        <v>173</v>
      </c>
      <c r="Z2387" s="5" t="s">
        <v>416</v>
      </c>
      <c r="AA2387" s="6" t="s">
        <v>38</v>
      </c>
      <c r="AB2387" s="6" t="s">
        <v>38</v>
      </c>
      <c r="AC2387" s="6" t="s">
        <v>38</v>
      </c>
      <c r="AD2387" s="6" t="s">
        <v>38</v>
      </c>
      <c r="AE2387" s="6" t="s">
        <v>38</v>
      </c>
    </row>
    <row r="2388">
      <c r="A2388" s="28" t="s">
        <v>6820</v>
      </c>
      <c r="B2388" s="6" t="s">
        <v>6094</v>
      </c>
      <c r="C2388" s="6" t="s">
        <v>1031</v>
      </c>
      <c r="D2388" s="7" t="s">
        <v>45</v>
      </c>
      <c r="E2388" s="28" t="s">
        <v>46</v>
      </c>
      <c r="F2388" s="5" t="s">
        <v>22</v>
      </c>
      <c r="G2388" s="6" t="s">
        <v>164</v>
      </c>
      <c r="H2388" s="6" t="s">
        <v>38</v>
      </c>
      <c r="I2388" s="6" t="s">
        <v>38</v>
      </c>
      <c r="J2388" s="8" t="s">
        <v>1349</v>
      </c>
      <c r="K2388" s="5" t="s">
        <v>1350</v>
      </c>
      <c r="L2388" s="7" t="s">
        <v>1351</v>
      </c>
      <c r="M2388" s="9">
        <v>598701</v>
      </c>
      <c r="N2388" s="5" t="s">
        <v>191</v>
      </c>
      <c r="O2388" s="32">
        <v>43434.5892260069</v>
      </c>
      <c r="P2388" s="33">
        <v>43434.6460984606</v>
      </c>
      <c r="Q2388" s="28" t="s">
        <v>38</v>
      </c>
      <c r="R2388" s="29" t="s">
        <v>38</v>
      </c>
      <c r="S2388" s="28" t="s">
        <v>63</v>
      </c>
      <c r="T2388" s="28" t="s">
        <v>217</v>
      </c>
      <c r="U2388" s="5" t="s">
        <v>237</v>
      </c>
      <c r="V2388" s="28" t="s">
        <v>1336</v>
      </c>
      <c r="W2388" s="7" t="s">
        <v>6821</v>
      </c>
      <c r="X2388" s="7" t="s">
        <v>38</v>
      </c>
      <c r="Y2388" s="5" t="s">
        <v>288</v>
      </c>
      <c r="Z2388" s="5" t="s">
        <v>6413</v>
      </c>
      <c r="AA2388" s="6" t="s">
        <v>38</v>
      </c>
      <c r="AB2388" s="6" t="s">
        <v>38</v>
      </c>
      <c r="AC2388" s="6" t="s">
        <v>38</v>
      </c>
      <c r="AD2388" s="6" t="s">
        <v>38</v>
      </c>
      <c r="AE2388" s="6" t="s">
        <v>38</v>
      </c>
    </row>
    <row r="2389">
      <c r="A2389" s="28" t="s">
        <v>6473</v>
      </c>
      <c r="B2389" s="6" t="s">
        <v>4256</v>
      </c>
      <c r="C2389" s="6" t="s">
        <v>1408</v>
      </c>
      <c r="D2389" s="7" t="s">
        <v>45</v>
      </c>
      <c r="E2389" s="28" t="s">
        <v>46</v>
      </c>
      <c r="F2389" s="5" t="s">
        <v>22</v>
      </c>
      <c r="G2389" s="6" t="s">
        <v>164</v>
      </c>
      <c r="H2389" s="6" t="s">
        <v>38</v>
      </c>
      <c r="I2389" s="6" t="s">
        <v>38</v>
      </c>
      <c r="J2389" s="8" t="s">
        <v>808</v>
      </c>
      <c r="K2389" s="5" t="s">
        <v>809</v>
      </c>
      <c r="L2389" s="7" t="s">
        <v>810</v>
      </c>
      <c r="M2389" s="9">
        <v>546301</v>
      </c>
      <c r="N2389" s="5" t="s">
        <v>191</v>
      </c>
      <c r="O2389" s="32">
        <v>43434.5893287384</v>
      </c>
      <c r="P2389" s="33">
        <v>43434.6460986458</v>
      </c>
      <c r="Q2389" s="28" t="s">
        <v>4257</v>
      </c>
      <c r="R2389" s="29" t="s">
        <v>38</v>
      </c>
      <c r="S2389" s="28" t="s">
        <v>63</v>
      </c>
      <c r="T2389" s="28" t="s">
        <v>413</v>
      </c>
      <c r="U2389" s="5" t="s">
        <v>237</v>
      </c>
      <c r="V2389" s="28" t="s">
        <v>811</v>
      </c>
      <c r="W2389" s="7" t="s">
        <v>4258</v>
      </c>
      <c r="X2389" s="7" t="s">
        <v>39</v>
      </c>
      <c r="Y2389" s="5" t="s">
        <v>173</v>
      </c>
      <c r="Z2389" s="5" t="s">
        <v>3430</v>
      </c>
      <c r="AA2389" s="6" t="s">
        <v>38</v>
      </c>
      <c r="AB2389" s="6" t="s">
        <v>38</v>
      </c>
      <c r="AC2389" s="6" t="s">
        <v>38</v>
      </c>
      <c r="AD2389" s="6" t="s">
        <v>38</v>
      </c>
      <c r="AE2389" s="6" t="s">
        <v>38</v>
      </c>
    </row>
    <row r="2390">
      <c r="A2390" s="28" t="s">
        <v>6640</v>
      </c>
      <c r="B2390" s="6" t="s">
        <v>2322</v>
      </c>
      <c r="C2390" s="6" t="s">
        <v>1354</v>
      </c>
      <c r="D2390" s="7" t="s">
        <v>45</v>
      </c>
      <c r="E2390" s="28" t="s">
        <v>46</v>
      </c>
      <c r="F2390" s="5" t="s">
        <v>22</v>
      </c>
      <c r="G2390" s="6" t="s">
        <v>164</v>
      </c>
      <c r="H2390" s="6" t="s">
        <v>38</v>
      </c>
      <c r="I2390" s="6" t="s">
        <v>38</v>
      </c>
      <c r="J2390" s="8" t="s">
        <v>1802</v>
      </c>
      <c r="K2390" s="5" t="s">
        <v>1803</v>
      </c>
      <c r="L2390" s="7" t="s">
        <v>1804</v>
      </c>
      <c r="M2390" s="9">
        <v>491502</v>
      </c>
      <c r="N2390" s="5" t="s">
        <v>191</v>
      </c>
      <c r="O2390" s="32">
        <v>43434.5893094097</v>
      </c>
      <c r="P2390" s="33">
        <v>43434.6460988426</v>
      </c>
      <c r="Q2390" s="28" t="s">
        <v>6393</v>
      </c>
      <c r="R2390" s="29" t="s">
        <v>38</v>
      </c>
      <c r="S2390" s="28" t="s">
        <v>63</v>
      </c>
      <c r="T2390" s="28" t="s">
        <v>217</v>
      </c>
      <c r="U2390" s="5" t="s">
        <v>237</v>
      </c>
      <c r="V2390" s="28" t="s">
        <v>2324</v>
      </c>
      <c r="W2390" s="7" t="s">
        <v>6394</v>
      </c>
      <c r="X2390" s="7" t="s">
        <v>39</v>
      </c>
      <c r="Y2390" s="5" t="s">
        <v>173</v>
      </c>
      <c r="Z2390" s="5" t="s">
        <v>687</v>
      </c>
      <c r="AA2390" s="6" t="s">
        <v>38</v>
      </c>
      <c r="AB2390" s="6" t="s">
        <v>38</v>
      </c>
      <c r="AC2390" s="6" t="s">
        <v>38</v>
      </c>
      <c r="AD2390" s="6" t="s">
        <v>38</v>
      </c>
      <c r="AE2390" s="6" t="s">
        <v>38</v>
      </c>
    </row>
    <row r="2391">
      <c r="A2391" s="28" t="s">
        <v>6736</v>
      </c>
      <c r="B2391" s="6" t="s">
        <v>4583</v>
      </c>
      <c r="C2391" s="6" t="s">
        <v>1031</v>
      </c>
      <c r="D2391" s="7" t="s">
        <v>45</v>
      </c>
      <c r="E2391" s="28" t="s">
        <v>46</v>
      </c>
      <c r="F2391" s="5" t="s">
        <v>22</v>
      </c>
      <c r="G2391" s="6" t="s">
        <v>164</v>
      </c>
      <c r="H2391" s="6" t="s">
        <v>38</v>
      </c>
      <c r="I2391" s="6" t="s">
        <v>38</v>
      </c>
      <c r="J2391" s="8" t="s">
        <v>669</v>
      </c>
      <c r="K2391" s="5" t="s">
        <v>670</v>
      </c>
      <c r="L2391" s="7" t="s">
        <v>671</v>
      </c>
      <c r="M2391" s="9">
        <v>545701</v>
      </c>
      <c r="N2391" s="5" t="s">
        <v>191</v>
      </c>
      <c r="O2391" s="32">
        <v>43434.5902618403</v>
      </c>
      <c r="P2391" s="33">
        <v>43434.6460988426</v>
      </c>
      <c r="Q2391" s="28" t="s">
        <v>4584</v>
      </c>
      <c r="R2391" s="29" t="s">
        <v>38</v>
      </c>
      <c r="S2391" s="28" t="s">
        <v>168</v>
      </c>
      <c r="T2391" s="28" t="s">
        <v>413</v>
      </c>
      <c r="U2391" s="5" t="s">
        <v>218</v>
      </c>
      <c r="V2391" s="28" t="s">
        <v>348</v>
      </c>
      <c r="W2391" s="7" t="s">
        <v>4585</v>
      </c>
      <c r="X2391" s="7" t="s">
        <v>39</v>
      </c>
      <c r="Y2391" s="5" t="s">
        <v>173</v>
      </c>
      <c r="Z2391" s="5" t="s">
        <v>2566</v>
      </c>
      <c r="AA2391" s="6" t="s">
        <v>38</v>
      </c>
      <c r="AB2391" s="6" t="s">
        <v>38</v>
      </c>
      <c r="AC2391" s="6" t="s">
        <v>38</v>
      </c>
      <c r="AD2391" s="6" t="s">
        <v>38</v>
      </c>
      <c r="AE2391" s="6" t="s">
        <v>38</v>
      </c>
    </row>
    <row r="2392">
      <c r="A2392" s="28" t="s">
        <v>6822</v>
      </c>
      <c r="B2392" s="6" t="s">
        <v>6823</v>
      </c>
      <c r="C2392" s="6" t="s">
        <v>1761</v>
      </c>
      <c r="D2392" s="7" t="s">
        <v>45</v>
      </c>
      <c r="E2392" s="28" t="s">
        <v>6824</v>
      </c>
      <c r="F2392" s="5" t="s">
        <v>1764</v>
      </c>
      <c r="G2392" s="6" t="s">
        <v>164</v>
      </c>
      <c r="H2392" s="6" t="s">
        <v>38</v>
      </c>
      <c r="I2392" s="6" t="s">
        <v>38</v>
      </c>
      <c r="J2392" s="8" t="s">
        <v>1755</v>
      </c>
      <c r="K2392" s="5" t="s">
        <v>1756</v>
      </c>
      <c r="L2392" s="7" t="s">
        <v>1757</v>
      </c>
      <c r="M2392" s="9">
        <v>0</v>
      </c>
      <c r="N2392" s="5" t="s">
        <v>191</v>
      </c>
      <c r="O2392" s="32">
        <v>43434.6047819444</v>
      </c>
      <c r="P2392" s="33">
        <v>43438.4632633912</v>
      </c>
      <c r="Q2392" s="28" t="s">
        <v>38</v>
      </c>
      <c r="R2392" s="29" t="s">
        <v>38</v>
      </c>
      <c r="S2392" s="28" t="s">
        <v>56</v>
      </c>
      <c r="T2392" s="28" t="s">
        <v>485</v>
      </c>
      <c r="U2392" s="5" t="s">
        <v>6825</v>
      </c>
      <c r="V2392" s="28" t="s">
        <v>486</v>
      </c>
      <c r="W2392" s="7" t="s">
        <v>38</v>
      </c>
      <c r="X2392" s="7" t="s">
        <v>38</v>
      </c>
      <c r="Y2392" s="5" t="s">
        <v>38</v>
      </c>
      <c r="Z2392" s="5" t="s">
        <v>38</v>
      </c>
      <c r="AA2392" s="6" t="s">
        <v>38</v>
      </c>
      <c r="AB2392" s="6" t="s">
        <v>38</v>
      </c>
      <c r="AC2392" s="6" t="s">
        <v>38</v>
      </c>
      <c r="AD2392" s="6" t="s">
        <v>38</v>
      </c>
      <c r="AE2392" s="6" t="s">
        <v>38</v>
      </c>
    </row>
    <row r="2393">
      <c r="A2393" s="28" t="s">
        <v>6570</v>
      </c>
      <c r="B2393" s="6" t="s">
        <v>2481</v>
      </c>
      <c r="C2393" s="6" t="s">
        <v>1031</v>
      </c>
      <c r="D2393" s="7" t="s">
        <v>45</v>
      </c>
      <c r="E2393" s="28" t="s">
        <v>46</v>
      </c>
      <c r="F2393" s="5" t="s">
        <v>22</v>
      </c>
      <c r="G2393" s="6" t="s">
        <v>164</v>
      </c>
      <c r="H2393" s="6" t="s">
        <v>38</v>
      </c>
      <c r="I2393" s="6" t="s">
        <v>38</v>
      </c>
      <c r="J2393" s="8" t="s">
        <v>2483</v>
      </c>
      <c r="K2393" s="5" t="s">
        <v>2484</v>
      </c>
      <c r="L2393" s="7" t="s">
        <v>2485</v>
      </c>
      <c r="M2393" s="9">
        <v>496401</v>
      </c>
      <c r="N2393" s="5" t="s">
        <v>191</v>
      </c>
      <c r="O2393" s="32">
        <v>43438.6305714931</v>
      </c>
      <c r="P2393" s="33">
        <v>43438.6405172106</v>
      </c>
      <c r="Q2393" s="28" t="s">
        <v>6569</v>
      </c>
      <c r="R2393" s="29" t="s">
        <v>38</v>
      </c>
      <c r="S2393" s="28" t="s">
        <v>63</v>
      </c>
      <c r="T2393" s="28" t="s">
        <v>2486</v>
      </c>
      <c r="U2393" s="5" t="s">
        <v>237</v>
      </c>
      <c r="V2393" s="28" t="s">
        <v>355</v>
      </c>
      <c r="W2393" s="7" t="s">
        <v>6571</v>
      </c>
      <c r="X2393" s="7" t="s">
        <v>48</v>
      </c>
      <c r="Y2393" s="5" t="s">
        <v>288</v>
      </c>
      <c r="Z2393" s="5" t="s">
        <v>687</v>
      </c>
      <c r="AA2393" s="6" t="s">
        <v>38</v>
      </c>
      <c r="AB2393" s="6" t="s">
        <v>38</v>
      </c>
      <c r="AC2393" s="6" t="s">
        <v>38</v>
      </c>
      <c r="AD2393" s="6" t="s">
        <v>38</v>
      </c>
      <c r="AE2393" s="6" t="s">
        <v>38</v>
      </c>
    </row>
    <row r="2394">
      <c r="A2394" s="28" t="s">
        <v>6578</v>
      </c>
      <c r="B2394" s="6" t="s">
        <v>2488</v>
      </c>
      <c r="C2394" s="6" t="s">
        <v>1031</v>
      </c>
      <c r="D2394" s="7" t="s">
        <v>45</v>
      </c>
      <c r="E2394" s="28" t="s">
        <v>46</v>
      </c>
      <c r="F2394" s="5" t="s">
        <v>22</v>
      </c>
      <c r="G2394" s="6" t="s">
        <v>164</v>
      </c>
      <c r="H2394" s="6" t="s">
        <v>38</v>
      </c>
      <c r="I2394" s="6" t="s">
        <v>38</v>
      </c>
      <c r="J2394" s="8" t="s">
        <v>2483</v>
      </c>
      <c r="K2394" s="5" t="s">
        <v>2484</v>
      </c>
      <c r="L2394" s="7" t="s">
        <v>2485</v>
      </c>
      <c r="M2394" s="9">
        <v>496501</v>
      </c>
      <c r="N2394" s="5" t="s">
        <v>191</v>
      </c>
      <c r="O2394" s="32">
        <v>43438.6318128125</v>
      </c>
      <c r="P2394" s="33">
        <v>43438.6405173611</v>
      </c>
      <c r="Q2394" s="28" t="s">
        <v>6577</v>
      </c>
      <c r="R2394" s="29" t="s">
        <v>38</v>
      </c>
      <c r="S2394" s="28" t="s">
        <v>63</v>
      </c>
      <c r="T2394" s="28" t="s">
        <v>2490</v>
      </c>
      <c r="U2394" s="5" t="s">
        <v>206</v>
      </c>
      <c r="V2394" s="28" t="s">
        <v>355</v>
      </c>
      <c r="W2394" s="7" t="s">
        <v>6579</v>
      </c>
      <c r="X2394" s="7" t="s">
        <v>48</v>
      </c>
      <c r="Y2394" s="5" t="s">
        <v>288</v>
      </c>
      <c r="Z2394" s="5" t="s">
        <v>687</v>
      </c>
      <c r="AA2394" s="6" t="s">
        <v>38</v>
      </c>
      <c r="AB2394" s="6" t="s">
        <v>38</v>
      </c>
      <c r="AC2394" s="6" t="s">
        <v>38</v>
      </c>
      <c r="AD2394" s="6" t="s">
        <v>38</v>
      </c>
      <c r="AE2394" s="6" t="s">
        <v>38</v>
      </c>
    </row>
    <row r="2395">
      <c r="A2395" s="28" t="s">
        <v>6826</v>
      </c>
      <c r="B2395" s="6" t="s">
        <v>6827</v>
      </c>
      <c r="C2395" s="6" t="s">
        <v>6828</v>
      </c>
      <c r="D2395" s="7" t="s">
        <v>6829</v>
      </c>
      <c r="E2395" s="28" t="s">
        <v>6830</v>
      </c>
      <c r="F2395" s="5" t="s">
        <v>427</v>
      </c>
      <c r="G2395" s="6" t="s">
        <v>37</v>
      </c>
      <c r="H2395" s="6" t="s">
        <v>38</v>
      </c>
      <c r="I2395" s="6" t="s">
        <v>190</v>
      </c>
      <c r="J2395" s="8" t="s">
        <v>308</v>
      </c>
      <c r="K2395" s="5" t="s">
        <v>309</v>
      </c>
      <c r="L2395" s="7" t="s">
        <v>310</v>
      </c>
      <c r="M2395" s="9">
        <v>0</v>
      </c>
      <c r="N2395" s="5" t="s">
        <v>41</v>
      </c>
      <c r="O2395" s="32">
        <v>43479.3562982292</v>
      </c>
      <c r="P2395" s="33">
        <v>43479.3567019329</v>
      </c>
      <c r="Q2395" s="28" t="s">
        <v>38</v>
      </c>
      <c r="R2395" s="29" t="s">
        <v>38</v>
      </c>
      <c r="S2395" s="28" t="s">
        <v>63</v>
      </c>
      <c r="T2395" s="28" t="s">
        <v>38</v>
      </c>
      <c r="U2395" s="5" t="s">
        <v>38</v>
      </c>
      <c r="V2395" s="28" t="s">
        <v>414</v>
      </c>
      <c r="W2395" s="7" t="s">
        <v>38</v>
      </c>
      <c r="X2395" s="7" t="s">
        <v>38</v>
      </c>
      <c r="Y2395" s="5" t="s">
        <v>38</v>
      </c>
      <c r="Z2395" s="5" t="s">
        <v>38</v>
      </c>
      <c r="AA2395" s="6" t="s">
        <v>125</v>
      </c>
      <c r="AB2395" s="6" t="s">
        <v>1538</v>
      </c>
      <c r="AC2395" s="6" t="s">
        <v>38</v>
      </c>
      <c r="AD2395" s="6" t="s">
        <v>38</v>
      </c>
      <c r="AE2395"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9039cd754e654444"/>
    <hyperlink ref="E2" r:id="R2c5ed7386ad24889"/>
    <hyperlink ref="A3" r:id="R64596103dfda45ad"/>
    <hyperlink ref="E3" r:id="R8ca29cf9445c4d45"/>
    <hyperlink ref="A4" r:id="R32d16c7709614a6d"/>
    <hyperlink ref="E4" r:id="Rcb5c5944450f4ca1"/>
    <hyperlink ref="S4" r:id="Rb387f1b391f3469b"/>
    <hyperlink ref="V4" r:id="Rf7e48c14c71f44e5"/>
    <hyperlink ref="A5" r:id="R51ee68a298cf476f"/>
    <hyperlink ref="E5" r:id="R195f390923dd470d"/>
    <hyperlink ref="S5" r:id="R1bf709c8434a4281"/>
    <hyperlink ref="V5" r:id="Rb700a1dcc1844770"/>
    <hyperlink ref="A6" r:id="Rdaadc80af2f64688"/>
    <hyperlink ref="E6" r:id="R68e303037cd0409e"/>
    <hyperlink ref="S6" r:id="Raf527017a4c8456f"/>
    <hyperlink ref="V6" r:id="R46f0f0cfcdd74616"/>
    <hyperlink ref="A7" r:id="R9fe0ef2055bb48b7"/>
    <hyperlink ref="E7" r:id="R60210760714f4e54"/>
    <hyperlink ref="S7" r:id="Rf9d804f241ca4124"/>
    <hyperlink ref="V7" r:id="Rbd1957aa25b1427f"/>
    <hyperlink ref="A8" r:id="Rd949606b775b4f0a"/>
    <hyperlink ref="E8" r:id="R8329c3a128d54417"/>
    <hyperlink ref="S8" r:id="Rf522777cd29d4df1"/>
    <hyperlink ref="V8" r:id="R7cdd55d244014f3a"/>
    <hyperlink ref="A9" r:id="Ree28851c39bd4433"/>
    <hyperlink ref="E9" r:id="R836a07f6c4de416a"/>
    <hyperlink ref="S9" r:id="Rca4625e9ad8d4c71"/>
    <hyperlink ref="V9" r:id="Rdea20f2f05694b9c"/>
    <hyperlink ref="A10" r:id="R0763567d3f07410e"/>
    <hyperlink ref="E10" r:id="R487425cd63a44257"/>
    <hyperlink ref="S10" r:id="Raec7beccc43045df"/>
    <hyperlink ref="V10" r:id="R488d993ff4ab4422"/>
    <hyperlink ref="A11" r:id="R7a78f3b651db4c10"/>
    <hyperlink ref="E11" r:id="Ra0198fc540bb42c8"/>
    <hyperlink ref="S11" r:id="R7a8db9ed4f994955"/>
    <hyperlink ref="V11" r:id="Raa5d73a7db7d4e60"/>
    <hyperlink ref="A12" r:id="R3ef2486bc2794f69"/>
    <hyperlink ref="E12" r:id="Rfe072183a303492e"/>
    <hyperlink ref="S12" r:id="R0685e80bfbc14b31"/>
    <hyperlink ref="V12" r:id="R23652e41cd784ed5"/>
    <hyperlink ref="A13" r:id="Ra9a887048e6d412f"/>
    <hyperlink ref="E13" r:id="R9ccce079e62e4d07"/>
    <hyperlink ref="S13" r:id="R0aec6ee947cf47e2"/>
    <hyperlink ref="V13" r:id="R84418ab7b331454c"/>
    <hyperlink ref="A14" r:id="R2eaa2190197844a3"/>
    <hyperlink ref="E14" r:id="Ra3a04f0ff8d146fc"/>
    <hyperlink ref="S14" r:id="R520a288139f444d6"/>
    <hyperlink ref="V14" r:id="R91ee4da9c3eb41b1"/>
    <hyperlink ref="A15" r:id="Rc50212eb452d43b8"/>
    <hyperlink ref="E15" r:id="R9f4a5eed38f44878"/>
    <hyperlink ref="A16" r:id="Rc72471a08db14940"/>
    <hyperlink ref="E16" r:id="Ra97db6ccf16743a4"/>
    <hyperlink ref="A17" r:id="R671ca7d495954d40"/>
    <hyperlink ref="E17" r:id="Rc9a6a98b70af4e57"/>
    <hyperlink ref="V17" r:id="R30c2a9a77e7d48a2"/>
    <hyperlink ref="A18" r:id="Rc8a511483aa049e3"/>
    <hyperlink ref="E18" r:id="R1d509d7232454c99"/>
    <hyperlink ref="A19" r:id="R9f5e3e877c934ab4"/>
    <hyperlink ref="E19" r:id="Rbc42be7297d94de6"/>
    <hyperlink ref="A20" r:id="R38bcf5b1d4dd4e1f"/>
    <hyperlink ref="E20" r:id="R3f3fcc67481b4e15"/>
    <hyperlink ref="A21" r:id="Rdb57cbf32e3846b5"/>
    <hyperlink ref="E21" r:id="R9dc27920443e417d"/>
    <hyperlink ref="A22" r:id="R1b2c72eb6a7b4a3f"/>
    <hyperlink ref="E22" r:id="Rbdbab04942fc4a31"/>
    <hyperlink ref="R22" r:id="Rdb6520801f514715"/>
    <hyperlink ref="A23" r:id="Rd260e52cb15b4455"/>
    <hyperlink ref="E23" r:id="R0d396e52287f4518"/>
    <hyperlink ref="S23" r:id="R95a01284fe574224"/>
    <hyperlink ref="T23" r:id="Rf69a181369d64149"/>
    <hyperlink ref="V23" r:id="Rbcdc73b880364be8"/>
    <hyperlink ref="E24" r:id="R94437e2e79314e87"/>
    <hyperlink ref="S24" r:id="R4c918de2b3ca4d3b"/>
    <hyperlink ref="T24" r:id="Rb39d15fd48514cd6"/>
    <hyperlink ref="V24" r:id="Rfb5eb207f1c04d3e"/>
    <hyperlink ref="A25" r:id="Rad1f9d1ba6ad46e0"/>
    <hyperlink ref="E25" r:id="Rb8195fba2ded4ff9"/>
    <hyperlink ref="S25" r:id="Rb1d394d07c304980"/>
    <hyperlink ref="T25" r:id="Ra0214a4efe9545e1"/>
    <hyperlink ref="V25" r:id="R03cd7d5f1efb406f"/>
    <hyperlink ref="A26" r:id="R5dbba9ed5b9b49ed"/>
    <hyperlink ref="E26" r:id="R6207b52fc5774238"/>
    <hyperlink ref="S26" r:id="R39ffba717a684758"/>
    <hyperlink ref="T26" r:id="R0f3c4146e72c4c00"/>
    <hyperlink ref="V26" r:id="Rffb8f0358a554b13"/>
    <hyperlink ref="A27" r:id="Rd92e4653cf384002"/>
    <hyperlink ref="E27" r:id="R49a1968a8bff4baf"/>
    <hyperlink ref="S27" r:id="R925f49bde670480a"/>
    <hyperlink ref="T27" r:id="Rc99fb00f26384dbb"/>
    <hyperlink ref="V27" r:id="R0cf278f00b7b41fd"/>
    <hyperlink ref="A28" r:id="R80e52db4ddaf4b8c"/>
    <hyperlink ref="E28" r:id="Rd042058f398a4de3"/>
    <hyperlink ref="R28" r:id="R06b9ed859666401d"/>
    <hyperlink ref="S28" r:id="R1fab3135d6994a67"/>
    <hyperlink ref="T28" r:id="Ra91a9935171d4258"/>
    <hyperlink ref="V28" r:id="R2cffe8aef8534097"/>
    <hyperlink ref="A29" r:id="Rac13b02dd06b4651"/>
    <hyperlink ref="E29" r:id="Rf1261e1ca2fd454b"/>
    <hyperlink ref="R29" r:id="Rd1f1e692cb4d419b"/>
    <hyperlink ref="S29" r:id="Rad685a791995403c"/>
    <hyperlink ref="T29" r:id="Rf992b45a65144c2c"/>
    <hyperlink ref="V29" r:id="Rf9184ed4049b41cd"/>
    <hyperlink ref="A30" r:id="R7933535f9f1d4e44"/>
    <hyperlink ref="E30" r:id="Rd7691948a5654218"/>
    <hyperlink ref="R30" r:id="R4e42b2f2abc64b5a"/>
    <hyperlink ref="S30" r:id="Rcd0dd32599c14dd6"/>
    <hyperlink ref="T30" r:id="R28caf4036bd44597"/>
    <hyperlink ref="V30" r:id="R5b02989341884e3c"/>
    <hyperlink ref="A31" r:id="Rcdfd082a8aa24dcd"/>
    <hyperlink ref="E31" r:id="R52a8c4316beb421f"/>
    <hyperlink ref="R31" r:id="R1d13b747553a4e63"/>
    <hyperlink ref="S31" r:id="R5a117a2d9b054001"/>
    <hyperlink ref="T31" r:id="R76ba14bfc5a14119"/>
    <hyperlink ref="V31" r:id="R459cc60486bf4285"/>
    <hyperlink ref="A32" r:id="R93432a3cc3ed4074"/>
    <hyperlink ref="E32" r:id="Rabfcbb41ae3f4d82"/>
    <hyperlink ref="S32" r:id="R8d865551649141f6"/>
    <hyperlink ref="V32" r:id="Rf34fc66659384989"/>
    <hyperlink ref="A33" r:id="Ra1b5a5d818ee412d"/>
    <hyperlink ref="E33" r:id="R8b8495e2646244d6"/>
    <hyperlink ref="S33" r:id="Raccc94b8001b424b"/>
    <hyperlink ref="V33" r:id="R2ff7be469cd549fc"/>
    <hyperlink ref="A34" r:id="Rbe637287bbef48fe"/>
    <hyperlink ref="E34" r:id="R6eabd0a16fdd4a92"/>
    <hyperlink ref="S34" r:id="R9589ca31216c47f7"/>
    <hyperlink ref="V34" r:id="R126f0c6f41d44f4c"/>
    <hyperlink ref="A35" r:id="R1e97bb2bfac84b98"/>
    <hyperlink ref="E35" r:id="R7ea49de6d5f3404f"/>
    <hyperlink ref="S35" r:id="R107ad5fcb3e14899"/>
    <hyperlink ref="V35" r:id="Re78570bae4584d95"/>
    <hyperlink ref="A36" r:id="R916bb40b598a497e"/>
    <hyperlink ref="E36" r:id="R5efe56387f0c4169"/>
    <hyperlink ref="S36" r:id="R6d1275b6230e4eec"/>
    <hyperlink ref="V36" r:id="R07939976e94f4110"/>
    <hyperlink ref="A37" r:id="R50543469a1184be9"/>
    <hyperlink ref="E37" r:id="R6e5e28ab58ac41c1"/>
    <hyperlink ref="S37" r:id="Rce07e0bf00154048"/>
    <hyperlink ref="T37" r:id="R80ec09626217416f"/>
    <hyperlink ref="V37" r:id="Rce6afd0e432c4537"/>
    <hyperlink ref="A38" r:id="Rf6de35dd57ed4791"/>
    <hyperlink ref="E38" r:id="Rcf89717e30794e3e"/>
    <hyperlink ref="S38" r:id="R5581973190944362"/>
    <hyperlink ref="V38" r:id="Ra3e06ddf18b54439"/>
    <hyperlink ref="A39" r:id="Rdb61ed9cbbc64eac"/>
    <hyperlink ref="E39" r:id="R037105bd5cc34c13"/>
    <hyperlink ref="S39" r:id="R3c8d9735831d43a1"/>
    <hyperlink ref="V39" r:id="R32048cdf3a484e8e"/>
    <hyperlink ref="A40" r:id="Rd1032edaa3fc493a"/>
    <hyperlink ref="E40" r:id="R16e5013f327641a0"/>
    <hyperlink ref="S40" r:id="R790f5311dd3040d5"/>
    <hyperlink ref="V40" r:id="R2706e3b1bad34a95"/>
    <hyperlink ref="A41" r:id="Reb6b3ecdaf424cff"/>
    <hyperlink ref="E41" r:id="R7ecfbcf5e6ae4fdd"/>
    <hyperlink ref="R41" r:id="R0ff9c73993e545fd"/>
    <hyperlink ref="S41" r:id="Re53e586086e44881"/>
    <hyperlink ref="T41" r:id="Rcd4353e520ac429a"/>
    <hyperlink ref="V41" r:id="R6e88b7f6b25641a4"/>
    <hyperlink ref="A42" r:id="Rbe7d0ce70e164a3a"/>
    <hyperlink ref="E42" r:id="Rb162da2084484466"/>
    <hyperlink ref="R42" r:id="R7758459275774318"/>
    <hyperlink ref="S42" r:id="R1e0ce987ca9f493f"/>
    <hyperlink ref="T42" r:id="Rbe86836fa26e4802"/>
    <hyperlink ref="V42" r:id="Rbd00d55ed9b1405c"/>
    <hyperlink ref="A43" r:id="R798d1aac591a4531"/>
    <hyperlink ref="E43" r:id="Rd3fb99cfccd24937"/>
    <hyperlink ref="R43" r:id="Rb991c9875bf643a2"/>
    <hyperlink ref="S43" r:id="Rfc82c1cb96a84804"/>
    <hyperlink ref="T43" r:id="R3b50de91b18142d7"/>
    <hyperlink ref="V43" r:id="R06f349478bf046c0"/>
    <hyperlink ref="A44" r:id="R4d65c6187e4249fc"/>
    <hyperlink ref="E44" r:id="Rbf1a295b70f54eff"/>
    <hyperlink ref="S44" r:id="Rb9bc3a51896f4301"/>
    <hyperlink ref="T44" r:id="Rfa43afb909214175"/>
    <hyperlink ref="V44" r:id="Rca477a04b3794adf"/>
    <hyperlink ref="A45" r:id="Rc9b2f3456b7a49d5"/>
    <hyperlink ref="E45" r:id="R0970389c5c794a12"/>
    <hyperlink ref="S45" r:id="R98c7746f371649fa"/>
    <hyperlink ref="T45" r:id="R67c8f487ed894833"/>
    <hyperlink ref="V45" r:id="R287966fe3b0d4770"/>
    <hyperlink ref="A46" r:id="R5377fa99dace4a66"/>
    <hyperlink ref="E46" r:id="R7b89086f2087479b"/>
    <hyperlink ref="S46" r:id="R99c23d6c1ffc448c"/>
    <hyperlink ref="T46" r:id="R231696644f314394"/>
    <hyperlink ref="V46" r:id="R23b5171f32d24e59"/>
    <hyperlink ref="A47" r:id="R4f67ce90935f4936"/>
    <hyperlink ref="E47" r:id="Rfcab8e4898114750"/>
    <hyperlink ref="S47" r:id="R444f0b3561a94ea6"/>
    <hyperlink ref="V47" r:id="R375fc9c002394d7f"/>
    <hyperlink ref="A48" r:id="R0b716f4b2b864ed7"/>
    <hyperlink ref="E48" r:id="R6a9d26ad401149e3"/>
    <hyperlink ref="A49" r:id="R907e42202b4e4589"/>
    <hyperlink ref="E49" r:id="Rd7f45a60e6fd46c7"/>
    <hyperlink ref="A50" r:id="Rb3e7e8aed6604454"/>
    <hyperlink ref="E50" r:id="R4f8145238a2b4c6e"/>
    <hyperlink ref="R50" r:id="Rb7e74d05e5614a4a"/>
    <hyperlink ref="S50" r:id="Rabbf2227b25f4ebc"/>
    <hyperlink ref="T50" r:id="R29e1abe6d73e4b0e"/>
    <hyperlink ref="V50" r:id="R78766ea9952e45ff"/>
    <hyperlink ref="A51" r:id="R1da8327303b3448d"/>
    <hyperlink ref="E51" r:id="R03da55d2fff040d4"/>
    <hyperlink ref="R51" r:id="R9863746e7ab14b3c"/>
    <hyperlink ref="S51" r:id="R3cfb622f719e4fc5"/>
    <hyperlink ref="T51" r:id="R05b1108a6fe74d67"/>
    <hyperlink ref="V51" r:id="R2ddd87227fba4804"/>
    <hyperlink ref="A52" r:id="R62b67bc55cd74323"/>
    <hyperlink ref="E52" r:id="Read22e1df7c34fd6"/>
    <hyperlink ref="A53" r:id="R67c5e5c7f7bd43f2"/>
    <hyperlink ref="E53" r:id="R355caeb2cde040c0"/>
    <hyperlink ref="R53" r:id="Rd52c0785350b489c"/>
    <hyperlink ref="S53" r:id="R28ee1512e6c8461e"/>
    <hyperlink ref="T53" r:id="R11986a7894354462"/>
    <hyperlink ref="V53" r:id="Rf288870137d34a8e"/>
    <hyperlink ref="A54" r:id="R839383c0c8b5491d"/>
    <hyperlink ref="E54" r:id="Rd4545c7a537d455e"/>
    <hyperlink ref="R54" r:id="Rc05cfbeb0a5b4261"/>
    <hyperlink ref="S54" r:id="Rcf794575da3343e5"/>
    <hyperlink ref="T54" r:id="R7dfa08ba6ca64b3f"/>
    <hyperlink ref="V54" r:id="R72ead5740be7472b"/>
    <hyperlink ref="A55" r:id="Rfff1b4101f2e4f42"/>
    <hyperlink ref="E55" r:id="R85e67fc2af184edf"/>
    <hyperlink ref="R55" r:id="Rf07010c3e1bd4b33"/>
    <hyperlink ref="S55" r:id="Rfccd9e98e76f4d6f"/>
    <hyperlink ref="T55" r:id="Re4e4022c8a5640b0"/>
    <hyperlink ref="V55" r:id="Rcbc83301f7714005"/>
    <hyperlink ref="A56" r:id="R1aab577e813d4ddf"/>
    <hyperlink ref="E56" r:id="Ra15ab908357e4574"/>
    <hyperlink ref="R56" r:id="R4ac7074f31ee45e2"/>
    <hyperlink ref="S56" r:id="R8a3231f443f147fb"/>
    <hyperlink ref="T56" r:id="R2b8f1f9da0b240d5"/>
    <hyperlink ref="V56" r:id="R28fb0691abe746e7"/>
    <hyperlink ref="E57" r:id="R923f9e05b3b44653"/>
    <hyperlink ref="S57" r:id="R0e2205f8e26e430c"/>
    <hyperlink ref="T57" r:id="R220918c8ad094b30"/>
    <hyperlink ref="V57" r:id="R8f1d79e243d641ea"/>
    <hyperlink ref="A58" r:id="R1f92bf164bf94746"/>
    <hyperlink ref="E58" r:id="R3585f3200fdd432d"/>
    <hyperlink ref="A59" r:id="Rdf91759a38824561"/>
    <hyperlink ref="E59" r:id="Rf59a863f8c8c4102"/>
    <hyperlink ref="A60" r:id="R547fbea574964b71"/>
    <hyperlink ref="E60" r:id="R8bba08034d0b4888"/>
    <hyperlink ref="A61" r:id="Raa1a1f52f73d467f"/>
    <hyperlink ref="E61" r:id="R08f6667db6a84679"/>
    <hyperlink ref="V61" r:id="R0230f9d1c0bc49ce"/>
    <hyperlink ref="A62" r:id="Rdbc45cb3eb1941b6"/>
    <hyperlink ref="E62" r:id="Rfaf756cecd374d4f"/>
    <hyperlink ref="R62" r:id="R737885d80d174639"/>
    <hyperlink ref="S62" r:id="Rafcab4eb4a0546db"/>
    <hyperlink ref="T62" r:id="R53b34df4b58f4cc3"/>
    <hyperlink ref="V62" r:id="Rf539455d40614a5b"/>
    <hyperlink ref="A63" r:id="R512ae6af73f44a00"/>
    <hyperlink ref="E63" r:id="R3fd16b8fc73b430b"/>
    <hyperlink ref="R63" r:id="Rf1d104832f884e65"/>
    <hyperlink ref="S63" r:id="Rf370c8c849924b12"/>
    <hyperlink ref="T63" r:id="R3a0585afa4f14222"/>
    <hyperlink ref="V63" r:id="Rdc30af1c46854818"/>
    <hyperlink ref="A64" r:id="Rae6e2a17d1a84430"/>
    <hyperlink ref="E64" r:id="R73c495519bb04af4"/>
    <hyperlink ref="R64" r:id="Rf9958c1799b34fd5"/>
    <hyperlink ref="S64" r:id="R86ddd40a772c4bed"/>
    <hyperlink ref="T64" r:id="R28ecc93444ad4dd1"/>
    <hyperlink ref="V64" r:id="R2d967df6456e405f"/>
    <hyperlink ref="A65" r:id="R74d4c27d1cc9460c"/>
    <hyperlink ref="E65" r:id="R5accbe3f5cc94fb4"/>
    <hyperlink ref="S65" r:id="R21ad9428093f452d"/>
    <hyperlink ref="T65" r:id="R23d03a85d9774de6"/>
    <hyperlink ref="V65" r:id="R32cc089fe0124d9e"/>
    <hyperlink ref="A66" r:id="R0bb38c3a9535494e"/>
    <hyperlink ref="E66" r:id="Rb2c8877e995f4e01"/>
    <hyperlink ref="S66" r:id="R295251d60a6f4b3a"/>
    <hyperlink ref="T66" r:id="R3ca3ea83acb04930"/>
    <hyperlink ref="V66" r:id="R201b900a0aba406c"/>
    <hyperlink ref="A67" r:id="R4a84faba5a624ad2"/>
    <hyperlink ref="E67" r:id="Rd2613b9ea7d44e08"/>
    <hyperlink ref="R67" r:id="Rcd45fea60e7744d3"/>
    <hyperlink ref="S67" r:id="R59d05af1957540d9"/>
    <hyperlink ref="T67" r:id="R94783eea4c5c49d5"/>
    <hyperlink ref="V67" r:id="Rf7918e50265b4240"/>
    <hyperlink ref="A68" r:id="R54c2b42a294a40cc"/>
    <hyperlink ref="E68" r:id="Raa2d03a3a0144e07"/>
    <hyperlink ref="S68" r:id="R78c395f94b604004"/>
    <hyperlink ref="V68" r:id="Rc0bc0434fc024af8"/>
    <hyperlink ref="A69" r:id="R17155d6909b540aa"/>
    <hyperlink ref="E69" r:id="R2ff242e7f55c405b"/>
    <hyperlink ref="S69" r:id="R1d38e25e242942d1"/>
    <hyperlink ref="T69" r:id="Rb572b1d82fde4d58"/>
    <hyperlink ref="V69" r:id="Rdf90ff64b5824a0e"/>
    <hyperlink ref="A70" r:id="R8b3c5808147f41f7"/>
    <hyperlink ref="E70" r:id="R43723164037e43dd"/>
    <hyperlink ref="R70" r:id="Rc9c1353068984437"/>
    <hyperlink ref="S70" r:id="R55d5e74b999e46c8"/>
    <hyperlink ref="T70" r:id="R21981f6747dd422b"/>
    <hyperlink ref="V70" r:id="Rd31d8caff38d4bea"/>
    <hyperlink ref="A71" r:id="R4e070bad46b44017"/>
    <hyperlink ref="E71" r:id="R6d20999b4ef84042"/>
    <hyperlink ref="S71" r:id="Rd638c9aa0216475c"/>
    <hyperlink ref="V71" r:id="Rfa48140e16d442a6"/>
    <hyperlink ref="A72" r:id="Rbc4697bb01664252"/>
    <hyperlink ref="E72" r:id="R68370cc2676847d0"/>
    <hyperlink ref="S72" r:id="Re28f7e15d70445fc"/>
    <hyperlink ref="T72" r:id="Rdf9ee13478cc46d0"/>
    <hyperlink ref="V72" r:id="R4ee91279f0584b42"/>
    <hyperlink ref="A73" r:id="R7e93a2b39c1c46f9"/>
    <hyperlink ref="E73" r:id="R359805175eec427d"/>
    <hyperlink ref="S73" r:id="R82f9a64f642f4b58"/>
    <hyperlink ref="T73" r:id="R9b39a3577ff448e4"/>
    <hyperlink ref="V73" r:id="R11903e60b233407c"/>
    <hyperlink ref="A74" r:id="Re49e64013c3548f6"/>
    <hyperlink ref="E74" r:id="Rdb295adb9b114117"/>
    <hyperlink ref="S74" r:id="R81f5b00c112443ec"/>
    <hyperlink ref="V74" r:id="R4be59ee3a25a407f"/>
    <hyperlink ref="A75" r:id="Re6a7c10b8c8640c4"/>
    <hyperlink ref="E75" r:id="R92838d81baf0458c"/>
    <hyperlink ref="S75" r:id="R36a68332615140ed"/>
    <hyperlink ref="V75" r:id="R1f09977d00c142a4"/>
    <hyperlink ref="A76" r:id="R5aedb84e26bf4e20"/>
    <hyperlink ref="E76" r:id="R82fcb57f11174b5a"/>
    <hyperlink ref="R76" r:id="R0dceb87b751a467d"/>
    <hyperlink ref="S76" r:id="Rea417f995dd44d5c"/>
    <hyperlink ref="V76" r:id="R844daffea03a40dc"/>
    <hyperlink ref="A77" r:id="Rff5ebc6e3d9a4952"/>
    <hyperlink ref="E77" r:id="R387ed32441704e14"/>
    <hyperlink ref="R77" r:id="Rd1505383f14e4fab"/>
    <hyperlink ref="S77" r:id="R3358ccaa8f664b58"/>
    <hyperlink ref="V77" r:id="Rca1a30153b6a4122"/>
    <hyperlink ref="A78" r:id="R44b0d5634a4343ab"/>
    <hyperlink ref="E78" r:id="Rc6abb293c3af457f"/>
    <hyperlink ref="R78" r:id="Re2dadbb97c8741ca"/>
    <hyperlink ref="S78" r:id="R64ea17ff2e2e4058"/>
    <hyperlink ref="V78" r:id="R414332dd4d6f4905"/>
    <hyperlink ref="A79" r:id="R626b11aba56748b9"/>
    <hyperlink ref="E79" r:id="R86d05d2a633d4a23"/>
    <hyperlink ref="R79" r:id="R401329bc1b34423d"/>
    <hyperlink ref="S79" r:id="Rc73b7050f8ee4f11"/>
    <hyperlink ref="T79" r:id="R4da203686a0e47c4"/>
    <hyperlink ref="V79" r:id="R8069f3818628431d"/>
    <hyperlink ref="A80" r:id="R4d1069dc4ece4c88"/>
    <hyperlink ref="E80" r:id="R6588222c860c484c"/>
    <hyperlink ref="R80" r:id="R5faa1d23b11049a0"/>
    <hyperlink ref="S80" r:id="Rb9378965dfb648b8"/>
    <hyperlink ref="T80" r:id="Rbe21672d1fce4378"/>
    <hyperlink ref="V80" r:id="R18df9f9641a7458e"/>
    <hyperlink ref="A81" r:id="R731c841ba81f4f09"/>
    <hyperlink ref="E81" r:id="Re6f1131f640c462b"/>
    <hyperlink ref="R81" r:id="R3b08b23b36654fa2"/>
    <hyperlink ref="S81" r:id="Rfe12b9cc5cc34c27"/>
    <hyperlink ref="T81" r:id="R746eccc3b9834f4f"/>
    <hyperlink ref="V81" r:id="R311f0a22790e4519"/>
    <hyperlink ref="A82" r:id="R941f6b48f13b4b97"/>
    <hyperlink ref="E82" r:id="R1fea355a378541e1"/>
    <hyperlink ref="R82" r:id="R7ca3cb60d66c4431"/>
    <hyperlink ref="S82" r:id="Rb7ccbdce5ac643d0"/>
    <hyperlink ref="T82" r:id="Rb36a50cabf5649f9"/>
    <hyperlink ref="V82" r:id="R56928ac4c2ea4627"/>
    <hyperlink ref="A83" r:id="R291e743819f045c6"/>
    <hyperlink ref="E83" r:id="Reb99f733329c47cd"/>
    <hyperlink ref="S83" r:id="Ra913defcc5a24ceb"/>
    <hyperlink ref="T83" r:id="R2787714cc3974b4d"/>
    <hyperlink ref="V83" r:id="R8eb80381964f4bf9"/>
    <hyperlink ref="A84" r:id="Rd6879d4d034f45fc"/>
    <hyperlink ref="E84" r:id="R1bc748f304d54203"/>
    <hyperlink ref="S84" r:id="Rfa2e9a4b5fef41ff"/>
    <hyperlink ref="V84" r:id="R8acb9097a141452c"/>
    <hyperlink ref="A85" r:id="R0c41af93f8df4ed5"/>
    <hyperlink ref="E85" r:id="R1b2a88ea94bf4e0d"/>
    <hyperlink ref="S85" r:id="R118be3f6d1c9460b"/>
    <hyperlink ref="V85" r:id="R882ce229eb4c49eb"/>
    <hyperlink ref="A86" r:id="R32cbe257e90549ad"/>
    <hyperlink ref="E86" r:id="R582a0d8979574284"/>
    <hyperlink ref="S86" r:id="R749831c433da4574"/>
    <hyperlink ref="V86" r:id="R98a4df1c42cd426b"/>
    <hyperlink ref="A87" r:id="Rfe36df5349ca4c47"/>
    <hyperlink ref="E87" r:id="R9dd2aab0de75494b"/>
    <hyperlink ref="R87" r:id="R47be2d2deb3b4998"/>
    <hyperlink ref="S87" r:id="Rb3c4d2866b8f498d"/>
    <hyperlink ref="V87" r:id="R3fb3983a01744ff9"/>
    <hyperlink ref="A88" r:id="Re6e9fc2ae1664b4c"/>
    <hyperlink ref="E88" r:id="R1833d0eec0504bd9"/>
    <hyperlink ref="S88" r:id="R37d9e3aeccea45f7"/>
    <hyperlink ref="V88" r:id="R6d5b420bc3e34988"/>
    <hyperlink ref="A89" r:id="Re728e9c0ee1c490f"/>
    <hyperlink ref="E89" r:id="R43114d0c61ec4d33"/>
    <hyperlink ref="S89" r:id="Ra76e9cc782d84c21"/>
    <hyperlink ref="T89" r:id="Rb49c028e52f64006"/>
    <hyperlink ref="V89" r:id="Rb2c46a8683c94f8f"/>
    <hyperlink ref="A90" r:id="Rb8dcf096957348bc"/>
    <hyperlink ref="E90" r:id="R3f9424b4c37043f7"/>
    <hyperlink ref="S90" r:id="Rb28be178216648d4"/>
    <hyperlink ref="T90" r:id="R3b716224eb964562"/>
    <hyperlink ref="V90" r:id="Re5e82654b1e74357"/>
    <hyperlink ref="A91" r:id="Rca27d1217d7443f0"/>
    <hyperlink ref="E91" r:id="R640297281817426b"/>
    <hyperlink ref="S91" r:id="R2278b3e2dfc9435d"/>
    <hyperlink ref="V91" r:id="Rb1721c590d8f41b3"/>
    <hyperlink ref="A92" r:id="Rabf0baabc5e64331"/>
    <hyperlink ref="E92" r:id="R8049003a09304782"/>
    <hyperlink ref="S92" r:id="R3fef5a11b09d41fd"/>
    <hyperlink ref="V92" r:id="R0131a855aba544ca"/>
    <hyperlink ref="A93" r:id="Rcbb6e7e401ae4644"/>
    <hyperlink ref="E93" r:id="R1f25912476374cb7"/>
    <hyperlink ref="S93" r:id="Rf74f4ecdad544f5d"/>
    <hyperlink ref="V93" r:id="Rdd474efdd2484665"/>
    <hyperlink ref="A94" r:id="R6eb3fd756c2e4ce8"/>
    <hyperlink ref="E94" r:id="Rab07abb655da4801"/>
    <hyperlink ref="S94" r:id="Rf8668cf1a62a45cb"/>
    <hyperlink ref="V94" r:id="Rad79136645e74762"/>
    <hyperlink ref="A95" r:id="R6e189f735c094c86"/>
    <hyperlink ref="E95" r:id="R94ba2a0df4734b35"/>
    <hyperlink ref="S95" r:id="Reb199f7c1d424f66"/>
    <hyperlink ref="V95" r:id="R83e7e2e312ce4e26"/>
    <hyperlink ref="A96" r:id="R8e9cfe0bf04e40e1"/>
    <hyperlink ref="E96" r:id="R6cecbeba59084089"/>
    <hyperlink ref="R96" r:id="R819595874a7b40c2"/>
    <hyperlink ref="S96" r:id="Rdca20e6a66754a59"/>
    <hyperlink ref="T96" r:id="R4fc4eac244e2460e"/>
    <hyperlink ref="V96" r:id="R2c7eb6c87c144204"/>
    <hyperlink ref="A97" r:id="Rae7151b5474d44ed"/>
    <hyperlink ref="E97" r:id="R02b9833e5b604150"/>
    <hyperlink ref="S97" r:id="Rb4cbe5f3e0c241cb"/>
    <hyperlink ref="T97" r:id="R642fc96760a04de8"/>
    <hyperlink ref="V97" r:id="Rc621609d511d43ad"/>
    <hyperlink ref="A98" r:id="R8f124c88289a42c6"/>
    <hyperlink ref="E98" r:id="R6b8f2eb718e54918"/>
    <hyperlink ref="S98" r:id="R0569856b590443ed"/>
    <hyperlink ref="T98" r:id="Rcb8f6e24dc4e435b"/>
    <hyperlink ref="V98" r:id="Rf39d4bdabe4748ef"/>
    <hyperlink ref="A99" r:id="R6d78038ef6074fa2"/>
    <hyperlink ref="E99" r:id="R9fa8f3a5a2394dbf"/>
    <hyperlink ref="S99" r:id="Re30e3321abbe4f26"/>
    <hyperlink ref="T99" r:id="R19b023c435cb4181"/>
    <hyperlink ref="V99" r:id="Rd96d976358fb4f54"/>
    <hyperlink ref="A100" r:id="Redac6268bac74318"/>
    <hyperlink ref="E100" r:id="R1783ab3ed3414b56"/>
    <hyperlink ref="R100" r:id="Rce69c40e95f04819"/>
    <hyperlink ref="S100" r:id="Ra1ba65a465d24c42"/>
    <hyperlink ref="V100" r:id="Raf1ac1b1e0904935"/>
    <hyperlink ref="A101" r:id="Rd4c60b98c14d4739"/>
    <hyperlink ref="E101" r:id="Rb0dc9903c915477f"/>
    <hyperlink ref="R101" r:id="Rd8ba69f2ade1470c"/>
    <hyperlink ref="S101" r:id="Rfd79dd4a58544c18"/>
    <hyperlink ref="T101" r:id="R6dc72343576f47e4"/>
    <hyperlink ref="V101" r:id="Raad0b8652e69432b"/>
    <hyperlink ref="A102" r:id="R061c348ef7804259"/>
    <hyperlink ref="E102" r:id="R33bbbd05e6804cc0"/>
    <hyperlink ref="R102" r:id="R1c546f088081480f"/>
    <hyperlink ref="S102" r:id="R7915806b37974341"/>
    <hyperlink ref="T102" r:id="R2afc9338858b496e"/>
    <hyperlink ref="V102" r:id="R3e9cae424ea74aa0"/>
    <hyperlink ref="A103" r:id="R879617ea2ceb40b0"/>
    <hyperlink ref="E103" r:id="R7ff2c35a9c384d36"/>
    <hyperlink ref="R103" r:id="Rf6a50f7f8e4d4239"/>
    <hyperlink ref="S103" r:id="R2208a3507bac41bb"/>
    <hyperlink ref="T103" r:id="Rc0e0b245ca2041a6"/>
    <hyperlink ref="V103" r:id="R3cc5649bcacf4871"/>
    <hyperlink ref="A104" r:id="R462296cf6d3640b8"/>
    <hyperlink ref="E104" r:id="R76a18a6a9ebd4023"/>
    <hyperlink ref="R104" r:id="R7f4f6ee743614b2f"/>
    <hyperlink ref="S104" r:id="R1e55cce3fb024b8e"/>
    <hyperlink ref="T104" r:id="Rdb445e914fe74dd2"/>
    <hyperlink ref="V104" r:id="Rbed9474d2e36419e"/>
    <hyperlink ref="A105" r:id="Ra688d21bada54b07"/>
    <hyperlink ref="E105" r:id="R38d01b9299f94472"/>
    <hyperlink ref="S105" r:id="Raea36a34196348fb"/>
    <hyperlink ref="T105" r:id="Rfa85f4bcc6094199"/>
    <hyperlink ref="V105" r:id="R97b4571aa954493d"/>
    <hyperlink ref="A106" r:id="R201bc56590e74fe3"/>
    <hyperlink ref="E106" r:id="R2bd604362797471c"/>
    <hyperlink ref="S106" r:id="R2412bb5d1e4a4bbe"/>
    <hyperlink ref="T106" r:id="R4f0d6932301441fa"/>
    <hyperlink ref="V106" r:id="R85525e7a1ffd455e"/>
    <hyperlink ref="A107" r:id="R1efd80d814074945"/>
    <hyperlink ref="E107" r:id="R9e4b7f4fff5a440a"/>
    <hyperlink ref="S107" r:id="Rc7fdaf65388548dc"/>
    <hyperlink ref="T107" r:id="Rb038ea95a263437b"/>
    <hyperlink ref="V107" r:id="R0cff07997f1a4cfb"/>
    <hyperlink ref="A108" r:id="R778e7a137c5e4e6d"/>
    <hyperlink ref="E108" r:id="Rd4f62bae80be4432"/>
    <hyperlink ref="R108" r:id="R6b4c1cc5af894b62"/>
    <hyperlink ref="S108" r:id="R7dedb670ef7947fe"/>
    <hyperlink ref="T108" r:id="Ra3b2bbeacb26441d"/>
    <hyperlink ref="V108" r:id="R0b3374822c854d96"/>
    <hyperlink ref="A109" r:id="Rea4e5d884a1440c3"/>
    <hyperlink ref="E109" r:id="R4f71647590e14b7e"/>
    <hyperlink ref="R109" r:id="R3f40de6131da4946"/>
    <hyperlink ref="S109" r:id="R8c6ccb5e95c1420e"/>
    <hyperlink ref="T109" r:id="Rf9d58c081eab4b36"/>
    <hyperlink ref="V109" r:id="Rf9adeed69e354c7c"/>
    <hyperlink ref="A110" r:id="R20efe46c21e34e35"/>
    <hyperlink ref="E110" r:id="R22553fde5c7f4db1"/>
    <hyperlink ref="R110" r:id="Rd9ef3dc07cc0498f"/>
    <hyperlink ref="S110" r:id="R90097b5770f54c75"/>
    <hyperlink ref="T110" r:id="R108864996f024439"/>
    <hyperlink ref="V110" r:id="R0e8991bb58694cd5"/>
    <hyperlink ref="A111" r:id="R70a1236d7a27456c"/>
    <hyperlink ref="E111" r:id="R01be669ed2d546f9"/>
    <hyperlink ref="S111" r:id="R1be15c41300448d2"/>
    <hyperlink ref="T111" r:id="R636c80eabc174017"/>
    <hyperlink ref="V111" r:id="R9021a43cb3694816"/>
    <hyperlink ref="A112" r:id="R93e1539931ed43da"/>
    <hyperlink ref="E112" r:id="R83aab8811f50440c"/>
    <hyperlink ref="R112" r:id="Ra42bf1012fbd4da3"/>
    <hyperlink ref="S112" r:id="Rc6ab5abcfbc0426c"/>
    <hyperlink ref="T112" r:id="Rc20a882f34764042"/>
    <hyperlink ref="V112" r:id="R20a36a03b56c421d"/>
    <hyperlink ref="A113" r:id="R2723f7f314624fd8"/>
    <hyperlink ref="E113" r:id="Red6819c8cd8d466b"/>
    <hyperlink ref="R113" r:id="R64a391315dbb4e70"/>
    <hyperlink ref="S113" r:id="R420d115a524e402b"/>
    <hyperlink ref="T113" r:id="R6344c33796c648ff"/>
    <hyperlink ref="V113" r:id="R42af735d7e374bdc"/>
    <hyperlink ref="A114" r:id="R736b77d2f2a34de5"/>
    <hyperlink ref="E114" r:id="R9f99dc43fb1048ed"/>
    <hyperlink ref="S114" r:id="R67bec05ed6c24b50"/>
    <hyperlink ref="T114" r:id="R2e33cec9649342b2"/>
    <hyperlink ref="V114" r:id="Ra6015efea3cd449f"/>
    <hyperlink ref="A115" r:id="R4dbd3e36a8c84cdc"/>
    <hyperlink ref="E115" r:id="R52f9ef8914624341"/>
    <hyperlink ref="S115" r:id="Rc8f47a2b2a724c5d"/>
    <hyperlink ref="A116" r:id="Rc59e59ed75b64b7e"/>
    <hyperlink ref="E116" r:id="R5db443f62a4e4423"/>
    <hyperlink ref="S116" r:id="Rf8cd92b86b814842"/>
    <hyperlink ref="T116" r:id="R575ea8aaa0fb4c8f"/>
    <hyperlink ref="V116" r:id="R10c184f3cb0a49df"/>
    <hyperlink ref="A117" r:id="Rc2a51377b57e4643"/>
    <hyperlink ref="E117" r:id="R324d2386e6704159"/>
    <hyperlink ref="S117" r:id="R734a7beb46eb4b22"/>
    <hyperlink ref="T117" r:id="Ra3861df78ae64983"/>
    <hyperlink ref="V117" r:id="Rd48207cb15354f02"/>
    <hyperlink ref="A118" r:id="Rcef031bf8bc44ffb"/>
    <hyperlink ref="E118" r:id="Rdc5a263a30c448c1"/>
    <hyperlink ref="A119" r:id="Rc3c202a6023f4339"/>
    <hyperlink ref="E119" r:id="R5d3ece1184264fd7"/>
    <hyperlink ref="R119" r:id="R02e7aa75c70c4b38"/>
    <hyperlink ref="S119" r:id="R7d177065993c4c7a"/>
    <hyperlink ref="T119" r:id="Rc6a54dad5b7140e5"/>
    <hyperlink ref="V119" r:id="Rd5cc7b166f9b40a4"/>
    <hyperlink ref="A120" r:id="R56e5652f53524914"/>
    <hyperlink ref="E120" r:id="Rf3b855bdeeb14dee"/>
    <hyperlink ref="S120" r:id="R7c8bb20324cc4774"/>
    <hyperlink ref="T120" r:id="R5c5427060ec34ccc"/>
    <hyperlink ref="V120" r:id="Rcf40a7f1f4e64624"/>
    <hyperlink ref="A121" r:id="Rdbac3adfadc74d9e"/>
    <hyperlink ref="E121" r:id="R2d820181aa7c4dc2"/>
    <hyperlink ref="S121" r:id="R7241eb64d49a4fa6"/>
    <hyperlink ref="T121" r:id="R161dfbed5acf4fd5"/>
    <hyperlink ref="V121" r:id="Rc66f7cc185724361"/>
    <hyperlink ref="A122" r:id="Rbf098b9276494f62"/>
    <hyperlink ref="E122" r:id="Rfbafc77f62c14888"/>
    <hyperlink ref="S122" r:id="R2f4f3e8919d249d8"/>
    <hyperlink ref="T122" r:id="R4e7aebbfaf5944d4"/>
    <hyperlink ref="V122" r:id="R750b380838064f97"/>
    <hyperlink ref="A123" r:id="Rdfb193d0331b495b"/>
    <hyperlink ref="E123" r:id="R8e8658f3b2ba43b8"/>
    <hyperlink ref="A124" r:id="R2f23cd4284aa4cbc"/>
    <hyperlink ref="E124" r:id="Rf491e841455e45f2"/>
    <hyperlink ref="A125" r:id="R4610363ffeaf44ba"/>
    <hyperlink ref="E125" r:id="Re4312a14dd104206"/>
    <hyperlink ref="R125" r:id="R4f608d4dc8b64bd6"/>
    <hyperlink ref="S125" r:id="R3986b6f6b9d74e78"/>
    <hyperlink ref="T125" r:id="R2fd09c1b80e84f45"/>
    <hyperlink ref="V125" r:id="R45515072c25748d6"/>
    <hyperlink ref="A126" r:id="R2380897a789d4e9b"/>
    <hyperlink ref="E126" r:id="R37a8a8ef355e4cb1"/>
    <hyperlink ref="S126" r:id="R067833440b5b4836"/>
    <hyperlink ref="T126" r:id="Ra56c4ccb611546ba"/>
    <hyperlink ref="V126" r:id="Rad3cfacb816d4727"/>
    <hyperlink ref="E127" r:id="Rcc6c6a41ac1646e3"/>
    <hyperlink ref="A128" r:id="R159d85c5b9d046d7"/>
    <hyperlink ref="E128" r:id="R5cfe17757d3a4031"/>
    <hyperlink ref="S128" r:id="R64655adaf1074e07"/>
    <hyperlink ref="T128" r:id="R7c5ddac598424027"/>
    <hyperlink ref="V128" r:id="R1e402d72604d4885"/>
    <hyperlink ref="A129" r:id="R273938d585704eda"/>
    <hyperlink ref="E129" r:id="R7dc22a46beb942e2"/>
    <hyperlink ref="S129" r:id="R3785f45fda2c49e8"/>
    <hyperlink ref="V129" r:id="Rde8043761cdc4146"/>
    <hyperlink ref="A130" r:id="Rfc4863f739234b5f"/>
    <hyperlink ref="E130" r:id="R05f4e4263e0a406f"/>
    <hyperlink ref="S130" r:id="R0940bf9c01db44e5"/>
    <hyperlink ref="V130" r:id="Re42f2e4182d848f6"/>
    <hyperlink ref="A131" r:id="R13df038488764053"/>
    <hyperlink ref="E131" r:id="R56b6e9da228a4171"/>
    <hyperlink ref="S131" r:id="R9797433941e54239"/>
    <hyperlink ref="V131" r:id="R8e0fc9aebce946f9"/>
    <hyperlink ref="A132" r:id="Rf515379797dc4d6a"/>
    <hyperlink ref="E132" r:id="R000e1a2ab8f24628"/>
    <hyperlink ref="S132" r:id="R3f79d7a969fa4636"/>
    <hyperlink ref="V132" r:id="R569690a8922e49af"/>
    <hyperlink ref="A133" r:id="Rf31a68c37382409f"/>
    <hyperlink ref="E133" r:id="R3955e238be3d40a0"/>
    <hyperlink ref="S133" r:id="R5c2e30e7c5a440af"/>
    <hyperlink ref="V133" r:id="R27b84e6150c542de"/>
    <hyperlink ref="A134" r:id="Re85414dfc35649f9"/>
    <hyperlink ref="E134" r:id="R6b371ccd90474ed3"/>
    <hyperlink ref="S134" r:id="Rfa2e71f67dbb4be3"/>
    <hyperlink ref="V134" r:id="Rad5119ca7eaf4986"/>
    <hyperlink ref="A135" r:id="R2901f3c95105433f"/>
    <hyperlink ref="E135" r:id="Rd1744c9f55ea4c0a"/>
    <hyperlink ref="S135" r:id="R8b31ca4e10c349d8"/>
    <hyperlink ref="T135" r:id="Rd32b28c4fc6f4b23"/>
    <hyperlink ref="V135" r:id="Rf96bd631b83746ed"/>
    <hyperlink ref="A136" r:id="Ra28f86ae49b7426b"/>
    <hyperlink ref="E136" r:id="R11baab82b7154367"/>
    <hyperlink ref="S136" r:id="R13c81164474641db"/>
    <hyperlink ref="T136" r:id="R83915786e5684b2d"/>
    <hyperlink ref="V136" r:id="R4a104e2a53f74ede"/>
    <hyperlink ref="A137" r:id="R1d1155944c114434"/>
    <hyperlink ref="E137" r:id="R772b3e75ac6d4bc7"/>
    <hyperlink ref="S137" r:id="R8e5e77b9cb4b4bea"/>
    <hyperlink ref="T137" r:id="R2c369e2e5b8141ad"/>
    <hyperlink ref="V137" r:id="Re82c2de68eb54228"/>
    <hyperlink ref="A138" r:id="Rbe09b4999a4e4126"/>
    <hyperlink ref="E138" r:id="Re7ad172e019645b2"/>
    <hyperlink ref="R138" r:id="R993274d3eb614820"/>
    <hyperlink ref="S138" r:id="Rc8c1bf1b5efa4ae2"/>
    <hyperlink ref="T138" r:id="R66687d4c10134d09"/>
    <hyperlink ref="V138" r:id="R42298b5e69d74104"/>
    <hyperlink ref="A139" r:id="R216aeec567994ff2"/>
    <hyperlink ref="E139" r:id="Ra88d41a58a2b4078"/>
    <hyperlink ref="S139" r:id="Rc30c8dcd7b574d03"/>
    <hyperlink ref="T139" r:id="R014174d6612d43ba"/>
    <hyperlink ref="V139" r:id="Ref616d9248b84b30"/>
    <hyperlink ref="A140" r:id="R0533368dba204ddb"/>
    <hyperlink ref="E140" r:id="R4545c5e3f3b546c5"/>
    <hyperlink ref="S140" r:id="Rda8f0eafebb342c4"/>
    <hyperlink ref="T140" r:id="R0b87b1f4fdac4bfe"/>
    <hyperlink ref="V140" r:id="R3189e4f4e2be4131"/>
    <hyperlink ref="A141" r:id="Rb5faef0aadf54f06"/>
    <hyperlink ref="E141" r:id="Re28aec1095aa471b"/>
    <hyperlink ref="R141" r:id="R040df1cfb3e94022"/>
    <hyperlink ref="S141" r:id="R4e46d28b81984ea6"/>
    <hyperlink ref="T141" r:id="R2421f7ba00194b23"/>
    <hyperlink ref="V141" r:id="R377498cefceb4543"/>
    <hyperlink ref="A142" r:id="Rd39d8513801348d1"/>
    <hyperlink ref="E142" r:id="R75898d594d1a47b7"/>
    <hyperlink ref="R142" r:id="R05e7d3be283f41df"/>
    <hyperlink ref="S142" r:id="R09c057c5728a488d"/>
    <hyperlink ref="T142" r:id="Rf1d1699a317d46a9"/>
    <hyperlink ref="V142" r:id="R2e4459891dee463c"/>
    <hyperlink ref="A143" r:id="Rfdc3dcb0ba7f4ddf"/>
    <hyperlink ref="E143" r:id="R3f931942b0234a23"/>
    <hyperlink ref="R143" r:id="Rf244a3a7deed4f91"/>
    <hyperlink ref="S143" r:id="R23b606856ebd4305"/>
    <hyperlink ref="T143" r:id="R5ffdc06e45e6488a"/>
    <hyperlink ref="V143" r:id="R012548e9511d42a1"/>
    <hyperlink ref="A144" r:id="R4426db49b97b4500"/>
    <hyperlink ref="E144" r:id="R84d71956f6194075"/>
    <hyperlink ref="R144" r:id="R052f1cc4dff347e1"/>
    <hyperlink ref="S144" r:id="Rc556a98887e7462a"/>
    <hyperlink ref="T144" r:id="R31ebc1e10a8b4d99"/>
    <hyperlink ref="V144" r:id="R86cba9129d094aa4"/>
    <hyperlink ref="A145" r:id="R2dd035609bba491d"/>
    <hyperlink ref="E145" r:id="R2462b2ea1a59439a"/>
    <hyperlink ref="S145" r:id="R1052f28b3f284238"/>
    <hyperlink ref="T145" r:id="R4c31a2aa06a4477b"/>
    <hyperlink ref="V145" r:id="Raa80543728724c06"/>
    <hyperlink ref="A146" r:id="R89d39711460a4f4a"/>
    <hyperlink ref="E146" r:id="Rf848d9bdbce44db8"/>
    <hyperlink ref="S146" r:id="Rb55bd27b74704b55"/>
    <hyperlink ref="A147" r:id="R18660db5fe8f4220"/>
    <hyperlink ref="E147" r:id="R5ab109db75574ee6"/>
    <hyperlink ref="S147" r:id="Rbc6be57446e34fe1"/>
    <hyperlink ref="T147" r:id="Rf306f23413764e8e"/>
    <hyperlink ref="V147" r:id="R188b22809c394f81"/>
    <hyperlink ref="A148" r:id="R60ea867a0cc34c9a"/>
    <hyperlink ref="E148" r:id="Rbc8d5c9c579b48a0"/>
    <hyperlink ref="S148" r:id="Rb35c6bfd6dcb4c91"/>
    <hyperlink ref="T148" r:id="Ra239cb290be547ee"/>
    <hyperlink ref="V148" r:id="Re3924ae50dde4cee"/>
    <hyperlink ref="A149" r:id="Rb279d01eb0ff449c"/>
    <hyperlink ref="E149" r:id="Rfb1f9d126fa74587"/>
    <hyperlink ref="S149" r:id="R2f99b5df08944ac1"/>
    <hyperlink ref="V149" r:id="Reb9307d1a1014957"/>
    <hyperlink ref="A150" r:id="R76f0b04078ec4983"/>
    <hyperlink ref="E150" r:id="R697061e0081e416d"/>
    <hyperlink ref="S150" r:id="Rfdda396fbee84bc1"/>
    <hyperlink ref="V150" r:id="Rfcc48b8e4e1644a4"/>
    <hyperlink ref="A151" r:id="R76d64af282c446e8"/>
    <hyperlink ref="E151" r:id="Rab9e1bf273784505"/>
    <hyperlink ref="S151" r:id="Rbc8600b3f7254c45"/>
    <hyperlink ref="V151" r:id="R031000225dcb46d2"/>
    <hyperlink ref="A152" r:id="Rf9f00d5210ad40bb"/>
    <hyperlink ref="E152" r:id="R33774457c1564e99"/>
    <hyperlink ref="R152" r:id="R89264cdbe44841c5"/>
    <hyperlink ref="S152" r:id="Rb884d2a032d74887"/>
    <hyperlink ref="V152" r:id="R80786a16a2924904"/>
    <hyperlink ref="A153" r:id="R7d135cb87c6b4c78"/>
    <hyperlink ref="E153" r:id="Rda09ae25b2a54ac7"/>
    <hyperlink ref="S153" r:id="Ra08059026d3d45e9"/>
    <hyperlink ref="V153" r:id="Re240d48d9e7242ff"/>
    <hyperlink ref="A154" r:id="Ra89b2029d1204a96"/>
    <hyperlink ref="E154" r:id="R184de151307b4322"/>
    <hyperlink ref="R154" r:id="R0e6a010bbeb24322"/>
    <hyperlink ref="S154" r:id="R734b09e55a6644c4"/>
    <hyperlink ref="T154" r:id="Rdb5a4460ab1e499e"/>
    <hyperlink ref="V154" r:id="R3cb2e38a42fa4d3e"/>
    <hyperlink ref="A155" r:id="R4a992c7bab27467e"/>
    <hyperlink ref="E155" r:id="Rfa3953c4f409425e"/>
    <hyperlink ref="S155" r:id="R7eb0d5037e084221"/>
    <hyperlink ref="V155" r:id="R2407280b10d04dd9"/>
    <hyperlink ref="A156" r:id="R1bdff0db135447dd"/>
    <hyperlink ref="E156" r:id="Rc7b2ddd2e1c74087"/>
    <hyperlink ref="S156" r:id="R2450dec2162c4c99"/>
    <hyperlink ref="V156" r:id="R85e4d0a961454c66"/>
    <hyperlink ref="A157" r:id="R821f5a3cfdbe4ebd"/>
    <hyperlink ref="E157" r:id="R6fcb308a6e2241b0"/>
    <hyperlink ref="S157" r:id="Ree23d9869fef45d9"/>
    <hyperlink ref="T157" r:id="Rbd19878b311546c6"/>
    <hyperlink ref="V157" r:id="Rf7f2dd6f91f442d4"/>
    <hyperlink ref="A158" r:id="R6836affa80c74d33"/>
    <hyperlink ref="E158" r:id="R93f015691cf1424d"/>
    <hyperlink ref="S158" r:id="R842371e863a548c5"/>
    <hyperlink ref="V158" r:id="R7ab190d2ac6f4308"/>
    <hyperlink ref="A159" r:id="Rc39712462bb44f4f"/>
    <hyperlink ref="E159" r:id="R672c4a50a91c49c6"/>
    <hyperlink ref="R159" r:id="Ra4f86afef7e5404b"/>
    <hyperlink ref="S159" r:id="R4d847c368d1a4b84"/>
    <hyperlink ref="V159" r:id="R2fe67f4671e74739"/>
    <hyperlink ref="A160" r:id="R7a2e6c3bf918425e"/>
    <hyperlink ref="E160" r:id="R37965636ac214fcd"/>
    <hyperlink ref="S160" r:id="R23a5af0326a3466a"/>
    <hyperlink ref="V160" r:id="Ra9812622eaee4140"/>
    <hyperlink ref="A161" r:id="R08b7e75b01834ea6"/>
    <hyperlink ref="E161" r:id="Re8fe1b70391c46fc"/>
    <hyperlink ref="S161" r:id="R9ea9a5a548c9437f"/>
    <hyperlink ref="V161" r:id="R859938247e5045fe"/>
    <hyperlink ref="A162" r:id="Re5495a094d5a41f6"/>
    <hyperlink ref="E162" r:id="R4fa56ae3b8c54eec"/>
    <hyperlink ref="S162" r:id="Rb960674bfb274c21"/>
    <hyperlink ref="V162" r:id="Rcab9c65cf69f4596"/>
    <hyperlink ref="A163" r:id="R0eee344c70384320"/>
    <hyperlink ref="E163" r:id="R337a36d5a690485b"/>
    <hyperlink ref="S163" r:id="Rdc5e12c40ede4379"/>
    <hyperlink ref="V163" r:id="Re379fde8b1454a76"/>
    <hyperlink ref="A164" r:id="R65547e72aab445f2"/>
    <hyperlink ref="E164" r:id="R02ba594a4a4d4a71"/>
    <hyperlink ref="S164" r:id="R88f4a9c6e5db4876"/>
    <hyperlink ref="V164" r:id="Ra0b1a0adaa6d4e6f"/>
    <hyperlink ref="A165" r:id="Raaa28f14780641d2"/>
    <hyperlink ref="E165" r:id="Re37772efbf694aab"/>
    <hyperlink ref="S165" r:id="Rbd78eeb99fb64a44"/>
    <hyperlink ref="V165" r:id="Rb332a4f8dbfd4745"/>
    <hyperlink ref="A166" r:id="Rd54748eff1c14c0f"/>
    <hyperlink ref="E166" r:id="R4cb89c326f9f458f"/>
    <hyperlink ref="S166" r:id="Rbb3768c6fdd54618"/>
    <hyperlink ref="V166" r:id="Rf770193b03794c58"/>
    <hyperlink ref="A167" r:id="Rc8f1329ae5cf4298"/>
    <hyperlink ref="E167" r:id="Rb6f0c64203eb47b6"/>
    <hyperlink ref="R167" r:id="R9b35c5e27f3f43f1"/>
    <hyperlink ref="S167" r:id="Rb7ee4c74aa7e40dd"/>
    <hyperlink ref="V167" r:id="R262df8aa66244435"/>
    <hyperlink ref="A168" r:id="Rd98d67669ef0427d"/>
    <hyperlink ref="E168" r:id="Rc841f6bd9c9a43fa"/>
    <hyperlink ref="S168" r:id="R0816f2f61ef54faa"/>
    <hyperlink ref="V168" r:id="R28022a4447604ee0"/>
    <hyperlink ref="A169" r:id="Rd64ba174986c4eb0"/>
    <hyperlink ref="E169" r:id="Red6c52760f784607"/>
    <hyperlink ref="S169" r:id="R3c99de9e6e494816"/>
    <hyperlink ref="V169" r:id="Rf6463f25cf244689"/>
    <hyperlink ref="A170" r:id="R52c18d156d024b2e"/>
    <hyperlink ref="E170" r:id="R90bc26e4ebb24c83"/>
    <hyperlink ref="R170" r:id="R7ee3504fb61d40ab"/>
    <hyperlink ref="S170" r:id="Rd7187b5954ae4c46"/>
    <hyperlink ref="V170" r:id="R46f9f2bd888a45dd"/>
    <hyperlink ref="A171" r:id="R4a5ed42868bd4207"/>
    <hyperlink ref="E171" r:id="Rda3f3a1d246c4dc4"/>
    <hyperlink ref="S171" r:id="R581537233d3d4496"/>
    <hyperlink ref="T171" r:id="R71eea62b274945c2"/>
    <hyperlink ref="V171" r:id="R2237abc61d5f47f8"/>
    <hyperlink ref="A172" r:id="R6662303c3ceb411d"/>
    <hyperlink ref="E172" r:id="R353924eb6f564230"/>
    <hyperlink ref="R172" r:id="R1cdce7d679244fc4"/>
    <hyperlink ref="S172" r:id="R4437d5cde81c4b5c"/>
    <hyperlink ref="V172" r:id="R14684f86fd324e89"/>
    <hyperlink ref="A173" r:id="Rdde61bea1710492e"/>
    <hyperlink ref="E173" r:id="Re799f957552047f1"/>
    <hyperlink ref="S173" r:id="Rf57a7ce015cb42b3"/>
    <hyperlink ref="V173" r:id="R03aac6760adc4a64"/>
    <hyperlink ref="A174" r:id="R62738d1a6fd3408e"/>
    <hyperlink ref="E174" r:id="R6cd3c0176d5a418e"/>
    <hyperlink ref="S174" r:id="R23ae642adb7f4218"/>
    <hyperlink ref="V174" r:id="R1f6c09e3713b4f8f"/>
    <hyperlink ref="A175" r:id="R58440d91a0644018"/>
    <hyperlink ref="E175" r:id="Ra4c9f50eeefd4f4e"/>
    <hyperlink ref="S175" r:id="R0434689badde4a42"/>
    <hyperlink ref="V175" r:id="R130c709301fe4d39"/>
    <hyperlink ref="A176" r:id="R15d0eb49309945d2"/>
    <hyperlink ref="E176" r:id="Re00f8b0db9c6421c"/>
    <hyperlink ref="S176" r:id="R96c46bb22bab4a09"/>
    <hyperlink ref="V176" r:id="R2cc195deb17b4fe6"/>
    <hyperlink ref="A177" r:id="R7aeabbe744a9438f"/>
    <hyperlink ref="E177" r:id="Rb38bb23741c14a6e"/>
    <hyperlink ref="S177" r:id="R6a8994ed33c5404b"/>
    <hyperlink ref="V177" r:id="R0b4ee4035c574bc1"/>
    <hyperlink ref="A178" r:id="Raacba03754c5486d"/>
    <hyperlink ref="E178" r:id="R14dc4426d4f748b8"/>
    <hyperlink ref="S178" r:id="R7e06e10843654530"/>
    <hyperlink ref="V178" r:id="R52f375167dba4de4"/>
    <hyperlink ref="A179" r:id="R3dbb43a9587e45c4"/>
    <hyperlink ref="E179" r:id="Rc36d4fff665848d3"/>
    <hyperlink ref="R179" r:id="Raf1d5fc5bd5f4c53"/>
    <hyperlink ref="S179" r:id="R601b6964730c4110"/>
    <hyperlink ref="T179" r:id="R44bb578970f743e9"/>
    <hyperlink ref="V179" r:id="R4a6005014b2842b5"/>
    <hyperlink ref="A180" r:id="Rd5b39e84b0af4fbd"/>
    <hyperlink ref="E180" r:id="R002ba0b8e41f49b2"/>
    <hyperlink ref="R180" r:id="R2b68f785671148dd"/>
    <hyperlink ref="S180" r:id="R0bf5ef543aa9400b"/>
    <hyperlink ref="T180" r:id="Re7227ae6750c4b7c"/>
    <hyperlink ref="V180" r:id="Rafda31eec172488e"/>
    <hyperlink ref="A181" r:id="Rd8ff44825e8a443e"/>
    <hyperlink ref="E181" r:id="Rd6f7b7ffeaca4463"/>
    <hyperlink ref="S181" r:id="Rcbd8eaab1b15459d"/>
    <hyperlink ref="T181" r:id="Rca55723a244a45a5"/>
    <hyperlink ref="V181" r:id="R61a0bbf8dc224dac"/>
    <hyperlink ref="A182" r:id="R473afb42550d4789"/>
    <hyperlink ref="E182" r:id="R1764110b05e64027"/>
    <hyperlink ref="S182" r:id="R2a76407de20c425c"/>
    <hyperlink ref="T182" r:id="Rf5d343de611041fa"/>
    <hyperlink ref="V182" r:id="R77d19e46c47344e1"/>
    <hyperlink ref="A183" r:id="R7836d744b4254acb"/>
    <hyperlink ref="E183" r:id="R91bace2ec0b14091"/>
    <hyperlink ref="S183" r:id="R1d94be5f01614100"/>
    <hyperlink ref="T183" r:id="R0e8916a524af4168"/>
    <hyperlink ref="V183" r:id="R3e2bc97169bd45f5"/>
    <hyperlink ref="A184" r:id="R95942cee398d474e"/>
    <hyperlink ref="E184" r:id="R8b6365bbcfc944cd"/>
    <hyperlink ref="S184" r:id="Rb8be23e56a2b4068"/>
    <hyperlink ref="V184" r:id="Rd15b3e5dd7a14c04"/>
    <hyperlink ref="A185" r:id="R208537b199394aa5"/>
    <hyperlink ref="E185" r:id="R65486eb323194fdd"/>
    <hyperlink ref="S185" r:id="R3291981053924794"/>
    <hyperlink ref="V185" r:id="R95a0665d65d54ce0"/>
    <hyperlink ref="A186" r:id="R496e66a167f84cc7"/>
    <hyperlink ref="E186" r:id="R5a7e64d0392d4488"/>
    <hyperlink ref="S186" r:id="Ra83002ec50e649c5"/>
    <hyperlink ref="V186" r:id="R95a9adf52e9e4acf"/>
    <hyperlink ref="A187" r:id="R33dbbd598bb448f4"/>
    <hyperlink ref="E187" r:id="Rfbdba6af420a41ca"/>
    <hyperlink ref="S187" r:id="R307715718b24498d"/>
    <hyperlink ref="T187" r:id="Reae50b2485cc440f"/>
    <hyperlink ref="V187" r:id="R1202638aa0814c29"/>
    <hyperlink ref="A188" r:id="R376bffcbe8bb405a"/>
    <hyperlink ref="E188" r:id="R1a8bcfa2ad044df3"/>
    <hyperlink ref="S188" r:id="Rdd0ee2eccfbd470a"/>
    <hyperlink ref="V188" r:id="R0a09e8882eec48ed"/>
    <hyperlink ref="A189" r:id="R28f489a39db8421c"/>
    <hyperlink ref="E189" r:id="R2aa86b92535e451f"/>
    <hyperlink ref="S189" r:id="R17a6bd9424044a87"/>
    <hyperlink ref="T189" r:id="Rbf40fb86f74940e9"/>
    <hyperlink ref="V189" r:id="R1c65c4606c8f4c94"/>
    <hyperlink ref="E190" r:id="R4dfe881ea2e64ef5"/>
    <hyperlink ref="S190" r:id="Ra022d9394aa94508"/>
    <hyperlink ref="V190" r:id="Rf9f36b28f90d41c4"/>
    <hyperlink ref="E191" r:id="Rfd07807d9e7e4ef5"/>
    <hyperlink ref="S191" r:id="R0e9cfb1c69e04234"/>
    <hyperlink ref="T191" r:id="R35fe028799b64e26"/>
    <hyperlink ref="V191" r:id="Rbeda17fc5c9b4f48"/>
    <hyperlink ref="A192" r:id="R2b3bb22c80df4c41"/>
    <hyperlink ref="E192" r:id="R3378076b16094704"/>
    <hyperlink ref="R192" r:id="Rae4d7009d75f4c0f"/>
    <hyperlink ref="S192" r:id="R031d2f74737d489b"/>
    <hyperlink ref="T192" r:id="R8c752b479173411b"/>
    <hyperlink ref="V192" r:id="Rd652dfae65564cbf"/>
    <hyperlink ref="A193" r:id="R9febe7cbdeb9498e"/>
    <hyperlink ref="E193" r:id="Rab74248724704c8b"/>
    <hyperlink ref="R193" r:id="R48a20a64ea6940c2"/>
    <hyperlink ref="S193" r:id="Ref56e694413a4b75"/>
    <hyperlink ref="T193" r:id="R864fa76ec648442c"/>
    <hyperlink ref="V193" r:id="Rab9cbe71392e483f"/>
    <hyperlink ref="A194" r:id="R1c2ecf13702f4936"/>
    <hyperlink ref="E194" r:id="R9cbb8c2399594d1c"/>
    <hyperlink ref="S194" r:id="R84b664ad8e7443d9"/>
    <hyperlink ref="T194" r:id="R7a89f47b0fa04c7f"/>
    <hyperlink ref="V194" r:id="R7bd574c5b09f477d"/>
    <hyperlink ref="A195" r:id="R21e440d074e94b57"/>
    <hyperlink ref="E195" r:id="R69252dbbdc7a451a"/>
    <hyperlink ref="A196" r:id="R83eccde0ad174012"/>
    <hyperlink ref="E196" r:id="R4e75ce0a9d3c4768"/>
    <hyperlink ref="S196" r:id="R4c3651f3d074447d"/>
    <hyperlink ref="T196" r:id="R8291839751af4e83"/>
    <hyperlink ref="V196" r:id="Rc4e61d3a659d4fc4"/>
    <hyperlink ref="A197" r:id="Rd4e48be2bacb4881"/>
    <hyperlink ref="E197" r:id="R2fa2d2613dd74c4e"/>
    <hyperlink ref="R197" r:id="R76a6f5080a634231"/>
    <hyperlink ref="S197" r:id="R50aeef24e9eb4dee"/>
    <hyperlink ref="T197" r:id="R29108d675dac4fc8"/>
    <hyperlink ref="V197" r:id="Ra89a698ef6fd4de2"/>
    <hyperlink ref="A198" r:id="Rf38ec3e24fd24c91"/>
    <hyperlink ref="E198" r:id="R18554e3e5bff40c9"/>
    <hyperlink ref="R198" r:id="Rdff0b9d2fdbe4fdc"/>
    <hyperlink ref="S198" r:id="R4c4162bb45574a62"/>
    <hyperlink ref="T198" r:id="R870dc1645b314858"/>
    <hyperlink ref="V198" r:id="R7df6cc7d71af422a"/>
    <hyperlink ref="A199" r:id="R438c96faf96a405e"/>
    <hyperlink ref="E199" r:id="R85e5ce8b2e8346ce"/>
    <hyperlink ref="V199" r:id="R2eaa07e8e4de4e77"/>
    <hyperlink ref="A200" r:id="R78ff15b654f44433"/>
    <hyperlink ref="E200" r:id="R6548be5f66f94cbf"/>
    <hyperlink ref="R200" r:id="Rbd52ab3abbc64b36"/>
    <hyperlink ref="V200" r:id="R59482650d4834c23"/>
    <hyperlink ref="A201" r:id="R92b8f7ff4bb24cb7"/>
    <hyperlink ref="E201" r:id="R9a779634d1ac4507"/>
    <hyperlink ref="R201" r:id="Ra55783e3c8234c1e"/>
    <hyperlink ref="S201" r:id="R309d832fab104eac"/>
    <hyperlink ref="T201" r:id="Rf7e3829af392470e"/>
    <hyperlink ref="V201" r:id="R036f51efa5a14626"/>
    <hyperlink ref="A202" r:id="R07734e259a0c4e25"/>
    <hyperlink ref="E202" r:id="Rebb4e007250247c5"/>
    <hyperlink ref="V202" r:id="R78ef9818471b4426"/>
    <hyperlink ref="A203" r:id="R773a54d98d7442e0"/>
    <hyperlink ref="E203" r:id="Rdd93a7ecf69e47d4"/>
    <hyperlink ref="S203" r:id="R424f7ac1f0234141"/>
    <hyperlink ref="T203" r:id="Rd5696f71aa7e4f1b"/>
    <hyperlink ref="V203" r:id="R4b8a30a4fa2945b4"/>
    <hyperlink ref="A204" r:id="Rabc19f6f658e486b"/>
    <hyperlink ref="E204" r:id="R50056816055e46f7"/>
    <hyperlink ref="S204" r:id="R66bf125590de477e"/>
    <hyperlink ref="A205" r:id="Rf9a1f7f5cca84f85"/>
    <hyperlink ref="E205" r:id="R49b5ae07633248d2"/>
    <hyperlink ref="A206" r:id="Rf0841fcc7b2a4026"/>
    <hyperlink ref="E206" r:id="R9620e2fec3814b9e"/>
    <hyperlink ref="S206" r:id="R89177021e24b4102"/>
    <hyperlink ref="A207" r:id="Rfaf9b1187c254a18"/>
    <hyperlink ref="E207" r:id="R772e85040c62497c"/>
    <hyperlink ref="S207" r:id="R5670ad1b53354cca"/>
    <hyperlink ref="T207" r:id="Ra8a46055131b47dc"/>
    <hyperlink ref="V207" r:id="Rd067c160a00d40fa"/>
    <hyperlink ref="A208" r:id="Rc1711e7a2ef64a6d"/>
    <hyperlink ref="E208" r:id="R5ecb1f5e48ef4270"/>
    <hyperlink ref="S208" r:id="R8cbe6735947b4036"/>
    <hyperlink ref="T208" r:id="R52428992871a42eb"/>
    <hyperlink ref="V208" r:id="Rd42ca143f6004bfb"/>
    <hyperlink ref="A209" r:id="R1ab800db23d44b2c"/>
    <hyperlink ref="E209" r:id="R7e73dcf540094385"/>
    <hyperlink ref="S209" r:id="R517a5a34d3994fdb"/>
    <hyperlink ref="T209" r:id="Ra5918faaed70445e"/>
    <hyperlink ref="V209" r:id="R3b47987236f64ae1"/>
    <hyperlink ref="A210" r:id="R4692449b06bb46fa"/>
    <hyperlink ref="E210" r:id="R5826108265214851"/>
    <hyperlink ref="S210" r:id="Rf3e8aa0583c94a89"/>
    <hyperlink ref="T210" r:id="R5f0905ca17e8436d"/>
    <hyperlink ref="V210" r:id="R77cfbc40fc184882"/>
    <hyperlink ref="A211" r:id="R5fdd3f6051ba48b0"/>
    <hyperlink ref="E211" r:id="R1958eee77d6b4e5c"/>
    <hyperlink ref="S211" r:id="R6f4b9e954d1f42a8"/>
    <hyperlink ref="V211" r:id="Rc5418ef85ad34b4e"/>
    <hyperlink ref="A212" r:id="Rabd08841efaf4eef"/>
    <hyperlink ref="E212" r:id="Rd6fe378879fe43fc"/>
    <hyperlink ref="R212" r:id="R335f4b6341f548c5"/>
    <hyperlink ref="S212" r:id="R506b04fa9d3e410d"/>
    <hyperlink ref="T212" r:id="R69bff8bc1a5142cc"/>
    <hyperlink ref="V212" r:id="Rca8fe037222c4741"/>
    <hyperlink ref="A213" r:id="Rb915579ec0a94f6b"/>
    <hyperlink ref="E213" r:id="Rf5b4596078fe4776"/>
    <hyperlink ref="S213" r:id="R1a72af67327d468c"/>
    <hyperlink ref="V213" r:id="R36374ffa78ad408d"/>
    <hyperlink ref="A214" r:id="R72360a82152b4581"/>
    <hyperlink ref="E214" r:id="R40b8b49870a04f10"/>
    <hyperlink ref="R214" r:id="R8eada9ad83374af1"/>
    <hyperlink ref="S214" r:id="Rce32dd23b1684436"/>
    <hyperlink ref="T214" r:id="R7d7363ebf8514b15"/>
    <hyperlink ref="V214" r:id="R86e742d8dcc54b2c"/>
    <hyperlink ref="A215" r:id="R24baa26aa69f496b"/>
    <hyperlink ref="E215" r:id="Rfefeb16c51634c87"/>
    <hyperlink ref="S215" r:id="Rabc40faffe67441d"/>
    <hyperlink ref="T215" r:id="Ra8542385c222413d"/>
    <hyperlink ref="V215" r:id="R9d2649b7f4d442d9"/>
    <hyperlink ref="A216" r:id="Rd96af606253b46d9"/>
    <hyperlink ref="E216" r:id="R5f96b42f73db4094"/>
    <hyperlink ref="S216" r:id="Rdb3534f86b124ba3"/>
    <hyperlink ref="V216" r:id="Rb9d5ed26346040e3"/>
    <hyperlink ref="A217" r:id="Re6c727e39c2d487e"/>
    <hyperlink ref="E217" r:id="R2e69d92d2ce04afd"/>
    <hyperlink ref="R217" r:id="R2dafdae60c15403b"/>
    <hyperlink ref="S217" r:id="R3ccc8c2658224a5a"/>
    <hyperlink ref="T217" r:id="R3a6888f2e63e4fc3"/>
    <hyperlink ref="V217" r:id="Rd417830fb0624cf9"/>
    <hyperlink ref="A218" r:id="R13b871a8c5094fac"/>
    <hyperlink ref="E218" r:id="R384ac8876d4e4d50"/>
    <hyperlink ref="R218" r:id="R0715e01d59a841f4"/>
    <hyperlink ref="S218" r:id="R3a29452e753a414e"/>
    <hyperlink ref="T218" r:id="Re22b536e755f46f3"/>
    <hyperlink ref="V218" r:id="Rb7424aad17e24709"/>
    <hyperlink ref="A219" r:id="R911c92a297364e41"/>
    <hyperlink ref="E219" r:id="R9b5d6d9951b640b9"/>
    <hyperlink ref="R219" r:id="Rf702885fc5eb4303"/>
    <hyperlink ref="S219" r:id="R9d53f4f921bc4427"/>
    <hyperlink ref="T219" r:id="R4b84969e98ff42ee"/>
    <hyperlink ref="V219" r:id="R8cd0da73fdb14214"/>
    <hyperlink ref="A220" r:id="Ra1bb8e824a584723"/>
    <hyperlink ref="E220" r:id="R2bc5c3d349094543"/>
    <hyperlink ref="S220" r:id="Rfc9a39ebd300407e"/>
    <hyperlink ref="V220" r:id="R1dee94ce111b477d"/>
    <hyperlink ref="A221" r:id="R027c9f7838d14d1c"/>
    <hyperlink ref="E221" r:id="R60a3277b48fa43ed"/>
    <hyperlink ref="R221" r:id="Ra72bc69f0a3d484b"/>
    <hyperlink ref="S221" r:id="R20733cce3be24050"/>
    <hyperlink ref="T221" r:id="R8cc8bfefebf449e2"/>
    <hyperlink ref="V221" r:id="R3f1bccd33e444946"/>
    <hyperlink ref="A222" r:id="R5525537e37344701"/>
    <hyperlink ref="E222" r:id="R3125ac983d294dea"/>
    <hyperlink ref="S222" r:id="Rf69577fe6efb4b0a"/>
    <hyperlink ref="T222" r:id="R661e686f5cef4bea"/>
    <hyperlink ref="V222" r:id="R27dcc4cea5ab49c7"/>
    <hyperlink ref="A223" r:id="Rcbb2cd3b87884eaa"/>
    <hyperlink ref="E223" r:id="Rb781a58125bd4284"/>
    <hyperlink ref="R223" r:id="R1514fa914bc94a5e"/>
    <hyperlink ref="S223" r:id="R7fc5659ab74a4de9"/>
    <hyperlink ref="T223" r:id="R89f6d45a5eec4fa4"/>
    <hyperlink ref="V223" r:id="R19834b8a356542fc"/>
    <hyperlink ref="A224" r:id="Rc03ba0f888e64a1a"/>
    <hyperlink ref="E224" r:id="R4db677d3ee57432e"/>
    <hyperlink ref="S224" r:id="R48e3ce3a79a54939"/>
    <hyperlink ref="T224" r:id="Rff06d6af1c104b4e"/>
    <hyperlink ref="V224" r:id="Rae6fa0eab9864884"/>
    <hyperlink ref="A225" r:id="R74d000f44ea04791"/>
    <hyperlink ref="E225" r:id="R5f83a9768f6e4110"/>
    <hyperlink ref="R225" r:id="R4345c64424a741f5"/>
    <hyperlink ref="S225" r:id="R76e2a77f2edf46fd"/>
    <hyperlink ref="T225" r:id="R21c8be86cccf48df"/>
    <hyperlink ref="V225" r:id="R020014dcd825423d"/>
    <hyperlink ref="A226" r:id="R14c641a854c043d0"/>
    <hyperlink ref="E226" r:id="Ra2e2e2b442c1412b"/>
    <hyperlink ref="S226" r:id="R6eabb7d3d87346b3"/>
    <hyperlink ref="V226" r:id="R9e9205519bbb4f53"/>
    <hyperlink ref="A227" r:id="Rdc536ca09f1149d6"/>
    <hyperlink ref="E227" r:id="R7d3ec719b7bf4041"/>
    <hyperlink ref="R227" r:id="R78eaa874f02948dd"/>
    <hyperlink ref="S227" r:id="Rb130c33bbad94a69"/>
    <hyperlink ref="T227" r:id="R941364967d164c72"/>
    <hyperlink ref="V227" r:id="R39b970aee56840d6"/>
    <hyperlink ref="A228" r:id="Rdc7894677eb042ba"/>
    <hyperlink ref="E228" r:id="R0156f989bbad40c6"/>
    <hyperlink ref="S228" r:id="Rc866a015fcfb4c04"/>
    <hyperlink ref="V228" r:id="Rca7a2f23bdb34e87"/>
    <hyperlink ref="A229" r:id="Rd06a9917c77e4c79"/>
    <hyperlink ref="E229" r:id="Re0441c89926a4319"/>
    <hyperlink ref="S229" r:id="R7d2253ddad9a4e4b"/>
    <hyperlink ref="V229" r:id="R959425e884824fa2"/>
    <hyperlink ref="A230" r:id="Re899405b8cf14d24"/>
    <hyperlink ref="E230" r:id="Rc1d45bb0456347a2"/>
    <hyperlink ref="R230" r:id="R12ad70a62370463b"/>
    <hyperlink ref="S230" r:id="R47ca7f4531564005"/>
    <hyperlink ref="T230" r:id="R10379929a61f4ab2"/>
    <hyperlink ref="V230" r:id="Rad5c8297023d4bed"/>
    <hyperlink ref="A231" r:id="R815589d0a6354201"/>
    <hyperlink ref="E231" r:id="Rf013d8ebdf6740f6"/>
    <hyperlink ref="R231" r:id="Rc45ea632fb1a4792"/>
    <hyperlink ref="S231" r:id="R8c4ab82096e947cf"/>
    <hyperlink ref="V231" r:id="R46aeaa5c35b144a8"/>
    <hyperlink ref="A232" r:id="Rb22cba8c7bdc4f76"/>
    <hyperlink ref="E232" r:id="R0f700ff2f8e3429e"/>
    <hyperlink ref="S232" r:id="Rbf7b7acb9392497e"/>
    <hyperlink ref="V232" r:id="Rfc65160f05484601"/>
    <hyperlink ref="A233" r:id="Rc6ac7617c90f41c9"/>
    <hyperlink ref="E233" r:id="R12659b31d778455c"/>
    <hyperlink ref="S233" r:id="R1d5fb00d24304e84"/>
    <hyperlink ref="V233" r:id="R5281f427e99a4c94"/>
    <hyperlink ref="A234" r:id="R9a93950ec7c448bb"/>
    <hyperlink ref="E234" r:id="R78bfce2dde164c9f"/>
    <hyperlink ref="R234" r:id="R7a1b3e92a8714dc9"/>
    <hyperlink ref="S234" r:id="R875512ace2d040d9"/>
    <hyperlink ref="T234" r:id="R1c1083dfe80d410f"/>
    <hyperlink ref="V234" r:id="R8c3400a39cfe4f38"/>
    <hyperlink ref="A235" r:id="Rff6d81e4f7b047d6"/>
    <hyperlink ref="E235" r:id="Rf9aee12bb7384a9f"/>
    <hyperlink ref="R235" r:id="Rc285b396b9c94d23"/>
    <hyperlink ref="S235" r:id="Rc999cc785eda4b52"/>
    <hyperlink ref="T235" r:id="R01e196660dea4043"/>
    <hyperlink ref="V235" r:id="Re6da048a8685427a"/>
    <hyperlink ref="A236" r:id="Rec011627b3ad417d"/>
    <hyperlink ref="E236" r:id="R618900d6944144d5"/>
    <hyperlink ref="R236" r:id="R674e8aa7f1bd4810"/>
    <hyperlink ref="S236" r:id="Ra5f0851bf4df43d7"/>
    <hyperlink ref="T236" r:id="R32bf111f3c6e4885"/>
    <hyperlink ref="V236" r:id="R5fa98bb751424dff"/>
    <hyperlink ref="A237" r:id="Ra0a7c6f4c1cd47fe"/>
    <hyperlink ref="E237" r:id="R565e3cb951534e55"/>
    <hyperlink ref="S237" r:id="Rc233668554d94925"/>
    <hyperlink ref="T237" r:id="R590b8aa0f6ef4369"/>
    <hyperlink ref="V237" r:id="R9c1819f601ef4af7"/>
    <hyperlink ref="A238" r:id="Rc667be50e0ca4798"/>
    <hyperlink ref="E238" r:id="R1294186341fe4246"/>
    <hyperlink ref="S238" r:id="Rdd754987e2584ae8"/>
    <hyperlink ref="T238" r:id="R4c74db8503174f11"/>
    <hyperlink ref="V238" r:id="Rb445e24582f34775"/>
    <hyperlink ref="A239" r:id="R9b022ea7e9e54b43"/>
    <hyperlink ref="E239" r:id="R442d333fe99a42ff"/>
    <hyperlink ref="S239" r:id="R034a923aebb24109"/>
    <hyperlink ref="T239" r:id="R3c82426f063542b4"/>
    <hyperlink ref="V239" r:id="Rbf7932f4eefc4fd4"/>
    <hyperlink ref="A240" r:id="R76e83644a05f44fc"/>
    <hyperlink ref="E240" r:id="R01d2194b97b7438d"/>
    <hyperlink ref="S240" r:id="R3d620fc0a3694256"/>
    <hyperlink ref="T240" r:id="R6c154e7739d84b72"/>
    <hyperlink ref="V240" r:id="Rdad781337dc74ffa"/>
    <hyperlink ref="A241" r:id="R3fdd57b9ea3d4832"/>
    <hyperlink ref="E241" r:id="R88387ed25e664961"/>
    <hyperlink ref="S241" r:id="Re9281ad6c112452c"/>
    <hyperlink ref="V241" r:id="Rcd2b3f4783e9418b"/>
    <hyperlink ref="A242" r:id="R649b579b5ded4cb4"/>
    <hyperlink ref="E242" r:id="Rad33260797b14058"/>
    <hyperlink ref="R242" r:id="Rf41b2183350c41fd"/>
    <hyperlink ref="S242" r:id="R3501ad1360ff40b4"/>
    <hyperlink ref="T242" r:id="Re76e56ef51aa4090"/>
    <hyperlink ref="V242" r:id="R7fe31f01e1ee46e7"/>
    <hyperlink ref="A243" r:id="R08be9ff04e59499b"/>
    <hyperlink ref="E243" r:id="R727cc6cb077b4aca"/>
    <hyperlink ref="S243" r:id="R0e37306a3b694ad5"/>
    <hyperlink ref="T243" r:id="R2e968ea88eb34709"/>
    <hyperlink ref="V243" r:id="R52012e9e70d647ac"/>
    <hyperlink ref="A244" r:id="R7ed55425a0284577"/>
    <hyperlink ref="E244" r:id="Rf8238860c6ff43b5"/>
    <hyperlink ref="R244" r:id="R3044a5636de24f4e"/>
    <hyperlink ref="S244" r:id="Re4a78903cf2f4f8c"/>
    <hyperlink ref="T244" r:id="R11f3f2cfd63e4e83"/>
    <hyperlink ref="V244" r:id="R7394a67412cd4299"/>
    <hyperlink ref="A245" r:id="Red4cf69e54a546e3"/>
    <hyperlink ref="E245" r:id="Ra566b5318b4e49fc"/>
    <hyperlink ref="R245" r:id="Rff0fb099620d4159"/>
    <hyperlink ref="S245" r:id="Rc00be88011874c7a"/>
    <hyperlink ref="T245" r:id="R23f3555164d0418a"/>
    <hyperlink ref="V245" r:id="R7a0003ea8ff2493e"/>
    <hyperlink ref="A246" r:id="Raa3b24ae5e66407b"/>
    <hyperlink ref="E246" r:id="R8745487f41564cb3"/>
    <hyperlink ref="R246" r:id="Rad589f4a46e2401c"/>
    <hyperlink ref="S246" r:id="Rf623213909ba4909"/>
    <hyperlink ref="T246" r:id="Rf79a40aa71a847ad"/>
    <hyperlink ref="V246" r:id="R632c8807f2134278"/>
    <hyperlink ref="A247" r:id="R4d07204cff744ec3"/>
    <hyperlink ref="E247" r:id="R101dfe7babdf4cac"/>
    <hyperlink ref="R247" r:id="R694d6ab260b74fff"/>
    <hyperlink ref="S247" r:id="R06975084a9c04c72"/>
    <hyperlink ref="T247" r:id="R5fd6d8cbcdb948ac"/>
    <hyperlink ref="V247" r:id="Red7c82dfe3534f91"/>
    <hyperlink ref="A248" r:id="R6853d6fb39b845de"/>
    <hyperlink ref="E248" r:id="R04611317662d4f67"/>
    <hyperlink ref="S248" r:id="R30ab6267532741a9"/>
    <hyperlink ref="T248" r:id="R87bb36671c1c49b3"/>
    <hyperlink ref="V248" r:id="R63780c9aa1dc43d2"/>
    <hyperlink ref="A249" r:id="R95c5c03ac5d6455f"/>
    <hyperlink ref="E249" r:id="Re432800212e44843"/>
    <hyperlink ref="S249" r:id="Rb32e1ca07cee4e07"/>
    <hyperlink ref="T249" r:id="R9cc3636574f54dbd"/>
    <hyperlink ref="V249" r:id="R8e5a80fff79744e1"/>
    <hyperlink ref="A250" r:id="Ra8d745f70023496c"/>
    <hyperlink ref="E250" r:id="R3343a2e3c87e447d"/>
    <hyperlink ref="S250" r:id="R578f0f421cff495d"/>
    <hyperlink ref="A251" r:id="R06640aae879043eb"/>
    <hyperlink ref="E251" r:id="R3a3071b594cb43a5"/>
    <hyperlink ref="S251" r:id="R931d8266d36242a9"/>
    <hyperlink ref="A252" r:id="R39da17c42fe54808"/>
    <hyperlink ref="E252" r:id="R4118b1c5f19944b8"/>
    <hyperlink ref="S252" r:id="R780d6f50233246b0"/>
    <hyperlink ref="T252" r:id="R66b44f751fa34dcd"/>
    <hyperlink ref="V252" r:id="R52ead70bdbb44578"/>
    <hyperlink ref="A253" r:id="Rf9164de656834f66"/>
    <hyperlink ref="E253" r:id="R2d87db946bf244c6"/>
    <hyperlink ref="S253" r:id="Rb5ebc1de1df94cde"/>
    <hyperlink ref="T253" r:id="Rc5d3453fb4874ad9"/>
    <hyperlink ref="V253" r:id="R437708b0c8f54eef"/>
    <hyperlink ref="A254" r:id="R5f3ef85a6a0f446d"/>
    <hyperlink ref="E254" r:id="Ra4e3fd8f52c34fbe"/>
    <hyperlink ref="R254" r:id="R269fc2439dbb4025"/>
    <hyperlink ref="S254" r:id="R50213d52538942ad"/>
    <hyperlink ref="T254" r:id="R863b0588cd8948e6"/>
    <hyperlink ref="V254" r:id="R3f43d298b9874a78"/>
    <hyperlink ref="A255" r:id="Rd9935893db1545b5"/>
    <hyperlink ref="E255" r:id="Ra38c628095fa4de2"/>
    <hyperlink ref="R255" r:id="Re0821ff287e945d3"/>
    <hyperlink ref="S255" r:id="R07c24373061f4f60"/>
    <hyperlink ref="T255" r:id="R65fed57f88b24e45"/>
    <hyperlink ref="V255" r:id="R857018f98eb1409a"/>
    <hyperlink ref="A256" r:id="R61d5217385244b5b"/>
    <hyperlink ref="E256" r:id="R86c664de1f624f8a"/>
    <hyperlink ref="A257" r:id="Rb06600c5eba34321"/>
    <hyperlink ref="E257" r:id="Rfeca650cbf07427d"/>
    <hyperlink ref="A258" r:id="R5a0035de6038427d"/>
    <hyperlink ref="E258" r:id="R9ac207bb872c4e91"/>
    <hyperlink ref="A259" r:id="Rd76af09024094e9b"/>
    <hyperlink ref="E259" r:id="R040303bbf0b1471f"/>
    <hyperlink ref="A260" r:id="Rfd5931f00e0e41dd"/>
    <hyperlink ref="E260" r:id="R43461aa9aa45488a"/>
    <hyperlink ref="R260" r:id="R41f80def35e5494c"/>
    <hyperlink ref="S260" r:id="Rce24810e336b408e"/>
    <hyperlink ref="T260" r:id="Rda2095ae8f404d31"/>
    <hyperlink ref="V260" r:id="R59a45fa452964f35"/>
    <hyperlink ref="A261" r:id="R2e2e0f4c419d4b1a"/>
    <hyperlink ref="E261" r:id="R32bc388256274e8b"/>
    <hyperlink ref="S261" r:id="Rb6a1437c18ca4b25"/>
    <hyperlink ref="T261" r:id="R4dd7a2c5dc014148"/>
    <hyperlink ref="V261" r:id="R9e319ea35cd44415"/>
    <hyperlink ref="E262" r:id="R3fcdf19bb3e14017"/>
    <hyperlink ref="S262" r:id="Rea06e30470954767"/>
    <hyperlink ref="T262" r:id="R0418e4f4f2de4821"/>
    <hyperlink ref="V262" r:id="R00ffa28cfaa74f7c"/>
    <hyperlink ref="A263" r:id="Rdbc5e3d8f48c46a6"/>
    <hyperlink ref="E263" r:id="R2b1db2d53b2046f0"/>
    <hyperlink ref="V263" r:id="R0c92be948a224fb3"/>
    <hyperlink ref="A264" r:id="Raba68eae69f848c1"/>
    <hyperlink ref="E264" r:id="R189b209932e04957"/>
    <hyperlink ref="V264" r:id="R72d92d0d6f6e4fef"/>
    <hyperlink ref="A265" r:id="R8f233f3382ae4c82"/>
    <hyperlink ref="E265" r:id="R111b05372c614b94"/>
    <hyperlink ref="V265" r:id="Re2c8cb375db944b0"/>
    <hyperlink ref="A266" r:id="Rfc5e92dc8bc9459e"/>
    <hyperlink ref="E266" r:id="R3678f917d97a43cf"/>
    <hyperlink ref="V266" r:id="R5cb2171bdfbd4e8a"/>
    <hyperlink ref="A267" r:id="R81854fd6c50d4b93"/>
    <hyperlink ref="E267" r:id="R1b58fec6796746e4"/>
    <hyperlink ref="R267" r:id="R9b3e6ccb6cea42f0"/>
    <hyperlink ref="S267" r:id="R1bd7ceb2a8f74083"/>
    <hyperlink ref="T267" r:id="R1a5143f594434f68"/>
    <hyperlink ref="V267" r:id="R58a59f9126c0446e"/>
    <hyperlink ref="A268" r:id="R74045c98e3464c5a"/>
    <hyperlink ref="E268" r:id="Rd68f6ea2491942b0"/>
    <hyperlink ref="S268" r:id="Rcd80af8a26554854"/>
    <hyperlink ref="T268" r:id="R5096c71de400429a"/>
    <hyperlink ref="V268" r:id="R73a73601eedb4c33"/>
    <hyperlink ref="E269" r:id="R5fea378a849345eb"/>
    <hyperlink ref="S269" r:id="R80a00078ba674402"/>
    <hyperlink ref="T269" r:id="R38d8199203bd492d"/>
    <hyperlink ref="V269" r:id="Rb4c55c15a0474682"/>
    <hyperlink ref="A270" r:id="R9294a25c41064e17"/>
    <hyperlink ref="E270" r:id="Rad6e0da2c48e4048"/>
    <hyperlink ref="V270" r:id="R5b0785291a584a60"/>
    <hyperlink ref="A271" r:id="Re1cf0388ebda4600"/>
    <hyperlink ref="E271" r:id="R7131ad1932b84a5e"/>
    <hyperlink ref="V271" r:id="R032b82c0e6c74db7"/>
    <hyperlink ref="A272" r:id="R292a3b579ad1424c"/>
    <hyperlink ref="E272" r:id="Ra02110eee01f4fde"/>
    <hyperlink ref="V272" r:id="R36ca0ebf0ced4318"/>
    <hyperlink ref="A273" r:id="R7f036f0eee514a7d"/>
    <hyperlink ref="E273" r:id="Rc2647b2e375d434e"/>
    <hyperlink ref="V273" r:id="R6a3a0859611a4368"/>
    <hyperlink ref="A274" r:id="Rbcbf750422784d08"/>
    <hyperlink ref="E274" r:id="R730cc4ff5285445d"/>
    <hyperlink ref="V274" r:id="R63f2ffc76aeb4b1e"/>
    <hyperlink ref="A275" r:id="Rdd8138d6498e4302"/>
    <hyperlink ref="E275" r:id="R53f9f9826fae4a3a"/>
    <hyperlink ref="S275" r:id="R4e15cbf9dae7479f"/>
    <hyperlink ref="T275" r:id="R1917ba1511ea4417"/>
    <hyperlink ref="V275" r:id="R0612115a35834093"/>
    <hyperlink ref="A276" r:id="Raa43d6d346814cda"/>
    <hyperlink ref="E276" r:id="Rc1487af7fcc4440b"/>
    <hyperlink ref="S276" r:id="R71208ac7d6594085"/>
    <hyperlink ref="T276" r:id="Rf32236bf54ee4ba7"/>
    <hyperlink ref="V276" r:id="Rad92f077875c4a0b"/>
    <hyperlink ref="A277" r:id="Rfc3767164abb4e3e"/>
    <hyperlink ref="E277" r:id="R3c4ed680a51a4960"/>
    <hyperlink ref="S277" r:id="Rd4bfd2b51fbc4904"/>
    <hyperlink ref="T277" r:id="R51985360224c4c45"/>
    <hyperlink ref="V277" r:id="R2ece048d96b24d63"/>
    <hyperlink ref="A278" r:id="R9e8838f3a5d4419d"/>
    <hyperlink ref="E278" r:id="R2e021fdf34764f19"/>
    <hyperlink ref="R278" r:id="Re77e9cc2388a4f3d"/>
    <hyperlink ref="S278" r:id="Rdc55e431e7a24f3e"/>
    <hyperlink ref="T278" r:id="Ra2126529a9c34fef"/>
    <hyperlink ref="V278" r:id="Rec7b02995fe34ec8"/>
    <hyperlink ref="A279" r:id="R72ba891d1b1c48b9"/>
    <hyperlink ref="E279" r:id="R0fc8907eb4e04920"/>
    <hyperlink ref="R279" r:id="R69d18db55a734291"/>
    <hyperlink ref="S279" r:id="R9706f6167ebc4dd3"/>
    <hyperlink ref="T279" r:id="R62e1ad768036470a"/>
    <hyperlink ref="V279" r:id="Rb2a467e5398c45ec"/>
    <hyperlink ref="A280" r:id="Rf121032b0e864bb1"/>
    <hyperlink ref="E280" r:id="R2ac18ea9e3ac4b3c"/>
    <hyperlink ref="S280" r:id="R359a20bd16e64c5a"/>
    <hyperlink ref="T280" r:id="R1a08dc3e418d4633"/>
    <hyperlink ref="V280" r:id="R4bc2e066a2e146ae"/>
    <hyperlink ref="A281" r:id="Re0d25b152f704fe0"/>
    <hyperlink ref="E281" r:id="R4c9894c53b984a19"/>
    <hyperlink ref="S281" r:id="R5a181aaaebe14f30"/>
    <hyperlink ref="T281" r:id="R84f7e803bae04fb2"/>
    <hyperlink ref="V281" r:id="R659fe8b69b9845f5"/>
    <hyperlink ref="A282" r:id="Rc10ca58144874c1c"/>
    <hyperlink ref="E282" r:id="R4ed59464ce90464f"/>
    <hyperlink ref="S282" r:id="Rc960a5744fb8424a"/>
    <hyperlink ref="T282" r:id="Rf4a756ea264e470e"/>
    <hyperlink ref="V282" r:id="R3acbccbffe2a4f39"/>
    <hyperlink ref="A283" r:id="R19d43bf319c24208"/>
    <hyperlink ref="E283" r:id="Rb5828b57becc49b2"/>
    <hyperlink ref="S283" r:id="R3c415e9296294f8a"/>
    <hyperlink ref="V283" r:id="R806a5c487e4a437a"/>
    <hyperlink ref="A284" r:id="Rb297e93979124695"/>
    <hyperlink ref="E284" r:id="Ra30c39c82a7d414d"/>
    <hyperlink ref="R284" r:id="R1ca227eead9d44f4"/>
    <hyperlink ref="S284" r:id="R43f0f4ef9fa64915"/>
    <hyperlink ref="T284" r:id="Rccd390a01d3c4333"/>
    <hyperlink ref="V284" r:id="Rf135f086559a4e0b"/>
    <hyperlink ref="A285" r:id="Rd6deb574770147e2"/>
    <hyperlink ref="E285" r:id="R534bb9cc5dbb4cdc"/>
    <hyperlink ref="R285" r:id="R53b52a97be894087"/>
    <hyperlink ref="S285" r:id="Rd053d03f8a3c4d6d"/>
    <hyperlink ref="T285" r:id="Rd82c796ae58b4ebc"/>
    <hyperlink ref="V285" r:id="R9328c9dbd44a4915"/>
    <hyperlink ref="A286" r:id="R6fac8315399e4fc5"/>
    <hyperlink ref="E286" r:id="R96fe8478c9394081"/>
    <hyperlink ref="R286" r:id="R81b6fa764994478c"/>
    <hyperlink ref="S286" r:id="R111a4596f2cf4b63"/>
    <hyperlink ref="T286" r:id="R0dcdddb60fde4d3f"/>
    <hyperlink ref="V286" r:id="Rbadc26144dde40c8"/>
    <hyperlink ref="A287" r:id="R653db73beb97413a"/>
    <hyperlink ref="E287" r:id="R638a95be612a4ddb"/>
    <hyperlink ref="R287" r:id="Rf1a3c09a214a4779"/>
    <hyperlink ref="S287" r:id="R0b0fc3e989814f6d"/>
    <hyperlink ref="T287" r:id="Rb3ceafad29534932"/>
    <hyperlink ref="V287" r:id="R7b855349fe2f4c4c"/>
    <hyperlink ref="A288" r:id="Rb8c6e89c5b204d28"/>
    <hyperlink ref="E288" r:id="Ree2f40dbafac496d"/>
    <hyperlink ref="S288" r:id="Rdbe35a13f5bc4fa0"/>
    <hyperlink ref="T288" r:id="R2a53478a6ece4ac5"/>
    <hyperlink ref="V288" r:id="R4771e62a78d64c84"/>
    <hyperlink ref="A289" r:id="R8cb1be3dfa2b443e"/>
    <hyperlink ref="E289" r:id="R1253aaead4954922"/>
    <hyperlink ref="S289" r:id="R2b168601176d44ce"/>
    <hyperlink ref="T289" r:id="Rf0b0fa3f2db54303"/>
    <hyperlink ref="V289" r:id="Rd0b6ba53b4764926"/>
    <hyperlink ref="A290" r:id="R0b078315e2294639"/>
    <hyperlink ref="E290" r:id="R0d9d9a941be1468b"/>
    <hyperlink ref="S290" r:id="R378509c84e164805"/>
    <hyperlink ref="T290" r:id="R1bbfe2e4b997466d"/>
    <hyperlink ref="V290" r:id="R96dac93293d74af6"/>
    <hyperlink ref="A291" r:id="R4867ad4be6114674"/>
    <hyperlink ref="E291" r:id="Rd242daba3de8441b"/>
    <hyperlink ref="S291" r:id="Rb9c09f0cabf644f6"/>
    <hyperlink ref="T291" r:id="R14c6e8d5351d4fbc"/>
    <hyperlink ref="V291" r:id="Ra1702b69224e4fc9"/>
    <hyperlink ref="A292" r:id="R92c6e449f7664cc1"/>
    <hyperlink ref="E292" r:id="R61df4a73b3cf413a"/>
    <hyperlink ref="R292" r:id="R5a4e59ff88cc42bb"/>
    <hyperlink ref="S292" r:id="R5aa07d7b8a9c41da"/>
    <hyperlink ref="T292" r:id="Re30a9f34adcd42e9"/>
    <hyperlink ref="V292" r:id="R5b9597f921fb48ab"/>
    <hyperlink ref="A293" r:id="R62109a7cae17447c"/>
    <hyperlink ref="E293" r:id="R2076977f2f4c44d3"/>
    <hyperlink ref="S293" r:id="Rf11a3c5c66e94c63"/>
    <hyperlink ref="T293" r:id="Raf517c72622b4497"/>
    <hyperlink ref="V293" r:id="R24765afcdd2b4ea7"/>
    <hyperlink ref="A294" r:id="Rccf24d603179452f"/>
    <hyperlink ref="E294" r:id="R18f629f385df4f3c"/>
    <hyperlink ref="R294" r:id="R4034ed05a69949ed"/>
    <hyperlink ref="S294" r:id="Rabe69c259fb341f0"/>
    <hyperlink ref="T294" r:id="R9dd5f9f23a9a4f8c"/>
    <hyperlink ref="V294" r:id="R8bc072688e834852"/>
    <hyperlink ref="A295" r:id="R14300edc36804be8"/>
    <hyperlink ref="E295" r:id="Rbd386621131542af"/>
    <hyperlink ref="R295" r:id="R13f6695bd6c44d48"/>
    <hyperlink ref="S295" r:id="R1c1d1efdc4d34401"/>
    <hyperlink ref="T295" r:id="R62b39fa21ed545eb"/>
    <hyperlink ref="V295" r:id="R22b6993b2861404f"/>
    <hyperlink ref="A296" r:id="Rb9e8b061ff694588"/>
    <hyperlink ref="E296" r:id="R155dbde735024cfd"/>
    <hyperlink ref="R296" r:id="R583fb4525239486b"/>
    <hyperlink ref="S296" r:id="R15c51249bafe4da2"/>
    <hyperlink ref="T296" r:id="R674a0d9b513f46e0"/>
    <hyperlink ref="V296" r:id="R9a1dcd94d0844687"/>
    <hyperlink ref="A297" r:id="Rb366541f208e424f"/>
    <hyperlink ref="E297" r:id="Raee290b291f842a5"/>
    <hyperlink ref="R297" r:id="Rd6fc6edef076474b"/>
    <hyperlink ref="A298" r:id="Rcca255b5f5c64c61"/>
    <hyperlink ref="E298" r:id="Rb333400e22ad4103"/>
    <hyperlink ref="S298" r:id="R0bc123bed9714350"/>
    <hyperlink ref="A299" r:id="R3e1f9abe81ce439a"/>
    <hyperlink ref="E299" r:id="R116e56d2627949d3"/>
    <hyperlink ref="R299" r:id="R550a42df932e44cc"/>
    <hyperlink ref="S299" r:id="R34ac1d418ecf4c61"/>
    <hyperlink ref="T299" r:id="Rafc24a0c57144a11"/>
    <hyperlink ref="V299" r:id="Rc89204a75ed6481a"/>
    <hyperlink ref="A300" r:id="Rdb84d9538f9d483a"/>
    <hyperlink ref="E300" r:id="R4ff38a3a4e1a4347"/>
    <hyperlink ref="S300" r:id="R1bfaaf7efa134917"/>
    <hyperlink ref="T300" r:id="Rf12b4adcf66f4bf5"/>
    <hyperlink ref="V300" r:id="R79a9303f06a844dc"/>
    <hyperlink ref="A301" r:id="R3ebc4bdafc1d475c"/>
    <hyperlink ref="E301" r:id="R173823b20e9d4144"/>
    <hyperlink ref="R301" r:id="R4588fbc1ae614e17"/>
    <hyperlink ref="S301" r:id="Ra268162a8f924791"/>
    <hyperlink ref="T301" r:id="Rd10847a031d24f01"/>
    <hyperlink ref="V301" r:id="Re3c899b30de9464b"/>
    <hyperlink ref="A302" r:id="R1a87d5ef83d148f5"/>
    <hyperlink ref="E302" r:id="Ra4291ed83c864571"/>
    <hyperlink ref="S302" r:id="R98cfcb2a55984dab"/>
    <hyperlink ref="T302" r:id="Ra1e6e86ce12f48d0"/>
    <hyperlink ref="V302" r:id="Rf95ccdb40f6d40fe"/>
    <hyperlink ref="A303" r:id="Rdc083bddb9764987"/>
    <hyperlink ref="E303" r:id="R00b224581b2f4b66"/>
    <hyperlink ref="R303" r:id="R71c11dc959774ec5"/>
    <hyperlink ref="S303" r:id="R0815f0eae533489e"/>
    <hyperlink ref="T303" r:id="R6855ed56d24c48b3"/>
    <hyperlink ref="V303" r:id="R0e799becb6c847ca"/>
    <hyperlink ref="A304" r:id="R0bb3408d73214fa8"/>
    <hyperlink ref="E304" r:id="Ra7a12c69b0354da9"/>
    <hyperlink ref="S304" r:id="R132070bf92774f07"/>
    <hyperlink ref="V304" r:id="R2640f7d04bc84285"/>
    <hyperlink ref="A305" r:id="R5e175387a2374f22"/>
    <hyperlink ref="E305" r:id="Rbbbc1eb313de4ce4"/>
    <hyperlink ref="R305" r:id="R62f05c5c2905407b"/>
    <hyperlink ref="S305" r:id="Ra50d264af40a443a"/>
    <hyperlink ref="T305" r:id="R1b1634847ee24ed9"/>
    <hyperlink ref="V305" r:id="Rb990fcedfd4d4320"/>
    <hyperlink ref="A306" r:id="Rd86a5731c4704724"/>
    <hyperlink ref="E306" r:id="R4b4963bdf4c54eea"/>
    <hyperlink ref="S306" r:id="R7e291d0e33be4f49"/>
    <hyperlink ref="V306" r:id="R5594e7e0495b4b9d"/>
    <hyperlink ref="A307" r:id="R8610ecbb56454786"/>
    <hyperlink ref="E307" r:id="R8523f697873b468f"/>
    <hyperlink ref="S307" r:id="R0a46e37ec32b4b58"/>
    <hyperlink ref="A308" r:id="R8094d50235984f54"/>
    <hyperlink ref="E308" r:id="R007833fc104042d0"/>
    <hyperlink ref="S308" r:id="R6662b8e264434611"/>
    <hyperlink ref="T308" r:id="Reb59baed19b5475c"/>
    <hyperlink ref="V308" r:id="Rfe48624a796d4d29"/>
    <hyperlink ref="A309" r:id="Rffc62bd649c2477e"/>
    <hyperlink ref="E309" r:id="Rc484b4c2f05f4b24"/>
    <hyperlink ref="R309" r:id="R5dd13b163be142fb"/>
    <hyperlink ref="S309" r:id="R5c6aa9c76a4b4eda"/>
    <hyperlink ref="T309" r:id="Rd984ba9c96d84eaf"/>
    <hyperlink ref="V309" r:id="R68bd8913e3be4d42"/>
    <hyperlink ref="A310" r:id="Rd24841c1f1274915"/>
    <hyperlink ref="E310" r:id="R91169d42c3ee4fc7"/>
    <hyperlink ref="R310" r:id="R10c1c188d8df44c9"/>
    <hyperlink ref="S310" r:id="R3901c54eb4484e9d"/>
    <hyperlink ref="V310" r:id="Ra43580dc936f4016"/>
    <hyperlink ref="A311" r:id="R7f4176142d724ccb"/>
    <hyperlink ref="E311" r:id="R3f28212da05d4b04"/>
    <hyperlink ref="S311" r:id="Rc85570c013fd4ea7"/>
    <hyperlink ref="V311" r:id="Rfce51c0634fa4c4e"/>
    <hyperlink ref="A312" r:id="R955b559ad49a4dfc"/>
    <hyperlink ref="E312" r:id="R0bc741a5b64945c3"/>
    <hyperlink ref="S312" r:id="R0f4135bfc2314cbb"/>
    <hyperlink ref="V312" r:id="R947d044fcd424ae5"/>
    <hyperlink ref="A313" r:id="Re02b49160eb5470f"/>
    <hyperlink ref="E313" r:id="R36079da8ae08408d"/>
    <hyperlink ref="S313" r:id="Rba4870775f3d4cda"/>
    <hyperlink ref="T313" r:id="Rf696c55b81614c0b"/>
    <hyperlink ref="V313" r:id="R140057e964c04cc5"/>
    <hyperlink ref="A314" r:id="R4dd42a9138644d75"/>
    <hyperlink ref="E314" r:id="R8c49c83e248f4f32"/>
    <hyperlink ref="S314" r:id="R3532b7a212a845a8"/>
    <hyperlink ref="V314" r:id="R3e0c0c80cf4541e4"/>
    <hyperlink ref="A315" r:id="R6f3bb33e1bd2486d"/>
    <hyperlink ref="E315" r:id="Rc780249bfc1b45a6"/>
    <hyperlink ref="R315" r:id="Rebe7ca4ba88c4508"/>
    <hyperlink ref="S315" r:id="R147554c0b69040b0"/>
    <hyperlink ref="T315" r:id="Rcc6d5e318b404483"/>
    <hyperlink ref="V315" r:id="R594c4ce00dfe4ade"/>
    <hyperlink ref="A316" r:id="R3c54b697d34d43e4"/>
    <hyperlink ref="E316" r:id="Rd528513a53464de9"/>
    <hyperlink ref="R316" r:id="R73a1a153ccc140a3"/>
    <hyperlink ref="S316" r:id="R44cda608383e4719"/>
    <hyperlink ref="T316" r:id="R1a2a5908f896481d"/>
    <hyperlink ref="V316" r:id="Rcf5925074a4c4bbf"/>
    <hyperlink ref="A317" r:id="R8e4f129f2d634c2c"/>
    <hyperlink ref="E317" r:id="Rf2088497b8c84426"/>
    <hyperlink ref="S317" r:id="R0cd9be200c254bd6"/>
    <hyperlink ref="V317" r:id="Rfbed1fed480545ba"/>
    <hyperlink ref="A318" r:id="R93448809e9534b4b"/>
    <hyperlink ref="E318" r:id="Rb2a5109d7e94433c"/>
    <hyperlink ref="S318" r:id="R61ddde1dda42499f"/>
    <hyperlink ref="V318" r:id="Rdea2ad738d80426f"/>
    <hyperlink ref="E319" r:id="R3ab10fefb4044844"/>
    <hyperlink ref="S319" r:id="Raf58cbf909e14faf"/>
    <hyperlink ref="V319" r:id="Rb749217f2f50452b"/>
    <hyperlink ref="E320" r:id="Ra2ebc102fb424ecb"/>
    <hyperlink ref="S320" r:id="Rc5632954e2654623"/>
    <hyperlink ref="T320" r:id="R9e88d96b06994464"/>
    <hyperlink ref="V320" r:id="R035482a7ba1f4bb8"/>
    <hyperlink ref="A321" r:id="Rde461233f8aa4064"/>
    <hyperlink ref="E321" r:id="R88a1ae9a1e9c4b76"/>
    <hyperlink ref="S321" r:id="Rab2e2037e0594ed6"/>
    <hyperlink ref="V321" r:id="R3e497578f9e94dcc"/>
    <hyperlink ref="A322" r:id="R8aeaa5ebd8344b9d"/>
    <hyperlink ref="E322" r:id="R6be8820505df4189"/>
    <hyperlink ref="R322" r:id="R2ea52ef6f5af4971"/>
    <hyperlink ref="S322" r:id="Re2556a21ddf949c1"/>
    <hyperlink ref="T322" r:id="R21b69aca323f45bd"/>
    <hyperlink ref="V322" r:id="Rfca11754dff34b94"/>
    <hyperlink ref="A323" r:id="R3bb09d2fbe28486c"/>
    <hyperlink ref="E323" r:id="Ra60c5ef2574d4ac0"/>
    <hyperlink ref="S323" r:id="Rbbea561355844226"/>
    <hyperlink ref="V323" r:id="Rb45c6c44588a40d0"/>
    <hyperlink ref="A324" r:id="Rd22632f314084836"/>
    <hyperlink ref="E324" r:id="R550415bf6dbc448b"/>
    <hyperlink ref="S324" r:id="R32e0e0c4a27c43aa"/>
    <hyperlink ref="V324" r:id="R3f593acaa83744e6"/>
    <hyperlink ref="A325" r:id="R458f571ac9c94d90"/>
    <hyperlink ref="E325" r:id="Rf18ecd59910a4573"/>
    <hyperlink ref="S325" r:id="R7fdc844387aa4aff"/>
    <hyperlink ref="V325" r:id="Rc7434bda9e3644fa"/>
    <hyperlink ref="A326" r:id="Rd0a50a917a7f4c98"/>
    <hyperlink ref="E326" r:id="Rdf8cd43b01dc4f7b"/>
    <hyperlink ref="R326" r:id="R8754e9b5e299488a"/>
    <hyperlink ref="S326" r:id="R8e17d6387a05434a"/>
    <hyperlink ref="T326" r:id="R2290f2aa084f4762"/>
    <hyperlink ref="V326" r:id="Re26c1eaef2994bfa"/>
    <hyperlink ref="A327" r:id="R7f2ed4a8294f46f7"/>
    <hyperlink ref="E327" r:id="R3ab8c56e8a9e46ba"/>
    <hyperlink ref="S327" r:id="Re557d698f9a44d35"/>
    <hyperlink ref="A328" r:id="Ra7670ddbc3ec46fa"/>
    <hyperlink ref="E328" r:id="R97477fe7cb2e4b1c"/>
    <hyperlink ref="S328" r:id="R9b6af9bb310f42fd"/>
    <hyperlink ref="T328" r:id="R9a421e2d5e23470a"/>
    <hyperlink ref="V328" r:id="Ra3aa77acab17406c"/>
    <hyperlink ref="A329" r:id="R44c08d7c66694620"/>
    <hyperlink ref="E329" r:id="R91f3d9a2912c42cb"/>
    <hyperlink ref="R329" r:id="R4fef4b584ff24047"/>
    <hyperlink ref="S329" r:id="Rf7042234bfb34650"/>
    <hyperlink ref="T329" r:id="R23a2d43867834d0e"/>
    <hyperlink ref="V329" r:id="R3cfa370dea174289"/>
    <hyperlink ref="A330" r:id="Rb732c325cb704883"/>
    <hyperlink ref="E330" r:id="R0b66be2be0794e3e"/>
    <hyperlink ref="T330" r:id="R84885130999140d1"/>
    <hyperlink ref="A331" r:id="R3ace401488654c07"/>
    <hyperlink ref="E331" r:id="R1985d07831c44387"/>
    <hyperlink ref="S331" r:id="R6a1ca3226cd2405a"/>
    <hyperlink ref="T331" r:id="R7237ff06ecfa4990"/>
    <hyperlink ref="V331" r:id="R05a30a7f72b447c9"/>
    <hyperlink ref="A332" r:id="R93dd5d5ad0d14576"/>
    <hyperlink ref="E332" r:id="Reabb41e026af445a"/>
    <hyperlink ref="S332" r:id="R94b0472c49754856"/>
    <hyperlink ref="T332" r:id="R5ff145461dc9434b"/>
    <hyperlink ref="V332" r:id="R5d43139d67ca4358"/>
    <hyperlink ref="A333" r:id="Rc8954046301048fc"/>
    <hyperlink ref="E333" r:id="R3d3cd2f8788f40de"/>
    <hyperlink ref="S333" r:id="Ra976a839eee0415d"/>
    <hyperlink ref="T333" r:id="R5fa1b5214cfd4b1e"/>
    <hyperlink ref="V333" r:id="R1f0cedfd1d264033"/>
    <hyperlink ref="A334" r:id="R3656c15a54a74801"/>
    <hyperlink ref="E334" r:id="R23b2612a87f3418b"/>
    <hyperlink ref="Q334" r:id="Rd2b067e1eb2645b2"/>
    <hyperlink ref="R334" r:id="R46c5cb10f29e472b"/>
    <hyperlink ref="S334" r:id="Rf322e0b75eaf47d1"/>
    <hyperlink ref="T334" r:id="R492732ea9add4485"/>
    <hyperlink ref="V334" r:id="Raae8b36554144013"/>
    <hyperlink ref="A335" r:id="Rbb0606318a0c4520"/>
    <hyperlink ref="E335" r:id="R88487b92cb674e23"/>
    <hyperlink ref="A336" r:id="R6253561360624d0b"/>
    <hyperlink ref="E336" r:id="R52056fd3ddcb4963"/>
    <hyperlink ref="A337" r:id="R8ccf2493f095405d"/>
    <hyperlink ref="E337" r:id="Rb7b638edba0746e3"/>
    <hyperlink ref="R337" r:id="R07a42d59bcca4784"/>
    <hyperlink ref="S337" r:id="Rc0777a79e6aa43f4"/>
    <hyperlink ref="T337" r:id="Re9d7fccb0d21446d"/>
    <hyperlink ref="V337" r:id="Rf64930f3edf6487a"/>
    <hyperlink ref="A338" r:id="R35cb3b02dcc14ea0"/>
    <hyperlink ref="E338" r:id="Rb59fd4ba3e60494e"/>
    <hyperlink ref="R338" r:id="R281ac9f348744a62"/>
    <hyperlink ref="S338" r:id="R08318338a1f6457f"/>
    <hyperlink ref="T338" r:id="R3d056a579a2e4d3a"/>
    <hyperlink ref="V338" r:id="Rc5746ef533ba4a93"/>
    <hyperlink ref="A339" r:id="Re1950114dc3a4a82"/>
    <hyperlink ref="E339" r:id="R739fd78cebb84c4e"/>
    <hyperlink ref="A340" r:id="R1ac4730beccd474a"/>
    <hyperlink ref="E340" r:id="R0fd0e495a56e482d"/>
    <hyperlink ref="A341" r:id="Rb72ad609e01d4d24"/>
    <hyperlink ref="E341" r:id="R26ad6f9962c44849"/>
    <hyperlink ref="A342" r:id="R87aa76dc9b88433a"/>
    <hyperlink ref="E342" r:id="R210f05ad65e3439d"/>
    <hyperlink ref="A343" r:id="R18d8f3e291114cff"/>
    <hyperlink ref="E343" r:id="Rc983725b10904ee8"/>
    <hyperlink ref="R343" r:id="R163db7682b1241b9"/>
    <hyperlink ref="A344" r:id="Rbe8b773a99ab476d"/>
    <hyperlink ref="E344" r:id="R862c86561d7a4b6a"/>
    <hyperlink ref="A345" r:id="R378dac17e3874772"/>
    <hyperlink ref="E345" r:id="R2a7eff08187647f7"/>
    <hyperlink ref="A346" r:id="R4264965894094da3"/>
    <hyperlink ref="E346" r:id="Rf1fb0994758a4f73"/>
    <hyperlink ref="A347" r:id="Rb1cf6e0d1fdc4028"/>
    <hyperlink ref="E347" r:id="Rd245f240e61f4ba8"/>
    <hyperlink ref="A348" r:id="R7f871da2a5a14f56"/>
    <hyperlink ref="E348" r:id="Rf1698053f44a4ed4"/>
    <hyperlink ref="A349" r:id="R5b83d9eb5fbc4fb8"/>
    <hyperlink ref="E349" r:id="R71b6f40c789f4c26"/>
    <hyperlink ref="A350" r:id="R5ac64e1948104de8"/>
    <hyperlink ref="E350" r:id="Re8929f7067304609"/>
    <hyperlink ref="A351" r:id="Refc32c026cd04f17"/>
    <hyperlink ref="E351" r:id="R9b726432518d4db7"/>
    <hyperlink ref="A352" r:id="R1e2640ec3ab945bf"/>
    <hyperlink ref="E352" r:id="R2168a29d0ebe4547"/>
    <hyperlink ref="A353" r:id="R13297d7e224a4767"/>
    <hyperlink ref="E353" r:id="Rbd6610f62d774513"/>
    <hyperlink ref="V353" r:id="Rae9b7b09e199425e"/>
    <hyperlink ref="A354" r:id="R7fdf1b56c0194601"/>
    <hyperlink ref="E354" r:id="Ra7a4323fb77f43c1"/>
    <hyperlink ref="S354" r:id="Rc5616a0e20984d3f"/>
    <hyperlink ref="T354" r:id="Ra3fd4c109ed34510"/>
    <hyperlink ref="V354" r:id="R43e27063d8244b14"/>
    <hyperlink ref="A355" r:id="Rc99b287ff37b421f"/>
    <hyperlink ref="E355" r:id="Ra2ba0452ecb04fec"/>
    <hyperlink ref="V355" r:id="R0088af209eef4999"/>
    <hyperlink ref="A356" r:id="R9a5ad31b30e844e9"/>
    <hyperlink ref="E356" r:id="Rf59fe7120f434261"/>
    <hyperlink ref="A357" r:id="R76cbc1e8272b4d89"/>
    <hyperlink ref="E357" r:id="R5699aeecaf3b468c"/>
    <hyperlink ref="S357" r:id="Rf6ce6e2b3f5b4216"/>
    <hyperlink ref="T357" r:id="Rc6e98a2e4fc148f2"/>
    <hyperlink ref="V357" r:id="R5b90e72e830542ab"/>
    <hyperlink ref="A358" r:id="R3d74f38dd992401a"/>
    <hyperlink ref="E358" r:id="Rcebcb1e922604127"/>
    <hyperlink ref="R358" r:id="Re83ae869ac094d0b"/>
    <hyperlink ref="S358" r:id="R9dbd4962a8a94cce"/>
    <hyperlink ref="T358" r:id="R802049649ac542bc"/>
    <hyperlink ref="V358" r:id="Rf9df5ab963f74b3e"/>
    <hyperlink ref="A359" r:id="R5a1988b00b0d4398"/>
    <hyperlink ref="E359" r:id="R1c4806a506fe4e75"/>
    <hyperlink ref="S359" r:id="Rbffafd80172c4436"/>
    <hyperlink ref="T359" r:id="Rb9b3135c04b7418b"/>
    <hyperlink ref="V359" r:id="R67096ca22e8d43a0"/>
    <hyperlink ref="A360" r:id="Rf6e06a59f1ff4407"/>
    <hyperlink ref="E360" r:id="R5391c779ea644f1b"/>
    <hyperlink ref="R360" r:id="R91cf11ab3eb84636"/>
    <hyperlink ref="S360" r:id="R2d5758577fd54117"/>
    <hyperlink ref="T360" r:id="R96ed3973aa4a47a8"/>
    <hyperlink ref="V360" r:id="Rab8b6f7beaa94db4"/>
    <hyperlink ref="A361" r:id="Rfbd96513416543d6"/>
    <hyperlink ref="E361" r:id="Rbc0f9a0c750b4a71"/>
    <hyperlink ref="S361" r:id="R9b142b9d2be04dbd"/>
    <hyperlink ref="T361" r:id="R7e55a3f50ca94cd0"/>
    <hyperlink ref="V361" r:id="R041b5476480e468d"/>
    <hyperlink ref="A362" r:id="Rac7f124237814de0"/>
    <hyperlink ref="E362" r:id="R9b40f12222134dee"/>
    <hyperlink ref="S362" r:id="R6d116e9e10c3402c"/>
    <hyperlink ref="T362" r:id="R60e131f24d774f8b"/>
    <hyperlink ref="V362" r:id="R7ba8f04affe345ba"/>
    <hyperlink ref="A363" r:id="R04a5e469ec89445c"/>
    <hyperlink ref="E363" r:id="Rd5e51318c81f4724"/>
    <hyperlink ref="S363" r:id="Ra4f1ae3cf68d424b"/>
    <hyperlink ref="T363" r:id="R4f500b4d90204b57"/>
    <hyperlink ref="V363" r:id="R5f3185d2ed294037"/>
    <hyperlink ref="A364" r:id="Rb9244db6fae541d6"/>
    <hyperlink ref="E364" r:id="R011f000133024c1f"/>
    <hyperlink ref="R364" r:id="Re7790430c37a43e7"/>
    <hyperlink ref="S364" r:id="Ra1bc346d78154e8f"/>
    <hyperlink ref="T364" r:id="Rccafd22d1c194247"/>
    <hyperlink ref="V364" r:id="Ra9c4d039a4ee43e9"/>
    <hyperlink ref="A365" r:id="R505722f64fcc4293"/>
    <hyperlink ref="E365" r:id="Ra1e204b720c1411c"/>
    <hyperlink ref="R365" r:id="R53ea5067591a48f6"/>
    <hyperlink ref="S365" r:id="Rd8764029124547e9"/>
    <hyperlink ref="T365" r:id="R3dcdb84f3a804ba6"/>
    <hyperlink ref="V365" r:id="R55733f901f1140c1"/>
    <hyperlink ref="A366" r:id="R56d352867c104d8a"/>
    <hyperlink ref="E366" r:id="R955db33f0fa44e8b"/>
    <hyperlink ref="R366" r:id="R17e058e31c2c45c8"/>
    <hyperlink ref="S366" r:id="R6c7138f02ba443af"/>
    <hyperlink ref="T366" r:id="R404f7ab5dd584a80"/>
    <hyperlink ref="V366" r:id="R8028f1e684f44a94"/>
    <hyperlink ref="A367" r:id="R3532e0408df847d7"/>
    <hyperlink ref="E367" r:id="Rd70800cd0ecc4b83"/>
    <hyperlink ref="R367" r:id="Ref30b5a850bf4d42"/>
    <hyperlink ref="S367" r:id="R1a3a53ac30254ae5"/>
    <hyperlink ref="T367" r:id="Re4c0c2802de74d98"/>
    <hyperlink ref="V367" r:id="R06ec820ee16948ce"/>
    <hyperlink ref="A368" r:id="R80a5ac92e1e84f45"/>
    <hyperlink ref="E368" r:id="Ra0658fc3a1b0495b"/>
    <hyperlink ref="R368" r:id="Rc6b4f6ddb9d94a9f"/>
    <hyperlink ref="S368" r:id="R9d2da2b12b2a43f5"/>
    <hyperlink ref="T368" r:id="R0851fe8e748d40d4"/>
    <hyperlink ref="V368" r:id="Ra30a9891636943fa"/>
    <hyperlink ref="A369" r:id="R945893ba79c14409"/>
    <hyperlink ref="E369" r:id="R28119711c6de43fd"/>
    <hyperlink ref="R369" r:id="Rff2e8736e3e849f9"/>
    <hyperlink ref="S369" r:id="Rdd8e59f30d1841fa"/>
    <hyperlink ref="T369" r:id="R8012e73b92c24b85"/>
    <hyperlink ref="V369" r:id="R1b24b633607d475d"/>
    <hyperlink ref="A370" r:id="R5f4969ebb5fd454d"/>
    <hyperlink ref="E370" r:id="Rc2c32ff5c6b5428f"/>
    <hyperlink ref="S370" r:id="Rdfb2aee78e4b4f4e"/>
    <hyperlink ref="T370" r:id="R92c5f8e134de44bc"/>
    <hyperlink ref="V370" r:id="R08ee77b86aee48d0"/>
    <hyperlink ref="A371" r:id="R1bbde42c06ef4f5e"/>
    <hyperlink ref="E371" r:id="R1de02ecf360242ef"/>
    <hyperlink ref="S371" r:id="R26141f690f734ae1"/>
    <hyperlink ref="T371" r:id="R19015534ee794f78"/>
    <hyperlink ref="V371" r:id="R2a0cf08e096c4896"/>
    <hyperlink ref="A372" r:id="R1afd77018f294038"/>
    <hyperlink ref="E372" r:id="Rae958a8faa79469a"/>
    <hyperlink ref="S372" r:id="R8adb4a84ced44a1b"/>
    <hyperlink ref="V372" r:id="R8bff47ac707b4dd9"/>
    <hyperlink ref="A373" r:id="Re426357679b548db"/>
    <hyperlink ref="E373" r:id="R35ccb7331da44d2c"/>
    <hyperlink ref="S373" r:id="R2298286cdf264cde"/>
    <hyperlink ref="T373" r:id="R110d905c7a844525"/>
    <hyperlink ref="V373" r:id="Rbcf8aa8f7cb24972"/>
    <hyperlink ref="A374" r:id="R89e2761a8d024a31"/>
    <hyperlink ref="E374" r:id="R38f974054468488f"/>
    <hyperlink ref="R374" r:id="Rca5a93f0adc44940"/>
    <hyperlink ref="S374" r:id="Rdc841c29460f4ec6"/>
    <hyperlink ref="T374" r:id="Rb19429b505254e69"/>
    <hyperlink ref="V374" r:id="Rca2ea6ebc6364400"/>
    <hyperlink ref="A375" r:id="R1a9e807613044c6c"/>
    <hyperlink ref="E375" r:id="Rada29479866a4158"/>
    <hyperlink ref="T375" r:id="R4cc4a930a9fc4aff"/>
    <hyperlink ref="A376" r:id="R5d8799cfc6a34aad"/>
    <hyperlink ref="E376" r:id="R91128bed55e34066"/>
    <hyperlink ref="S376" r:id="Rd9328759cc3048d7"/>
    <hyperlink ref="T376" r:id="Rd85f9641b93249bb"/>
    <hyperlink ref="V376" r:id="R52e87188283944f9"/>
    <hyperlink ref="A377" r:id="Rd796050a40774363"/>
    <hyperlink ref="E377" r:id="R397c0757b59e4e6f"/>
    <hyperlink ref="S377" r:id="R184e4ae5d34d4e66"/>
    <hyperlink ref="T377" r:id="R4cf06b699c6b4c48"/>
    <hyperlink ref="V377" r:id="Re16368b8fe1f47ef"/>
    <hyperlink ref="A378" r:id="Raf2e890b14234727"/>
    <hyperlink ref="E378" r:id="Ra5a2be6b644b4d62"/>
    <hyperlink ref="R378" r:id="Rf8481ca46e114bba"/>
    <hyperlink ref="S378" r:id="R6717a4015f1440c8"/>
    <hyperlink ref="T378" r:id="R0a21837676f8446a"/>
    <hyperlink ref="V378" r:id="Rb3f289c6efce4864"/>
    <hyperlink ref="A379" r:id="R9e80c814d11a4ce1"/>
    <hyperlink ref="E379" r:id="R0f72f45bb3124336"/>
    <hyperlink ref="R379" r:id="Rd67a59c530534663"/>
    <hyperlink ref="S379" r:id="R657da23b539e4f06"/>
    <hyperlink ref="T379" r:id="R3b8e5cdf37ab4f6f"/>
    <hyperlink ref="V379" r:id="R27320cf31e0246ec"/>
    <hyperlink ref="A380" r:id="Rfa672bb30f514db4"/>
    <hyperlink ref="E380" r:id="Rbe2430acb1af451f"/>
    <hyperlink ref="S380" r:id="Re4dacf6bce174cb0"/>
    <hyperlink ref="T380" r:id="R9f82a290c1f6478c"/>
    <hyperlink ref="V380" r:id="R79c8870b9cc64320"/>
    <hyperlink ref="A381" r:id="R04d37bb35afc4d63"/>
    <hyperlink ref="E381" r:id="R0882045b8658404a"/>
    <hyperlink ref="S381" r:id="Rf2a3c847aa38411e"/>
    <hyperlink ref="T381" r:id="R90c43df16fca495b"/>
    <hyperlink ref="V381" r:id="R1a5530811feb4103"/>
    <hyperlink ref="A382" r:id="R934fdb29dd4c4fb6"/>
    <hyperlink ref="E382" r:id="Rb0ad7f3ab0c84fb9"/>
    <hyperlink ref="S382" r:id="Re8ea7a86ff774a87"/>
    <hyperlink ref="T382" r:id="Raf7253aa64f24d27"/>
    <hyperlink ref="V382" r:id="R4e7548f289814b29"/>
    <hyperlink ref="E383" r:id="R002a1bc908224cf4"/>
    <hyperlink ref="S383" r:id="R989a936b9c9149a6"/>
    <hyperlink ref="T383" r:id="R95ad05edf241424d"/>
    <hyperlink ref="V383" r:id="R58fd6035e85b4326"/>
    <hyperlink ref="A384" r:id="R57972fc6be084cee"/>
    <hyperlink ref="E384" r:id="R6d943a0af7964d37"/>
    <hyperlink ref="R384" r:id="Rb015fdc0f39d42fb"/>
    <hyperlink ref="S384" r:id="R5c7e158c8e2e4a21"/>
    <hyperlink ref="T384" r:id="R918beb9cf02a41c6"/>
    <hyperlink ref="V384" r:id="Rec24db901b574c05"/>
    <hyperlink ref="E385" r:id="R01c548a6170844de"/>
    <hyperlink ref="S385" r:id="R392e7c1019c3477e"/>
    <hyperlink ref="T385" r:id="R71ed52222f4940f4"/>
    <hyperlink ref="V385" r:id="R852097fac83b4d78"/>
    <hyperlink ref="E386" r:id="R9b033495a1dc41a5"/>
    <hyperlink ref="S386" r:id="Rfd2acef8a2c240ef"/>
    <hyperlink ref="T386" r:id="R02eea471aa0d4891"/>
    <hyperlink ref="V386" r:id="R9a443fe2c29e4ab5"/>
    <hyperlink ref="A387" r:id="Rf8bd156a490641f1"/>
    <hyperlink ref="E387" r:id="Rb0c01ed6c2e946f9"/>
    <hyperlink ref="R387" r:id="Reb0807487f5a4561"/>
    <hyperlink ref="S387" r:id="Rd806cd85f13e4cc5"/>
    <hyperlink ref="T387" r:id="Re6fd58fecaaa4cdc"/>
    <hyperlink ref="V387" r:id="R6f6631e63de74963"/>
    <hyperlink ref="A388" r:id="Rf59d80c510c24cad"/>
    <hyperlink ref="E388" r:id="R0e75f60a4a6344ec"/>
    <hyperlink ref="A389" r:id="R5449ec15b8a148d1"/>
    <hyperlink ref="E389" r:id="R6216a4420aab4d79"/>
    <hyperlink ref="R389" r:id="R745959d0f90d4425"/>
    <hyperlink ref="A390" r:id="Rec15a43aafa34b0d"/>
    <hyperlink ref="E390" r:id="Rabb8111f5a4d46b3"/>
    <hyperlink ref="S390" r:id="Rd1c9c5372f644a2c"/>
    <hyperlink ref="T390" r:id="R0559e352c66e4cfc"/>
    <hyperlink ref="V390" r:id="Rcbf2bf8fe6ab4ef4"/>
    <hyperlink ref="A391" r:id="Rdb8077cf62f145c9"/>
    <hyperlink ref="E391" r:id="R4faf08d1c0194cb2"/>
    <hyperlink ref="R391" r:id="Ra42e97015f6f41f0"/>
    <hyperlink ref="S391" r:id="Rd43ea820f0014daa"/>
    <hyperlink ref="T391" r:id="Rc4339f73044c42a6"/>
    <hyperlink ref="V391" r:id="Rc192336749744483"/>
    <hyperlink ref="A392" r:id="Rc8c30e5c66bd4748"/>
    <hyperlink ref="E392" r:id="Rbec275ab84ff46f0"/>
    <hyperlink ref="R392" r:id="Rd5977af9075f4489"/>
    <hyperlink ref="S392" r:id="R902d63704e514981"/>
    <hyperlink ref="T392" r:id="Rc8f99fd2df774d8f"/>
    <hyperlink ref="V392" r:id="R1650de1ca0c44bff"/>
    <hyperlink ref="A393" r:id="R8f010763b6264df1"/>
    <hyperlink ref="E393" r:id="R9321f68db1d44abd"/>
    <hyperlink ref="S393" r:id="R9a19c606e56847ba"/>
    <hyperlink ref="T393" r:id="R2566c41546b044dd"/>
    <hyperlink ref="V393" r:id="R119e1d2d51b94ec1"/>
    <hyperlink ref="A394" r:id="Re33826804ddd4a65"/>
    <hyperlink ref="E394" r:id="R13b0ca88c5124a62"/>
    <hyperlink ref="R394" r:id="Rce19a5ef1f654935"/>
    <hyperlink ref="S394" r:id="R94e9ff5a6e1d4325"/>
    <hyperlink ref="T394" r:id="R2deb6947929e47f9"/>
    <hyperlink ref="V394" r:id="R710f4fffe1f849ae"/>
    <hyperlink ref="A395" r:id="R00658f87f638423a"/>
    <hyperlink ref="E395" r:id="Rade6c58f74da4be7"/>
    <hyperlink ref="S395" r:id="R7c9a1c3ba3d94a36"/>
    <hyperlink ref="T395" r:id="Rf609ca6bc4eb41f4"/>
    <hyperlink ref="V395" r:id="R9d11ca32d9b944af"/>
    <hyperlink ref="A396" r:id="Rf0aeabe796454981"/>
    <hyperlink ref="E396" r:id="Rffd0a0b3f20e40e8"/>
    <hyperlink ref="S396" r:id="R30baae1691f84cbc"/>
    <hyperlink ref="V396" r:id="Rb81ffdcd142146f1"/>
    <hyperlink ref="A397" r:id="R8a8a1db01cc4434f"/>
    <hyperlink ref="E397" r:id="Rdc43ff675b3b472b"/>
    <hyperlink ref="S397" r:id="R68953da2f25c4983"/>
    <hyperlink ref="T397" r:id="R3b629a20a338424a"/>
    <hyperlink ref="V397" r:id="R61dee5c4753b4a2a"/>
    <hyperlink ref="A398" r:id="R33d9cf4c7bda4af1"/>
    <hyperlink ref="E398" r:id="R01f3c0bdbac4414c"/>
    <hyperlink ref="S398" r:id="R88373e4f0cae42b8"/>
    <hyperlink ref="T398" r:id="R5eae44839e3243db"/>
    <hyperlink ref="V398" r:id="Rb56be77fdb16446c"/>
    <hyperlink ref="E399" r:id="R086118aaae16468f"/>
    <hyperlink ref="S399" r:id="R4ddf7798ac8745ad"/>
    <hyperlink ref="T399" r:id="R395a04e9c1ea4843"/>
    <hyperlink ref="V399" r:id="Rf3828c01b2c340ee"/>
    <hyperlink ref="E400" r:id="R3fc0b2a4d243468f"/>
    <hyperlink ref="S400" r:id="Rf6140be3cb8748b5"/>
    <hyperlink ref="T400" r:id="R43b54f89b38049e2"/>
    <hyperlink ref="V400" r:id="R1413fcccf8224dee"/>
    <hyperlink ref="A401" r:id="R6fd7c5504a7e4066"/>
    <hyperlink ref="E401" r:id="R65b1b076200147ff"/>
    <hyperlink ref="S401" r:id="Rc26448e25d5f44d2"/>
    <hyperlink ref="V401" r:id="R7855b0732f8d4cea"/>
    <hyperlink ref="E402" r:id="R57f7afda05914fd2"/>
    <hyperlink ref="S402" r:id="Rb743e48c25994597"/>
    <hyperlink ref="T402" r:id="R26f3897ef64c4223"/>
    <hyperlink ref="V402" r:id="Rf8737727065442d0"/>
    <hyperlink ref="A403" r:id="R46ced0bb0fdd4277"/>
    <hyperlink ref="E403" r:id="R58d76626d9884b9b"/>
    <hyperlink ref="R403" r:id="R3760c60028604ea9"/>
    <hyperlink ref="S403" r:id="Rd0a09a23f28e422b"/>
    <hyperlink ref="T403" r:id="Rf30c98bb47d94b83"/>
    <hyperlink ref="V403" r:id="R550c183fbb704b73"/>
    <hyperlink ref="A404" r:id="Rb340eee933534684"/>
    <hyperlink ref="E404" r:id="R1468ee1c18294f62"/>
    <hyperlink ref="S404" r:id="R30f89f5b5a0b4b10"/>
    <hyperlink ref="T404" r:id="R19ff95396e834454"/>
    <hyperlink ref="V404" r:id="Ra596933b87f24a96"/>
    <hyperlink ref="A405" r:id="Ree1a9b9330d74ffa"/>
    <hyperlink ref="E405" r:id="R7c473eeaac58487a"/>
    <hyperlink ref="S405" r:id="R91986b096aae46ad"/>
    <hyperlink ref="T405" r:id="Rd013f38a61d04c9e"/>
    <hyperlink ref="V405" r:id="R3644836d1fb741a0"/>
    <hyperlink ref="A406" r:id="Rc05a35cffda64921"/>
    <hyperlink ref="E406" r:id="R09fadc8728694a19"/>
    <hyperlink ref="S406" r:id="R25f841da8cdc4292"/>
    <hyperlink ref="T406" r:id="R3dda11cbea8c4cc4"/>
    <hyperlink ref="V406" r:id="R181cbcb27292401e"/>
    <hyperlink ref="A407" r:id="R966e0ff6717f4a3c"/>
    <hyperlink ref="E407" r:id="Ra11f838e4f504e7d"/>
    <hyperlink ref="V407" r:id="R27a5f430b6784371"/>
    <hyperlink ref="A408" r:id="Ra076de9918e34263"/>
    <hyperlink ref="E408" r:id="Rae4c95cad6b94a72"/>
    <hyperlink ref="V408" r:id="R4cceb5a0732f42e9"/>
    <hyperlink ref="A409" r:id="R1291142107984ba5"/>
    <hyperlink ref="E409" r:id="Ra7777d5df2634d3d"/>
    <hyperlink ref="V409" r:id="Ra55ebfb94e12402e"/>
    <hyperlink ref="A410" r:id="R45a6e913bf3b4433"/>
    <hyperlink ref="E410" r:id="Rae8db3fba4c9428d"/>
    <hyperlink ref="V410" r:id="Rfa6fcb0467984387"/>
    <hyperlink ref="A411" r:id="R7ebba9c81a544305"/>
    <hyperlink ref="E411" r:id="R3af70b4d8b8e4c4d"/>
    <hyperlink ref="V411" r:id="Rd1c3d50adf8c407d"/>
    <hyperlink ref="A412" r:id="R5fb634a35c7741b4"/>
    <hyperlink ref="E412" r:id="R5a5f37fbf3b74766"/>
    <hyperlink ref="A413" r:id="Rbaa3859504ec459b"/>
    <hyperlink ref="E413" r:id="Ra2ba352649d04b9d"/>
    <hyperlink ref="E414" r:id="R090be010492c4f58"/>
    <hyperlink ref="S414" r:id="R59feb8348d8045bf"/>
    <hyperlink ref="T414" r:id="Re24ab5f6d2c54bd8"/>
    <hyperlink ref="V414" r:id="Rbef08864cbab4935"/>
    <hyperlink ref="A415" r:id="Rd9bcd670218743ff"/>
    <hyperlink ref="E415" r:id="R482a820de4834084"/>
    <hyperlink ref="A416" r:id="Rf3057b8909794cf4"/>
    <hyperlink ref="E416" r:id="R26c184ed16f2427d"/>
    <hyperlink ref="A417" r:id="Re2179a4660f54434"/>
    <hyperlink ref="E417" r:id="Rd6f01723285648df"/>
    <hyperlink ref="A418" r:id="Rebd0532e7edd4fe8"/>
    <hyperlink ref="E418" r:id="R55f9ade210aa472a"/>
    <hyperlink ref="A419" r:id="Ra7fd8234663844c8"/>
    <hyperlink ref="E419" r:id="Rda45703841974efa"/>
    <hyperlink ref="R419" r:id="Ra4871945855d4748"/>
    <hyperlink ref="S419" r:id="R24d2c467fe8649cd"/>
    <hyperlink ref="T419" r:id="R385ada7b56534653"/>
    <hyperlink ref="V419" r:id="R7f906075e0df4702"/>
    <hyperlink ref="A420" r:id="R74f38404ef204794"/>
    <hyperlink ref="E420" r:id="R3d8119ca86b444cb"/>
    <hyperlink ref="R420" r:id="R95b72851657943b8"/>
    <hyperlink ref="S420" r:id="R03d843594dc34126"/>
    <hyperlink ref="T420" r:id="Re8bd15c9e49d4851"/>
    <hyperlink ref="V420" r:id="Rf012d84d35c240eb"/>
    <hyperlink ref="A421" r:id="Rdf9e3197aee04a4a"/>
    <hyperlink ref="E421" r:id="R6a17fadfe36a49e4"/>
    <hyperlink ref="A422" r:id="R8712a0b5318c4640"/>
    <hyperlink ref="E422" r:id="R94d614aaebd34426"/>
    <hyperlink ref="A423" r:id="R14be31b710824fd0"/>
    <hyperlink ref="E423" r:id="R6cef4ce69e6943f9"/>
    <hyperlink ref="A424" r:id="Rbffdec9691584289"/>
    <hyperlink ref="E424" r:id="R463df866914f4524"/>
    <hyperlink ref="S424" r:id="R00da575abf644204"/>
    <hyperlink ref="T424" r:id="R9aa760c476d04403"/>
    <hyperlink ref="V424" r:id="Recbe95c6b15f4ced"/>
    <hyperlink ref="A425" r:id="Rb5ef5226f86143e3"/>
    <hyperlink ref="E425" r:id="Rea87719ad8714b67"/>
    <hyperlink ref="S425" r:id="Rbb23fbe11c1f4321"/>
    <hyperlink ref="T425" r:id="R7beb2faf66824830"/>
    <hyperlink ref="V425" r:id="Rc002e205d0ee45e5"/>
    <hyperlink ref="A426" r:id="R4c63be1e52544022"/>
    <hyperlink ref="E426" r:id="R95f99fdd8c294020"/>
    <hyperlink ref="S426" r:id="R2ab5abd3d4d94907"/>
    <hyperlink ref="T426" r:id="Rea37bcf707894770"/>
    <hyperlink ref="V426" r:id="Rf318374f054e4e88"/>
    <hyperlink ref="A427" r:id="R970dbd206c534853"/>
    <hyperlink ref="E427" r:id="Rd3ab2a4f23c24062"/>
    <hyperlink ref="S427" r:id="R90b8d7770e7947ef"/>
    <hyperlink ref="T427" r:id="R6bb9a3826602402c"/>
    <hyperlink ref="V427" r:id="Rf214326f1c2341f8"/>
    <hyperlink ref="A428" r:id="R7220547792ee443c"/>
    <hyperlink ref="E428" r:id="R34bddba319a14626"/>
    <hyperlink ref="A429" r:id="Rb0820dc9bfbf4948"/>
    <hyperlink ref="E429" r:id="Rbaa0c15f0a22444f"/>
    <hyperlink ref="S429" r:id="R359a918798f94f11"/>
    <hyperlink ref="T429" r:id="Rc895fbb16c4b492c"/>
    <hyperlink ref="V429" r:id="R0fb447c68401479f"/>
    <hyperlink ref="A430" r:id="Rc6e3ffb136cb4347"/>
    <hyperlink ref="E430" r:id="R14919f44251c47ce"/>
    <hyperlink ref="S430" r:id="R2919643eb43a4fe3"/>
    <hyperlink ref="T430" r:id="R7f8b181627c04918"/>
    <hyperlink ref="V430" r:id="R2ca3440e7eee40fb"/>
    <hyperlink ref="A431" r:id="Ra115bf77adb743dd"/>
    <hyperlink ref="E431" r:id="R3b36fbf3e76b40bd"/>
    <hyperlink ref="A432" r:id="Rcbf06edc0b884f90"/>
    <hyperlink ref="E432" r:id="Rb67c7165847b45ea"/>
    <hyperlink ref="A433" r:id="Rc45052a4fd9a4eaa"/>
    <hyperlink ref="E433" r:id="R26d804f15c2746ef"/>
    <hyperlink ref="A434" r:id="R784ace2859e4477c"/>
    <hyperlink ref="E434" r:id="Rdddaaedbeec544f8"/>
    <hyperlink ref="A435" r:id="R41c75f0c94c6401b"/>
    <hyperlink ref="E435" r:id="Rf79d959a51524991"/>
    <hyperlink ref="A436" r:id="Ree6c68d89244433a"/>
    <hyperlink ref="E436" r:id="R2674f922b9a74020"/>
    <hyperlink ref="A437" r:id="Rd4191ecfc7164ea8"/>
    <hyperlink ref="E437" r:id="Re4cf1c621e3f47cb"/>
    <hyperlink ref="A438" r:id="R62d3f667eddb4520"/>
    <hyperlink ref="E438" r:id="Raf4b80d71d1642b8"/>
    <hyperlink ref="A439" r:id="R2818c38393cd4425"/>
    <hyperlink ref="E439" r:id="Rf3459420e7374e4f"/>
    <hyperlink ref="A440" r:id="R580e8228ca80420d"/>
    <hyperlink ref="E440" r:id="Raf9a94c589d44009"/>
    <hyperlink ref="E441" r:id="R1ed1b586e1724054"/>
    <hyperlink ref="A442" r:id="Ra1ef23d08e454c4b"/>
    <hyperlink ref="E442" r:id="Reb2ae1161e83430d"/>
    <hyperlink ref="S442" r:id="Rdb76901ffb2d4c8b"/>
    <hyperlink ref="T442" r:id="Re08ac4b7289f461d"/>
    <hyperlink ref="V442" r:id="Re5085cc04c8d4f33"/>
    <hyperlink ref="A443" r:id="Rd84890a7f2134623"/>
    <hyperlink ref="E443" r:id="R2ed1754c7ef04290"/>
    <hyperlink ref="A444" r:id="R31421c5683ce41c1"/>
    <hyperlink ref="E444" r:id="R86e897f9883243ca"/>
    <hyperlink ref="E445" r:id="R35b252a9cd534bba"/>
    <hyperlink ref="S445" r:id="Rc6984bd229004d5e"/>
    <hyperlink ref="T445" r:id="R0faf3ab92e94430b"/>
    <hyperlink ref="V445" r:id="Rd028d2b340f74e12"/>
    <hyperlink ref="A446" r:id="R77b4403c6def4dce"/>
    <hyperlink ref="E446" r:id="Rd06deea0a5794603"/>
    <hyperlink ref="S446" r:id="R8fdc78495a3e4c19"/>
    <hyperlink ref="T446" r:id="R339b6bc9dd404fe7"/>
    <hyperlink ref="V446" r:id="R737a2ff61ebd42d8"/>
    <hyperlink ref="A447" r:id="Rafa490816aee4b83"/>
    <hyperlink ref="E447" r:id="Rb1809eb0696d4736"/>
    <hyperlink ref="A448" r:id="R58ca363f95004f96"/>
    <hyperlink ref="E448" r:id="Ra2c573287b354535"/>
    <hyperlink ref="A449" r:id="R3e93ae66f1b64954"/>
    <hyperlink ref="E449" r:id="R17bfbb0db1064c3f"/>
    <hyperlink ref="R449" r:id="R13e7dcfa2d284035"/>
    <hyperlink ref="S449" r:id="Rb87cdf3b76684f5a"/>
    <hyperlink ref="T449" r:id="Rb47c5414e8034f73"/>
    <hyperlink ref="V449" r:id="R2697e14f91d94445"/>
    <hyperlink ref="A450" r:id="R9acafe45b12c40f3"/>
    <hyperlink ref="E450" r:id="Rdd0b50071e6b4409"/>
    <hyperlink ref="S450" r:id="Raefcdfda291f4cf6"/>
    <hyperlink ref="T450" r:id="R79f8404285344038"/>
    <hyperlink ref="V450" r:id="Rc6abff7a23fb48ab"/>
    <hyperlink ref="A451" r:id="Rb91ae6d15e0643e9"/>
    <hyperlink ref="E451" r:id="R01bf84199019408a"/>
    <hyperlink ref="A452" r:id="R5afa9333582c4704"/>
    <hyperlink ref="E452" r:id="R68c74386be3a48ee"/>
    <hyperlink ref="R452" r:id="R2e9470d6c740442a"/>
    <hyperlink ref="S452" r:id="Rd7be65cf89e94419"/>
    <hyperlink ref="T452" r:id="R4f15fd1380b44dc6"/>
    <hyperlink ref="V452" r:id="Rca1454b6890045bc"/>
    <hyperlink ref="A453" r:id="R34df9c4a52304419"/>
    <hyperlink ref="E453" r:id="Rd523036eb0584578"/>
    <hyperlink ref="R453" r:id="R0ad739808c974eb2"/>
    <hyperlink ref="E454" r:id="Rad13c9df71284301"/>
    <hyperlink ref="S454" r:id="R32edc189a6704b6e"/>
    <hyperlink ref="T454" r:id="R05245cf38e4f40a3"/>
    <hyperlink ref="V454" r:id="R42efa06833d84118"/>
    <hyperlink ref="A455" r:id="Rf34021692cb64c52"/>
    <hyperlink ref="E455" r:id="Rf32cc8a927de40c1"/>
    <hyperlink ref="R455" r:id="R151182de2aff4466"/>
    <hyperlink ref="S455" r:id="R411092aa9b514f83"/>
    <hyperlink ref="T455" r:id="R1f96041c7ab14d3c"/>
    <hyperlink ref="A456" r:id="R39c83a17e2ae4290"/>
    <hyperlink ref="E456" r:id="R90405264e5e54ad4"/>
    <hyperlink ref="R456" r:id="R44d4e8e1333d42b9"/>
    <hyperlink ref="S456" r:id="R87888f8296284268"/>
    <hyperlink ref="T456" r:id="Rceefdebc13364e74"/>
    <hyperlink ref="A457" r:id="R484441edb9b64b4e"/>
    <hyperlink ref="E457" r:id="R7f0f10d168614547"/>
    <hyperlink ref="S457" r:id="Rf5891de24ca742c1"/>
    <hyperlink ref="T457" r:id="Re3a764bff5cf451a"/>
    <hyperlink ref="A458" r:id="Rcc81878aa63748a4"/>
    <hyperlink ref="E458" r:id="R33a1aeb7279e4f6c"/>
    <hyperlink ref="R458" r:id="R945656d0feb04207"/>
    <hyperlink ref="S458" r:id="Ra2cf3ae4eb824f7f"/>
    <hyperlink ref="T458" r:id="Rb064363927f44102"/>
    <hyperlink ref="A459" r:id="Reb02b4ad5ed24676"/>
    <hyperlink ref="E459" r:id="Re5a1e1cc625047ff"/>
    <hyperlink ref="S459" r:id="Rd68d72f7569c4246"/>
    <hyperlink ref="V459" r:id="R5d60bea11c504a56"/>
    <hyperlink ref="A460" r:id="Rc384e46763e94fc3"/>
    <hyperlink ref="E460" r:id="R745ae5fdb55d4e58"/>
    <hyperlink ref="S460" r:id="R708f657d77bd48fe"/>
    <hyperlink ref="V460" r:id="Rf236111580904d7c"/>
    <hyperlink ref="A461" r:id="R252163cc9e5c4aa3"/>
    <hyperlink ref="E461" r:id="Rfc0bad90cc484efc"/>
    <hyperlink ref="S461" r:id="R0d8a42379f694665"/>
    <hyperlink ref="V461" r:id="R249af086b2224e4a"/>
    <hyperlink ref="A462" r:id="R4cf7be6530cd4e55"/>
    <hyperlink ref="E462" r:id="R24fe1df3e3b348f1"/>
    <hyperlink ref="S462" r:id="R04f0c98f70b74c6c"/>
    <hyperlink ref="V462" r:id="R1ca34c63861c45d5"/>
    <hyperlink ref="A463" r:id="R207648c45e7c43c0"/>
    <hyperlink ref="E463" r:id="R2f507b97c6fa4186"/>
    <hyperlink ref="R463" r:id="R9abd6ea36cd84794"/>
    <hyperlink ref="S463" r:id="R77122811d9fc40eb"/>
    <hyperlink ref="V463" r:id="R493cd5f5eac241be"/>
    <hyperlink ref="A464" r:id="Rc4620800c56944c2"/>
    <hyperlink ref="E464" r:id="Ra4820674e4284e50"/>
    <hyperlink ref="S464" r:id="R2cb9c8feb5c24cbe"/>
    <hyperlink ref="V464" r:id="R3cbf82594c174fee"/>
    <hyperlink ref="A465" r:id="R069f2e8b150746af"/>
    <hyperlink ref="E465" r:id="R68ae9732529b4a91"/>
    <hyperlink ref="S465" r:id="R129f1b7ba10844c5"/>
    <hyperlink ref="T465" r:id="R09ed95fca13e4f73"/>
    <hyperlink ref="V465" r:id="R8018a8d9cf954728"/>
    <hyperlink ref="A466" r:id="R162fb724c6d5438c"/>
    <hyperlink ref="E466" r:id="R7632f44752454e80"/>
    <hyperlink ref="S466" r:id="R590fe34d1b104ea3"/>
    <hyperlink ref="V466" r:id="Rcc71d22f866640ac"/>
    <hyperlink ref="A467" r:id="Rd073351187604290"/>
    <hyperlink ref="E467" r:id="R931e34a066d84784"/>
    <hyperlink ref="R467" r:id="R83474659582b493a"/>
    <hyperlink ref="S467" r:id="Rd56a4148f747499b"/>
    <hyperlink ref="T467" r:id="R83637be44b6e4e9e"/>
    <hyperlink ref="V467" r:id="R8a5cd49d8eb44660"/>
    <hyperlink ref="A468" r:id="R13abc5aff4174e55"/>
    <hyperlink ref="E468" r:id="Rb516e2ad30324bdf"/>
    <hyperlink ref="S468" r:id="Rae80f4827a6b4a3e"/>
    <hyperlink ref="T468" r:id="Rf679aac8ef0c4017"/>
    <hyperlink ref="V468" r:id="R3fc4f519d18546e8"/>
    <hyperlink ref="A469" r:id="Re1805a3da6b445fa"/>
    <hyperlink ref="E469" r:id="R15a7f243845c45c7"/>
    <hyperlink ref="S469" r:id="Rda7d62f2d3604a37"/>
    <hyperlink ref="V469" r:id="R48a7a8978ede4fae"/>
    <hyperlink ref="A470" r:id="R67f6d75bfb2b433e"/>
    <hyperlink ref="E470" r:id="R94b42b4fa2164cbe"/>
    <hyperlink ref="R470" r:id="R2a433b09d073424b"/>
    <hyperlink ref="S470" r:id="R930d25be11de48c8"/>
    <hyperlink ref="T470" r:id="R3b246ce1c48344ac"/>
    <hyperlink ref="V470" r:id="R5f8ca0492580457b"/>
    <hyperlink ref="A471" r:id="R59e08038a95748d5"/>
    <hyperlink ref="E471" r:id="Rbc6986b0e22040ef"/>
    <hyperlink ref="R471" r:id="Rea9ca1d6474849dd"/>
    <hyperlink ref="S471" r:id="R91ffe608208e414e"/>
    <hyperlink ref="T471" r:id="R77d414ffd3ff4505"/>
    <hyperlink ref="V471" r:id="R24e8e275d15e46a1"/>
    <hyperlink ref="A472" r:id="Rf71c025cedc84818"/>
    <hyperlink ref="E472" r:id="R75dac00c3d214215"/>
    <hyperlink ref="R472" r:id="Re51f1b7bd3304615"/>
    <hyperlink ref="S472" r:id="R6b3c892a7a814185"/>
    <hyperlink ref="T472" r:id="Re62160aad8584f2a"/>
    <hyperlink ref="V472" r:id="R7a1c7ec053f84cbe"/>
    <hyperlink ref="A473" r:id="Rd75b97be93c84ed2"/>
    <hyperlink ref="E473" r:id="Redcb841578d840fe"/>
    <hyperlink ref="R473" r:id="R5f0935d15c524f38"/>
    <hyperlink ref="S473" r:id="R3113e71d54ef45b0"/>
    <hyperlink ref="T473" r:id="R310a59c22f5d4351"/>
    <hyperlink ref="V473" r:id="R6284ab4f24364050"/>
    <hyperlink ref="A474" r:id="R221ab638d957484d"/>
    <hyperlink ref="E474" r:id="R992992bf0b1140f5"/>
    <hyperlink ref="S474" r:id="Rfa5898c76ab34fc7"/>
    <hyperlink ref="V474" r:id="Re17941e9df444014"/>
    <hyperlink ref="A475" r:id="R658cb5ae6d564b53"/>
    <hyperlink ref="E475" r:id="Rb172126ba04d48b5"/>
    <hyperlink ref="S475" r:id="R598593b4d0774788"/>
    <hyperlink ref="V475" r:id="Rf926bec68b7c4300"/>
    <hyperlink ref="A476" r:id="R76ae7c0f09024134"/>
    <hyperlink ref="E476" r:id="R2052379a8fae4eb0"/>
    <hyperlink ref="S476" r:id="R6d694f9d263e4cba"/>
    <hyperlink ref="T476" r:id="Red12bcc5cb364928"/>
    <hyperlink ref="V476" r:id="Rbc72c18e271c4dd5"/>
    <hyperlink ref="A477" r:id="Rc4a5a568721e4f48"/>
    <hyperlink ref="E477" r:id="Rfea7fdc745c04344"/>
    <hyperlink ref="S477" r:id="R5d36d20e36e04dd6"/>
    <hyperlink ref="V477" r:id="R787df0cabc544c09"/>
    <hyperlink ref="A478" r:id="Ree25caef115e4a17"/>
    <hyperlink ref="E478" r:id="R179be86ac68f4076"/>
    <hyperlink ref="S478" r:id="R6f58694dc1214af4"/>
    <hyperlink ref="V478" r:id="R33df5a2b5d51482a"/>
    <hyperlink ref="A479" r:id="Rc34783f6f6c04ef9"/>
    <hyperlink ref="E479" r:id="Re3b044ee34df4eae"/>
    <hyperlink ref="S479" r:id="R21e3c88487854cea"/>
    <hyperlink ref="V479" r:id="R621389bb25664854"/>
    <hyperlink ref="A480" r:id="R33f2ab862cdb4ea3"/>
    <hyperlink ref="E480" r:id="R810663d6c22545c8"/>
    <hyperlink ref="S480" r:id="Rfa166a2610d94140"/>
    <hyperlink ref="T480" r:id="Rf58b61b5ebfa437c"/>
    <hyperlink ref="V480" r:id="R2664b88da1f74551"/>
    <hyperlink ref="A481" r:id="Rbea3dc74bc7b42d6"/>
    <hyperlink ref="E481" r:id="R9148beedad4f4daa"/>
    <hyperlink ref="R481" r:id="R0f5c40b9adc44b01"/>
    <hyperlink ref="S481" r:id="Re2422bc4db5a4f16"/>
    <hyperlink ref="T481" r:id="Rbc194da1ff25443e"/>
    <hyperlink ref="V481" r:id="Rc1c5d5597ba24804"/>
    <hyperlink ref="A482" r:id="Rab75f801beec49dd"/>
    <hyperlink ref="E482" r:id="R27dc1c19d1e64db0"/>
    <hyperlink ref="A483" r:id="Rb7c8a1a609264e8d"/>
    <hyperlink ref="E483" r:id="Rc17c45f933494ff0"/>
    <hyperlink ref="S483" r:id="R18374d457d944aa2"/>
    <hyperlink ref="T483" r:id="R01688b52cd8b4f82"/>
    <hyperlink ref="V483" r:id="Rc0e83df77f844d39"/>
    <hyperlink ref="A484" r:id="Ra12b0a8d85c14b0e"/>
    <hyperlink ref="E484" r:id="Re4bc782b52c44555"/>
    <hyperlink ref="S484" r:id="R9a2d8d0335c54389"/>
    <hyperlink ref="T484" r:id="R325a4834dbd34327"/>
    <hyperlink ref="V484" r:id="R102aadc39ad44346"/>
    <hyperlink ref="A485" r:id="R2d9a28fc08c24e74"/>
    <hyperlink ref="E485" r:id="R5c84135b89c84293"/>
    <hyperlink ref="S485" r:id="Rc2b7e42378f941e3"/>
    <hyperlink ref="T485" r:id="Rd59a90a16d874200"/>
    <hyperlink ref="V485" r:id="Rb58b24038c24404a"/>
    <hyperlink ref="A486" r:id="R0f91a668cbaf4494"/>
    <hyperlink ref="E486" r:id="R018398e50c5f49ed"/>
    <hyperlink ref="R486" r:id="R8c062e5f4dfd44fa"/>
    <hyperlink ref="S486" r:id="R42fc9ec155b64bc5"/>
    <hyperlink ref="T486" r:id="Re64b42617e094da0"/>
    <hyperlink ref="V486" r:id="Re227589e03ef4ea3"/>
    <hyperlink ref="A487" r:id="Ra9183e2df0f74cab"/>
    <hyperlink ref="E487" r:id="R6b1104f792f14c8c"/>
    <hyperlink ref="S487" r:id="Re5435c84d58d46a5"/>
    <hyperlink ref="T487" r:id="Rbf96f7867dd2441d"/>
    <hyperlink ref="V487" r:id="Rb8a3b86ded544193"/>
    <hyperlink ref="A488" r:id="Rec8727a21de0425a"/>
    <hyperlink ref="E488" r:id="Rf16388a5d4314dc4"/>
    <hyperlink ref="R488" r:id="R442f3b799e024a2a"/>
    <hyperlink ref="S488" r:id="R749f4040112449cf"/>
    <hyperlink ref="T488" r:id="R5dd1b704c92d4a3d"/>
    <hyperlink ref="V488" r:id="Re45ea307dfd540d3"/>
    <hyperlink ref="A489" r:id="R2d5dbbbb070e4159"/>
    <hyperlink ref="E489" r:id="Rf199d5ce6114426b"/>
    <hyperlink ref="S489" r:id="R53e09121dc7249fa"/>
    <hyperlink ref="T489" r:id="R0d3efc0db9ef4d79"/>
    <hyperlink ref="V489" r:id="R57a875c49a9f41fb"/>
    <hyperlink ref="A490" r:id="R8c1ba31e1ff143dd"/>
    <hyperlink ref="E490" r:id="Rdf77a7a5e77948a7"/>
    <hyperlink ref="V490" r:id="Rc1cbeb3dfbb844d2"/>
    <hyperlink ref="A491" r:id="R17b0153c16a04b3c"/>
    <hyperlink ref="E491" r:id="R442c0e119bf448d6"/>
    <hyperlink ref="R491" r:id="Rcd1be11b636d489d"/>
    <hyperlink ref="S491" r:id="R12401ed6bc094460"/>
    <hyperlink ref="T491" r:id="R0a80ba8e41044346"/>
    <hyperlink ref="V491" r:id="R27e61b8c21ef48c1"/>
    <hyperlink ref="E492" r:id="R29f4233ba36d4949"/>
    <hyperlink ref="V492" r:id="Rb77a996ab4ed4df0"/>
    <hyperlink ref="A493" r:id="R7cbdb85c06174764"/>
    <hyperlink ref="E493" r:id="Rd61dc58073b740c5"/>
    <hyperlink ref="S493" r:id="R176c68265bef4d15"/>
    <hyperlink ref="T493" r:id="Rcbe1097611494d2b"/>
    <hyperlink ref="V493" r:id="R625e35b2353d45b0"/>
    <hyperlink ref="A494" r:id="Recfe2ffd99684667"/>
    <hyperlink ref="E494" r:id="Radbbe3d4dfaa4242"/>
    <hyperlink ref="R494" r:id="Rf67f9050001e4aec"/>
    <hyperlink ref="A495" r:id="Rbaa2cc9158844ae8"/>
    <hyperlink ref="E495" r:id="R19e3f7a95f1844f9"/>
    <hyperlink ref="S495" r:id="Rb1fe473d8ef546e0"/>
    <hyperlink ref="V495" r:id="R6f9b1dfaa2fc4b78"/>
    <hyperlink ref="A496" r:id="R97f7278097864384"/>
    <hyperlink ref="E496" r:id="R7c1b6b3855ee4c6c"/>
    <hyperlink ref="S496" r:id="Rb031b7f5a0e24149"/>
    <hyperlink ref="V496" r:id="Rd63cecbaf05141b9"/>
    <hyperlink ref="A497" r:id="R6cfa70ddb1cf45a7"/>
    <hyperlink ref="E497" r:id="R72fd9bdb4de84f7c"/>
    <hyperlink ref="S497" r:id="R6228414acd314a02"/>
    <hyperlink ref="V497" r:id="R6d59c9889db04d27"/>
    <hyperlink ref="A498" r:id="Rd262caa7110846d2"/>
    <hyperlink ref="E498" r:id="Rc0cfb0bbc1cb4000"/>
    <hyperlink ref="S498" r:id="R99515e3800f847b1"/>
    <hyperlink ref="V498" r:id="Rc0a840278f394304"/>
    <hyperlink ref="A499" r:id="Rc243226b4c2c422f"/>
    <hyperlink ref="E499" r:id="Rcf9ec800b1864a86"/>
    <hyperlink ref="Q499" r:id="Rd775985661634e1c"/>
    <hyperlink ref="S499" r:id="Re97958280f7d482a"/>
    <hyperlink ref="T499" r:id="Rda80a8646f254a1f"/>
    <hyperlink ref="V499" r:id="R3ef815adc7534d3b"/>
    <hyperlink ref="A500" r:id="R40aec996d57e4440"/>
    <hyperlink ref="E500" r:id="Rc62e63ff6938407f"/>
    <hyperlink ref="S500" r:id="R8de2ef8a717c439a"/>
    <hyperlink ref="T500" r:id="R380cb7ed7a04474f"/>
    <hyperlink ref="V500" r:id="Reefe85f0c76a45e8"/>
    <hyperlink ref="A501" r:id="Ref7deb2206a942f0"/>
    <hyperlink ref="E501" r:id="Ra330d89dec56449e"/>
    <hyperlink ref="S501" r:id="R87394341b8c148dd"/>
    <hyperlink ref="V501" r:id="R8d14308b86da4c44"/>
    <hyperlink ref="A502" r:id="Ra723f967afc14b5f"/>
    <hyperlink ref="E502" r:id="Re1b158a0516f44c8"/>
    <hyperlink ref="S502" r:id="Rab98bbf49fe740f6"/>
    <hyperlink ref="V502" r:id="R3eddf250c985438b"/>
    <hyperlink ref="A503" r:id="Rde36dcd124ef4e36"/>
    <hyperlink ref="E503" r:id="R0bdb770bf49540bf"/>
    <hyperlink ref="S503" r:id="Rddb056aa8e784cd9"/>
    <hyperlink ref="V503" r:id="Rde07074285b34be1"/>
    <hyperlink ref="A504" r:id="Rc1167c4d5f384caa"/>
    <hyperlink ref="E504" r:id="R23e1e38cbb9340d4"/>
    <hyperlink ref="R504" r:id="R72eb890097d54b2a"/>
    <hyperlink ref="S504" r:id="R28ff2f8adc644177"/>
    <hyperlink ref="T504" r:id="Rf98a21120f794454"/>
    <hyperlink ref="V504" r:id="R01061ccfd7074b2b"/>
    <hyperlink ref="A505" r:id="Rfe6ca1c3352949c0"/>
    <hyperlink ref="E505" r:id="R764ad4d99f4441ef"/>
    <hyperlink ref="R505" r:id="Raedd85abcd35425a"/>
    <hyperlink ref="S505" r:id="R21acfcdb493b4617"/>
    <hyperlink ref="T505" r:id="R252d6b4d59644dea"/>
    <hyperlink ref="V505" r:id="Rdc7dcc4126fb4cf6"/>
    <hyperlink ref="A506" r:id="Rdfc626e1a05a49d4"/>
    <hyperlink ref="E506" r:id="Rcc697aad884c4d40"/>
    <hyperlink ref="S506" r:id="R2289677893fb4f7a"/>
    <hyperlink ref="T506" r:id="R74c4f23b02d442a8"/>
    <hyperlink ref="V506" r:id="Re4aea068dd9542b7"/>
    <hyperlink ref="A507" r:id="R703715af801b4d26"/>
    <hyperlink ref="E507" r:id="R3469fe0053f0401f"/>
    <hyperlink ref="A508" r:id="R0152e436963e443d"/>
    <hyperlink ref="E508" r:id="R748eb648a0f74103"/>
    <hyperlink ref="S508" r:id="Rbe85249ee97340f6"/>
    <hyperlink ref="T508" r:id="R0be3caec194d4de4"/>
    <hyperlink ref="V508" r:id="R76c3318dd8494c88"/>
    <hyperlink ref="A509" r:id="R542e3faeb06d40d3"/>
    <hyperlink ref="E509" r:id="R87c7a158e83544bf"/>
    <hyperlink ref="S509" r:id="R0e04811bc94f41b4"/>
    <hyperlink ref="T509" r:id="R1e7c9c7712404d00"/>
    <hyperlink ref="V509" r:id="R162331a2519d41a5"/>
    <hyperlink ref="A510" r:id="R2d67ba4009f54305"/>
    <hyperlink ref="E510" r:id="Re8088ab476874a7d"/>
    <hyperlink ref="S510" r:id="R676ac0cfe2ff4663"/>
    <hyperlink ref="T510" r:id="R545b79fd88ff4c69"/>
    <hyperlink ref="V510" r:id="R053cb5b010f34288"/>
    <hyperlink ref="A511" r:id="Rb790d82bd3124ea2"/>
    <hyperlink ref="E511" r:id="R6854607e98eb4931"/>
    <hyperlink ref="S511" r:id="R7542c7152e4749f5"/>
    <hyperlink ref="T511" r:id="Rf1c3764d9b594afa"/>
    <hyperlink ref="V511" r:id="Rbb2457d81d1b4a2f"/>
    <hyperlink ref="A512" r:id="R12a97dd09f4b4e14"/>
    <hyperlink ref="E512" r:id="R1c51593eb9d544ad"/>
    <hyperlink ref="S512" r:id="R56e5f0b4a99547ee"/>
    <hyperlink ref="T512" r:id="Rfade22c9cd8043b4"/>
    <hyperlink ref="V512" r:id="R25528147aeea450e"/>
    <hyperlink ref="A513" r:id="R7e98835327eb4f6c"/>
    <hyperlink ref="E513" r:id="R872b46da96364c4c"/>
    <hyperlink ref="S513" r:id="Rd2d3ecbb33f04d7e"/>
    <hyperlink ref="A514" r:id="Rd4708b6207534eb6"/>
    <hyperlink ref="E514" r:id="R16b4100f4ab84e4f"/>
    <hyperlink ref="S514" r:id="Rd6450d41d4314153"/>
    <hyperlink ref="T514" r:id="Refd4cd29eebe41f1"/>
    <hyperlink ref="V514" r:id="R71d9802028ce4854"/>
    <hyperlink ref="A515" r:id="Rada0c968a1634f61"/>
    <hyperlink ref="E515" r:id="R381a8dd1a7c647d6"/>
    <hyperlink ref="S515" r:id="Rb1c9944f445941d7"/>
    <hyperlink ref="T515" r:id="Rf68195724e264468"/>
    <hyperlink ref="V515" r:id="R22a67778a5d744e9"/>
    <hyperlink ref="A516" r:id="Red9624ef868c48e1"/>
    <hyperlink ref="E516" r:id="R24172f9de88f4c7c"/>
    <hyperlink ref="S516" r:id="R59d9457ed3a445c3"/>
    <hyperlink ref="T516" r:id="R140119c772d0481a"/>
    <hyperlink ref="V516" r:id="Rdd0bedefb21c48c6"/>
    <hyperlink ref="A517" r:id="R3e843ea27f3d477a"/>
    <hyperlink ref="E517" r:id="R98037e3708b34d03"/>
    <hyperlink ref="S517" r:id="R088d4134eed4498d"/>
    <hyperlink ref="T517" r:id="R01a7a0d28300479b"/>
    <hyperlink ref="V517" r:id="R559c0df1560d43b2"/>
    <hyperlink ref="A518" r:id="R86aaaefc497b4a3a"/>
    <hyperlink ref="E518" r:id="Raa791167e3a34a20"/>
    <hyperlink ref="S518" r:id="R5a0b0711260144d5"/>
    <hyperlink ref="T518" r:id="Reaf2158a33bd4492"/>
    <hyperlink ref="V518" r:id="R3321eaf6b23543b9"/>
    <hyperlink ref="A519" r:id="Ra1cb34c8e04e4d95"/>
    <hyperlink ref="E519" r:id="R4d41807aab384b24"/>
    <hyperlink ref="R519" r:id="R71da351f18aa4d7e"/>
    <hyperlink ref="S519" r:id="R7b3af7841d1f4a97"/>
    <hyperlink ref="T519" r:id="R14996202ec114ffe"/>
    <hyperlink ref="V519" r:id="R882f6859e64b4dff"/>
    <hyperlink ref="A520" r:id="Ra0831f76bf0447be"/>
    <hyperlink ref="E520" r:id="R5abd5f1b7f954e39"/>
    <hyperlink ref="S520" r:id="Rb66442d9c1af4b92"/>
    <hyperlink ref="T520" r:id="Re4a27b55f3144ca4"/>
    <hyperlink ref="V520" r:id="Rf6656b3fc4784fd6"/>
    <hyperlink ref="A521" r:id="R5821901c1b1b4698"/>
    <hyperlink ref="E521" r:id="Rdf308a9f6e494f52"/>
    <hyperlink ref="S521" r:id="Rf6b933d7e2a54fc4"/>
    <hyperlink ref="T521" r:id="Ra3d85c089ac947f1"/>
    <hyperlink ref="V521" r:id="Rae77141ca982479f"/>
    <hyperlink ref="A522" r:id="Rd4ca40bf51554ac2"/>
    <hyperlink ref="E522" r:id="R925454a5b0a04291"/>
    <hyperlink ref="S522" r:id="R84c32f63ff714e2b"/>
    <hyperlink ref="T522" r:id="Rbc921ebc6d5c45df"/>
    <hyperlink ref="V522" r:id="R206aef1ad9b44c7d"/>
    <hyperlink ref="A523" r:id="R7debfd123e104640"/>
    <hyperlink ref="E523" r:id="R38e6446ad2174a3c"/>
    <hyperlink ref="S523" r:id="R25bf1afa1f834ca4"/>
    <hyperlink ref="T523" r:id="Rae1eabc8a4ce4104"/>
    <hyperlink ref="V523" r:id="R063a825e95dc4b22"/>
    <hyperlink ref="A524" r:id="Rafb3652a96a043f8"/>
    <hyperlink ref="E524" r:id="Re8dee5cbe75341a3"/>
    <hyperlink ref="A525" r:id="R44a61e1368864f67"/>
    <hyperlink ref="E525" r:id="R27af7d8752af4ae2"/>
    <hyperlink ref="E526" r:id="Rd0589db5b4134671"/>
    <hyperlink ref="A527" r:id="R58b6dc0226de4592"/>
    <hyperlink ref="E527" r:id="Rf42b04f5fee6465b"/>
    <hyperlink ref="R527" r:id="R0cbe9d0e3f1a4192"/>
    <hyperlink ref="S527" r:id="R9e71f53636ef47e1"/>
    <hyperlink ref="T527" r:id="R6edf6ca71ada4fc8"/>
    <hyperlink ref="V527" r:id="R7d41e81fad7a4453"/>
    <hyperlink ref="A528" r:id="R2ca21e91c8974910"/>
    <hyperlink ref="E528" r:id="R57b60272428d4d2a"/>
    <hyperlink ref="S528" r:id="R3761d63441fb47a9"/>
    <hyperlink ref="T528" r:id="R19d407acfac54255"/>
    <hyperlink ref="V528" r:id="Rce6df2be7d7c42f9"/>
    <hyperlink ref="A529" r:id="R5d3c80cb79db470c"/>
    <hyperlink ref="E529" r:id="Rb8f56274aa1144b7"/>
    <hyperlink ref="S529" r:id="Rbfabb77f05f94d64"/>
    <hyperlink ref="T529" r:id="Rcdf7248469e34267"/>
    <hyperlink ref="V529" r:id="Rdc9c9ff25cba43ed"/>
    <hyperlink ref="A530" r:id="R1b0c99ffd59949b3"/>
    <hyperlink ref="E530" r:id="Rac9940ef2c7e42cd"/>
    <hyperlink ref="R530" r:id="R5dd192a4c72a4b11"/>
    <hyperlink ref="S530" r:id="R0613a7420b434e76"/>
    <hyperlink ref="T530" r:id="Rf7fb14607b3c44a2"/>
    <hyperlink ref="V530" r:id="R3913eeb7f13448df"/>
    <hyperlink ref="A531" r:id="R80c9c8ef9f4c40c7"/>
    <hyperlink ref="E531" r:id="Re5c5e211283e47f8"/>
    <hyperlink ref="S531" r:id="Reb4f01ecce364117"/>
    <hyperlink ref="T531" r:id="Rf943b909323443ef"/>
    <hyperlink ref="V531" r:id="R31d90d5b28414fb3"/>
    <hyperlink ref="A532" r:id="Rcd907fc7bd884293"/>
    <hyperlink ref="E532" r:id="R0b2bea9d25244214"/>
    <hyperlink ref="S532" r:id="Ra703bd47d2f2401e"/>
    <hyperlink ref="T532" r:id="R0b4cddf3819945f3"/>
    <hyperlink ref="V532" r:id="R1547acfbd2a34688"/>
    <hyperlink ref="A533" r:id="Rd8dcaaa61a224781"/>
    <hyperlink ref="E533" r:id="Rfe6b2e6222e04a38"/>
    <hyperlink ref="S533" r:id="Ree807476db1a4570"/>
    <hyperlink ref="T533" r:id="R3d031ec91a5a478f"/>
    <hyperlink ref="V533" r:id="Rc52d2fa141334948"/>
    <hyperlink ref="A534" r:id="Rca1328e0c12f4f65"/>
    <hyperlink ref="E534" r:id="R1499b59488d04ac6"/>
    <hyperlink ref="S534" r:id="R4b61cef4f5ea4553"/>
    <hyperlink ref="T534" r:id="Rff0aa65fc5064d6b"/>
    <hyperlink ref="V534" r:id="Rd3583fe2155246e7"/>
    <hyperlink ref="A535" r:id="Rfc84658f837f4326"/>
    <hyperlink ref="E535" r:id="R29935da85c7a4862"/>
    <hyperlink ref="R535" r:id="R5209da266c0c4a94"/>
    <hyperlink ref="S535" r:id="R19db36f5095c40fa"/>
    <hyperlink ref="T535" r:id="Rdbf346025cce448a"/>
    <hyperlink ref="V535" r:id="Raac3151930294200"/>
    <hyperlink ref="A536" r:id="R5d7d6f23c20341a6"/>
    <hyperlink ref="E536" r:id="Rb2e21123ae8049e2"/>
    <hyperlink ref="S536" r:id="R12f174ff2cc44a1a"/>
    <hyperlink ref="T536" r:id="Raf2cb8af75fc44b1"/>
    <hyperlink ref="V536" r:id="R15c65505f17a4d80"/>
    <hyperlink ref="A537" r:id="Rd92fd0c98b744142"/>
    <hyperlink ref="E537" r:id="Rd7fd40449c4e4f80"/>
    <hyperlink ref="R537" r:id="Recb27eefa91348c1"/>
    <hyperlink ref="S537" r:id="Rdef41c20b1404da0"/>
    <hyperlink ref="T537" r:id="Rc36b9a7fe0fc484e"/>
    <hyperlink ref="V537" r:id="R969db681cd79415f"/>
    <hyperlink ref="A538" r:id="Re80690ed786b48ab"/>
    <hyperlink ref="E538" r:id="Rdb9266b9762f4014"/>
    <hyperlink ref="S538" r:id="Rf00074a1397940b9"/>
    <hyperlink ref="T538" r:id="R52a58f12e0f447d2"/>
    <hyperlink ref="V538" r:id="R45160206981b4794"/>
    <hyperlink ref="E539" r:id="Rbd4a1b73605d483c"/>
    <hyperlink ref="S539" r:id="Rc623b5bc2be146f5"/>
    <hyperlink ref="T539" r:id="R9ccfcc19b04c4b4e"/>
    <hyperlink ref="V539" r:id="Rbb78ddce98b34d51"/>
    <hyperlink ref="A540" r:id="R7936c6cfe30e4c93"/>
    <hyperlink ref="E540" r:id="R10b655da2a174c91"/>
    <hyperlink ref="S540" r:id="Rf155d26aa30740a2"/>
    <hyperlink ref="T540" r:id="R5bee142b25ae44b0"/>
    <hyperlink ref="V540" r:id="Ra3e1f7cde8d645d3"/>
    <hyperlink ref="A541" r:id="Re7ae2883e3954799"/>
    <hyperlink ref="E541" r:id="R6a9d1559116d4949"/>
    <hyperlink ref="S541" r:id="Rd0effc9ee48f416f"/>
    <hyperlink ref="T541" r:id="Rffba954bd34f427d"/>
    <hyperlink ref="V541" r:id="R89f91e144deb4037"/>
    <hyperlink ref="A542" r:id="Re6ce9a44e3b740fc"/>
    <hyperlink ref="E542" r:id="R4e4ba766770b41ef"/>
    <hyperlink ref="S542" r:id="Ra4486456ceab43df"/>
    <hyperlink ref="T542" r:id="R7b786a3e979e454e"/>
    <hyperlink ref="V542" r:id="Rd2a56e2285144d37"/>
    <hyperlink ref="A543" r:id="R8ff8935d5aa54877"/>
    <hyperlink ref="E543" r:id="Ra0a7d20c38e44f13"/>
    <hyperlink ref="S543" r:id="Ra367639a6f2c4764"/>
    <hyperlink ref="T543" r:id="R1293e56e5b124402"/>
    <hyperlink ref="V543" r:id="Re089c2d91c724957"/>
    <hyperlink ref="A544" r:id="R4b6c24e425ba4d03"/>
    <hyperlink ref="E544" r:id="R9144cb8e2300486d"/>
    <hyperlink ref="S544" r:id="Rf7a06ccbb8a64b52"/>
    <hyperlink ref="T544" r:id="Rd29276e5873a4b0f"/>
    <hyperlink ref="V544" r:id="R04deecf1e6964709"/>
    <hyperlink ref="A545" r:id="Rc8fabee34df84c62"/>
    <hyperlink ref="E545" r:id="R19e778b7ae054e67"/>
    <hyperlink ref="R545" r:id="Rc6a9f41ebd6b40bc"/>
    <hyperlink ref="S545" r:id="R92f869fdc49944da"/>
    <hyperlink ref="T545" r:id="R4f2b4b7386e44f9c"/>
    <hyperlink ref="V545" r:id="Rcf699360d89140bf"/>
    <hyperlink ref="A546" r:id="R5e26fe6c50f94e4e"/>
    <hyperlink ref="E546" r:id="Rea3096cffa504d7a"/>
    <hyperlink ref="R546" r:id="Rcfbbc94134874e62"/>
    <hyperlink ref="S546" r:id="Rd199558ab6d148b0"/>
    <hyperlink ref="T546" r:id="R20aabaf0c57849c0"/>
    <hyperlink ref="V546" r:id="Rc2b3d0d16ee744a2"/>
    <hyperlink ref="A547" r:id="Rbeefb922cfde48b1"/>
    <hyperlink ref="E547" r:id="Rb40fd306f6ed475a"/>
    <hyperlink ref="S547" r:id="R6500677ed78b44c2"/>
    <hyperlink ref="T547" r:id="Rce6960abf2e04244"/>
    <hyperlink ref="V547" r:id="R9060972d3c68485b"/>
    <hyperlink ref="A548" r:id="R467d9b1f550949c4"/>
    <hyperlink ref="E548" r:id="R4102755d9a7c4fa1"/>
    <hyperlink ref="S548" r:id="Rd2dd888587414597"/>
    <hyperlink ref="V548" r:id="Rabf9d9f139944f50"/>
    <hyperlink ref="A549" r:id="Ra0cd8fbf9b404bf7"/>
    <hyperlink ref="E549" r:id="R1a4ac40a33f94439"/>
    <hyperlink ref="S549" r:id="Ra8212c85680e47a6"/>
    <hyperlink ref="V549" r:id="Rcc3c678989944db5"/>
    <hyperlink ref="A550" r:id="Rb07b4d9750dc455c"/>
    <hyperlink ref="E550" r:id="R893f0a3246504c6c"/>
    <hyperlink ref="S550" r:id="Rcbd44999a4c24d4a"/>
    <hyperlink ref="V550" r:id="R667eca791749433d"/>
    <hyperlink ref="A551" r:id="R180054c55d264a2f"/>
    <hyperlink ref="E551" r:id="R66f3e8ac26124b3d"/>
    <hyperlink ref="S551" r:id="Rc870ed7b720c4759"/>
    <hyperlink ref="V551" r:id="Re90bb00731564702"/>
    <hyperlink ref="A552" r:id="Rbf474784cf0b4def"/>
    <hyperlink ref="E552" r:id="R2aaa6ca057d54b7d"/>
    <hyperlink ref="R552" r:id="R31866236b31f4b98"/>
    <hyperlink ref="S552" r:id="R80e50cd97eda492b"/>
    <hyperlink ref="T552" r:id="Rc0b7bf71a1064bd0"/>
    <hyperlink ref="V552" r:id="Ref872df711f94811"/>
    <hyperlink ref="A553" r:id="Rde1d79c1b69e4254"/>
    <hyperlink ref="E553" r:id="R61e8be6855cd4214"/>
    <hyperlink ref="R553" r:id="Rde7431eb950048d2"/>
    <hyperlink ref="S553" r:id="R6565e87260db4efb"/>
    <hyperlink ref="T553" r:id="Rc250bc2b05c04f41"/>
    <hyperlink ref="V553" r:id="Rdfa29447dedd4c33"/>
    <hyperlink ref="A554" r:id="Ra1f090f733454f1e"/>
    <hyperlink ref="E554" r:id="R77650107b8fa478f"/>
    <hyperlink ref="S554" r:id="R35aaf685fa1b432c"/>
    <hyperlink ref="V554" r:id="Rf225a93ae2ad4c52"/>
    <hyperlink ref="A555" r:id="R4828025b70ba4af0"/>
    <hyperlink ref="E555" r:id="Rcf1e106ff6f946c7"/>
    <hyperlink ref="R555" r:id="R30d9801d045148e1"/>
    <hyperlink ref="S555" r:id="R12ef9689421c4b29"/>
    <hyperlink ref="T555" r:id="R3864918c7f484711"/>
    <hyperlink ref="V555" r:id="Rc3f785e6251e4667"/>
    <hyperlink ref="A556" r:id="Rbb68400c4d344b59"/>
    <hyperlink ref="E556" r:id="R53b1e35541a34585"/>
    <hyperlink ref="S556" r:id="Raaa2653f0e2944f6"/>
    <hyperlink ref="V556" r:id="R8bedbf60f72f46c9"/>
    <hyperlink ref="A557" r:id="Rf80de621b17e425d"/>
    <hyperlink ref="E557" r:id="R20cff7d4138d4e8a"/>
    <hyperlink ref="R557" r:id="Rf10c43420ba7418c"/>
    <hyperlink ref="S557" r:id="R58463026a0c84a23"/>
    <hyperlink ref="T557" r:id="Ra017e6eecbe04d3c"/>
    <hyperlink ref="V557" r:id="Rf7cca917d57d4cf9"/>
    <hyperlink ref="A558" r:id="R735af0ac848f4ae5"/>
    <hyperlink ref="E558" r:id="R74c5d822328e4e50"/>
    <hyperlink ref="S558" r:id="R4ff19f1829814e03"/>
    <hyperlink ref="V558" r:id="R9bb3a0556f0c4f29"/>
    <hyperlink ref="A559" r:id="R2bf76e3d870d4398"/>
    <hyperlink ref="E559" r:id="R4213132005e84c02"/>
    <hyperlink ref="S559" r:id="R5da229ca54fa4b61"/>
    <hyperlink ref="V559" r:id="Rb8dea1e7164b41cc"/>
    <hyperlink ref="A560" r:id="R58b07b1639c3488d"/>
    <hyperlink ref="E560" r:id="R47e08c80353c44e9"/>
    <hyperlink ref="S560" r:id="Rd024b24e1757489b"/>
    <hyperlink ref="T560" r:id="R522650df2ae54a6e"/>
    <hyperlink ref="V560" r:id="R19bcdde1a7634590"/>
    <hyperlink ref="A561" r:id="Rf8df9ad7cbfa49fb"/>
    <hyperlink ref="E561" r:id="R53f353bb91db4f4b"/>
    <hyperlink ref="S561" r:id="Rf9b602b698524e95"/>
    <hyperlink ref="T561" r:id="R75e9cd6f36294609"/>
    <hyperlink ref="V561" r:id="R17757f094262441d"/>
    <hyperlink ref="A562" r:id="Ra005f30dd7d54f37"/>
    <hyperlink ref="E562" r:id="R752cd0752c6449a8"/>
    <hyperlink ref="S562" r:id="R64d711c9027346e7"/>
    <hyperlink ref="V562" r:id="R1d1a5c4f5d6a4fc9"/>
    <hyperlink ref="A563" r:id="R6572cd0929774beb"/>
    <hyperlink ref="E563" r:id="R83d65c4a56f742dd"/>
    <hyperlink ref="S563" r:id="Rdd15a9065c8a4d86"/>
    <hyperlink ref="V563" r:id="Re5ded6090beb4ce6"/>
    <hyperlink ref="A564" r:id="R6afef1a483234555"/>
    <hyperlink ref="E564" r:id="Rbf21ddc3c8cc4a09"/>
    <hyperlink ref="R564" r:id="R14b985133a3f4157"/>
    <hyperlink ref="S564" r:id="R53a9faf89bf54970"/>
    <hyperlink ref="T564" r:id="R3657f7eb86b34d57"/>
    <hyperlink ref="V564" r:id="Rf9c6bef337054de9"/>
    <hyperlink ref="A565" r:id="Rc9881c8452514c0b"/>
    <hyperlink ref="E565" r:id="Rd2fefbbcb2c0479a"/>
    <hyperlink ref="S565" r:id="Rd95f8935ba8a4933"/>
    <hyperlink ref="V565" r:id="R09b1184f94f24e7c"/>
    <hyperlink ref="A566" r:id="Rf885cfb734004cf9"/>
    <hyperlink ref="E566" r:id="R696de797cc7b4847"/>
    <hyperlink ref="S566" r:id="R013409f2c4654134"/>
    <hyperlink ref="T566" r:id="R8255f6264fa24a13"/>
    <hyperlink ref="V566" r:id="R6f58eaf77c6d4a99"/>
    <hyperlink ref="A567" r:id="R3b26079c7c014ed1"/>
    <hyperlink ref="E567" r:id="Rdb74af24e5394ad2"/>
    <hyperlink ref="S567" r:id="Rafccd73329e14e27"/>
    <hyperlink ref="T567" r:id="R4e5a759c15d64422"/>
    <hyperlink ref="V567" r:id="R0811fdbf647c4834"/>
    <hyperlink ref="A568" r:id="R617a67a14e0e4da6"/>
    <hyperlink ref="E568" r:id="Raff005e2c9564235"/>
    <hyperlink ref="S568" r:id="R2f1dbe06251d440f"/>
    <hyperlink ref="T568" r:id="R4f388cb13f874c03"/>
    <hyperlink ref="V568" r:id="R0f5b7a0f4dcd42d7"/>
    <hyperlink ref="A569" r:id="R77fb6df3072e4e4c"/>
    <hyperlink ref="E569" r:id="R50e674203c2240c0"/>
    <hyperlink ref="S569" r:id="R04fe86cdef554e73"/>
    <hyperlink ref="T569" r:id="R5ee1c99b71104f0e"/>
    <hyperlink ref="V569" r:id="Rd914715111ad4a6b"/>
    <hyperlink ref="A570" r:id="R1681466f8a8b43ba"/>
    <hyperlink ref="E570" r:id="Rf71a74d294fe4658"/>
    <hyperlink ref="S570" r:id="Re6f61c8dfec44852"/>
    <hyperlink ref="V570" r:id="R7799e7c7de224eed"/>
    <hyperlink ref="A571" r:id="R9a7704d3745849d1"/>
    <hyperlink ref="E571" r:id="R0641f0d370af4b5d"/>
    <hyperlink ref="S571" r:id="R5360b084c6bd4525"/>
    <hyperlink ref="T571" r:id="R7e7f7866b9894452"/>
    <hyperlink ref="V571" r:id="Rcef90fca9dc74bce"/>
    <hyperlink ref="A572" r:id="R2fdca90f22f343ac"/>
    <hyperlink ref="E572" r:id="R04d8e0f3d811441e"/>
    <hyperlink ref="S572" r:id="R71042f332aec45e6"/>
    <hyperlink ref="T572" r:id="R086a8704cf6d4ad5"/>
    <hyperlink ref="V572" r:id="R4a072ca893e54e23"/>
    <hyperlink ref="A573" r:id="Rd526ac840a1948b0"/>
    <hyperlink ref="E573" r:id="Raf70fb2fee0e4b2a"/>
    <hyperlink ref="Q573" r:id="R9b994bffc7114039"/>
    <hyperlink ref="S573" r:id="R6ee4b6c9a0344707"/>
    <hyperlink ref="T573" r:id="Re5e19519ae4d41ae"/>
    <hyperlink ref="V573" r:id="R56ba2177232f4e03"/>
    <hyperlink ref="A574" r:id="R58a2f8a7db4b4997"/>
    <hyperlink ref="E574" r:id="R541de269992845c7"/>
    <hyperlink ref="S574" r:id="Rd49d879a5cc94f3c"/>
    <hyperlink ref="T574" r:id="R9eb81b1f5ddc445b"/>
    <hyperlink ref="V574" r:id="Re9f2eb6288484f84"/>
    <hyperlink ref="A575" r:id="R3eb600df03004163"/>
    <hyperlink ref="E575" r:id="R66602abd688a4581"/>
    <hyperlink ref="V575" r:id="Rb7d6b0b7e28e455f"/>
    <hyperlink ref="E576" r:id="Rf7d9857daabf4527"/>
    <hyperlink ref="S576" r:id="Rf9b9b0ce313246d6"/>
    <hyperlink ref="T576" r:id="R20b8acbf28e1451f"/>
    <hyperlink ref="V576" r:id="R5fd329c8a87a43b0"/>
    <hyperlink ref="A577" r:id="R06ac1eab5b7a422e"/>
    <hyperlink ref="E577" r:id="R16c2df0a395c41f0"/>
    <hyperlink ref="R577" r:id="Re7d5f96840514037"/>
    <hyperlink ref="S577" r:id="R817ac5cec0f54167"/>
    <hyperlink ref="T577" r:id="R2ba862e9d4e84e0b"/>
    <hyperlink ref="V577" r:id="Ra9b94282286942fc"/>
    <hyperlink ref="A578" r:id="Rb64a06d179744aa2"/>
    <hyperlink ref="E578" r:id="R003885511af84b00"/>
    <hyperlink ref="S578" r:id="Ra01c042e54da4205"/>
    <hyperlink ref="T578" r:id="Rb1a2a60a90f648c6"/>
    <hyperlink ref="V578" r:id="R9ad8c05e9d564fea"/>
    <hyperlink ref="A579" r:id="R79931d90f67b431c"/>
    <hyperlink ref="E579" r:id="R3909e39810ff4c27"/>
    <hyperlink ref="S579" r:id="Rf072599cfac84729"/>
    <hyperlink ref="T579" r:id="Rea4fbccf996c4005"/>
    <hyperlink ref="V579" r:id="R3276a1e352e94ac2"/>
    <hyperlink ref="A580" r:id="R755db18e69444547"/>
    <hyperlink ref="E580" r:id="R6cfa4a26be634e22"/>
    <hyperlink ref="S580" r:id="R2cfcc078a9524cf2"/>
    <hyperlink ref="T580" r:id="R791cd7a4454a4fc1"/>
    <hyperlink ref="V580" r:id="R95fb9ba580a14cfd"/>
    <hyperlink ref="A581" r:id="R750d19eefada46f7"/>
    <hyperlink ref="E581" r:id="Re1b21861b5104564"/>
    <hyperlink ref="R581" r:id="Ref8c04ab9c42458a"/>
    <hyperlink ref="S581" r:id="Rab49d59eb8bb4f3f"/>
    <hyperlink ref="T581" r:id="R714f0628fee44694"/>
    <hyperlink ref="V581" r:id="R1459b9ebf54a4fdb"/>
    <hyperlink ref="A582" r:id="Rb95c78ef1b5e4027"/>
    <hyperlink ref="E582" r:id="R346d84a3837c4cad"/>
    <hyperlink ref="S582" r:id="R8de8aa198adb4e15"/>
    <hyperlink ref="T582" r:id="R6efffbd5c34340ad"/>
    <hyperlink ref="V582" r:id="Rc121342191b14fe0"/>
    <hyperlink ref="A583" r:id="R8d545bf97ff94154"/>
    <hyperlink ref="E583" r:id="R7368c7c3e7cd466e"/>
    <hyperlink ref="S583" r:id="R0844166481064975"/>
    <hyperlink ref="A584" r:id="R188fba15881c4b94"/>
    <hyperlink ref="E584" r:id="R5775a4b636df4638"/>
    <hyperlink ref="R584" r:id="R653d9ec34fd4489a"/>
    <hyperlink ref="S584" r:id="R357cd3b3b6414377"/>
    <hyperlink ref="T584" r:id="R4cf4f0d38a5844e8"/>
    <hyperlink ref="V584" r:id="R9f74571890bf4b77"/>
    <hyperlink ref="A585" r:id="R904fdc6739dd47d4"/>
    <hyperlink ref="E585" r:id="R1e4d24602c5a4b40"/>
    <hyperlink ref="S585" r:id="R7055cb29e4c74b28"/>
    <hyperlink ref="T585" r:id="R97d70bcbf7524edf"/>
    <hyperlink ref="V585" r:id="Rb2fa9a86524142a6"/>
    <hyperlink ref="A586" r:id="R2bcfedc29c924346"/>
    <hyperlink ref="E586" r:id="R9258da4fe65d4730"/>
    <hyperlink ref="S586" r:id="Rb1eb5ff21a374ee7"/>
    <hyperlink ref="T586" r:id="R204c0b7623c1400c"/>
    <hyperlink ref="V586" r:id="R95d63fbcfbc54ae8"/>
    <hyperlink ref="E587" r:id="Rb1bf940a2a0c403f"/>
    <hyperlink ref="S587" r:id="R7d7f06000cfb4f2e"/>
    <hyperlink ref="T587" r:id="Rd7392c638e9540c5"/>
    <hyperlink ref="V587" r:id="R336d515663174774"/>
    <hyperlink ref="E588" r:id="Rfeaee701be184b02"/>
    <hyperlink ref="S588" r:id="R119a725ad1cf411e"/>
    <hyperlink ref="T588" r:id="R3fddf8415951440d"/>
    <hyperlink ref="V588" r:id="R70119845d8104d12"/>
    <hyperlink ref="A589" r:id="R3ef0148b96404b80"/>
    <hyperlink ref="E589" r:id="R6470a1c5814d45e9"/>
    <hyperlink ref="S589" r:id="R98b29c701add4706"/>
    <hyperlink ref="T589" r:id="R8874f984746e42f2"/>
    <hyperlink ref="V589" r:id="R36fe38bfd18b4dfb"/>
    <hyperlink ref="A590" r:id="R50ddb551e905439f"/>
    <hyperlink ref="E590" r:id="R86643176a83d4088"/>
    <hyperlink ref="S590" r:id="R8c1be45601aa42c9"/>
    <hyperlink ref="T590" r:id="Rba79ded955f445c5"/>
    <hyperlink ref="V590" r:id="R0cffee81e6824a60"/>
    <hyperlink ref="A591" r:id="R5f5bb6ce7148401a"/>
    <hyperlink ref="E591" r:id="Rc45e5f27d3784158"/>
    <hyperlink ref="S591" r:id="R6bb3d702a9f14fd5"/>
    <hyperlink ref="T591" r:id="R2c02b0fa9190445a"/>
    <hyperlink ref="V591" r:id="Re5178017958346d3"/>
    <hyperlink ref="A592" r:id="Rf8f9998ea3f344c1"/>
    <hyperlink ref="E592" r:id="R0f8b85b263db4573"/>
    <hyperlink ref="R592" r:id="Ra7dd102e78c142e4"/>
    <hyperlink ref="S592" r:id="Rec8359562d8e40ae"/>
    <hyperlink ref="T592" r:id="Rbb48d52c636e4236"/>
    <hyperlink ref="V592" r:id="Re92842dde50541e2"/>
    <hyperlink ref="E593" r:id="R3108a82927534a49"/>
    <hyperlink ref="S593" r:id="R9e41933b821647eb"/>
    <hyperlink ref="T593" r:id="Rcc7431aea03c4050"/>
    <hyperlink ref="V593" r:id="Ra1a3436ff3374c1b"/>
    <hyperlink ref="A594" r:id="R10fbeca6b84f4281"/>
    <hyperlink ref="E594" r:id="R53320dc311a04008"/>
    <hyperlink ref="S594" r:id="Rfcd6068a4b5f4492"/>
    <hyperlink ref="T594" r:id="Re0827ea804cd446d"/>
    <hyperlink ref="V594" r:id="R02195710e4384bf9"/>
    <hyperlink ref="A595" r:id="R6dcba154563f4918"/>
    <hyperlink ref="E595" r:id="Rdc6eaa7a46b84df8"/>
    <hyperlink ref="S595" r:id="R546cbadaacd9424b"/>
    <hyperlink ref="T595" r:id="Rd000e4a9b80244b6"/>
    <hyperlink ref="V595" r:id="R771679c30dbf4c4f"/>
    <hyperlink ref="A596" r:id="Rb12efe49e2c3452f"/>
    <hyperlink ref="E596" r:id="Rc193aa8ebc154fc4"/>
    <hyperlink ref="S596" r:id="R2bdb40d113e24306"/>
    <hyperlink ref="T596" r:id="R2a3dc70776494f11"/>
    <hyperlink ref="V596" r:id="Rf88b2f458ecb4c1e"/>
    <hyperlink ref="A597" r:id="R1fd25be21fc946b2"/>
    <hyperlink ref="E597" r:id="R78e04c3f8893451a"/>
    <hyperlink ref="S597" r:id="Rd3e7e2d95cc0490f"/>
    <hyperlink ref="T597" r:id="R44dedfae48b84b09"/>
    <hyperlink ref="V597" r:id="Rda8e88745dae41dd"/>
    <hyperlink ref="A598" r:id="R4e610947ab744d89"/>
    <hyperlink ref="E598" r:id="R1832123748ef424f"/>
    <hyperlink ref="S598" r:id="Rab29ceb0bac4457a"/>
    <hyperlink ref="T598" r:id="R649938b3857a474a"/>
    <hyperlink ref="V598" r:id="Rf9de445054e04a76"/>
    <hyperlink ref="A599" r:id="R99041d3ab8c54b7c"/>
    <hyperlink ref="E599" r:id="R30d5cf3100414771"/>
    <hyperlink ref="S599" r:id="R28985b3c30014bb9"/>
    <hyperlink ref="T599" r:id="Re189375ebbb1437f"/>
    <hyperlink ref="V599" r:id="Rc107478cafd146d3"/>
    <hyperlink ref="A600" r:id="R69fcfab009c34cf9"/>
    <hyperlink ref="E600" r:id="R9d42e8979a334b19"/>
    <hyperlink ref="S600" r:id="R9ca96987a4114fef"/>
    <hyperlink ref="V600" r:id="R2ef2efdbb040489c"/>
    <hyperlink ref="A601" r:id="R2bb19d2d593b4f1f"/>
    <hyperlink ref="E601" r:id="Rd58204771dbe4e7b"/>
    <hyperlink ref="R601" r:id="Ra13a1556099746e7"/>
    <hyperlink ref="S601" r:id="Re2665fe6d64a4b39"/>
    <hyperlink ref="T601" r:id="R1e5d6dc636cb459b"/>
    <hyperlink ref="V601" r:id="R2d8ffff2aae64fef"/>
    <hyperlink ref="A602" r:id="R42847f1fbc804219"/>
    <hyperlink ref="E602" r:id="R2d179747041c4b13"/>
    <hyperlink ref="R602" r:id="R98fa3c20559d4cd8"/>
    <hyperlink ref="S602" r:id="R0e9594824acc4156"/>
    <hyperlink ref="T602" r:id="Rfa5153f35d68415e"/>
    <hyperlink ref="V602" r:id="R8133e87a2f0f471f"/>
    <hyperlink ref="A603" r:id="Re918c32041154754"/>
    <hyperlink ref="E603" r:id="R92deee9d98464def"/>
    <hyperlink ref="R603" r:id="R5821f6c5e5ec4f49"/>
    <hyperlink ref="S603" r:id="R4652cc1d88b14740"/>
    <hyperlink ref="V603" r:id="R7968928c936f4c01"/>
    <hyperlink ref="A604" r:id="R1b2252fc0a8243fb"/>
    <hyperlink ref="E604" r:id="R06d7c0d9e9b84c06"/>
    <hyperlink ref="S604" r:id="R890b9e288ddb4942"/>
    <hyperlink ref="V604" r:id="Rff5df5eedf2e4d96"/>
    <hyperlink ref="A605" r:id="Rba95ef6db0674069"/>
    <hyperlink ref="E605" r:id="R75206f750d584a0f"/>
    <hyperlink ref="S605" r:id="Ra436d762a2da4e5e"/>
    <hyperlink ref="V605" r:id="R0400e720ae2b4cb3"/>
    <hyperlink ref="A606" r:id="R3f51c98e04e8470f"/>
    <hyperlink ref="E606" r:id="Rdfb874fae8b84ed3"/>
    <hyperlink ref="S606" r:id="R15414e0a61404b86"/>
    <hyperlink ref="V606" r:id="Reeb239b5b16c46ab"/>
    <hyperlink ref="A607" r:id="R7aba5d1f0444489e"/>
    <hyperlink ref="E607" r:id="R3cc2eccacd024f4c"/>
    <hyperlink ref="S607" r:id="Rb20dc0c01a7a4c1e"/>
    <hyperlink ref="T607" r:id="R83359572ec7d463d"/>
    <hyperlink ref="V607" r:id="R0f3ecb655d854673"/>
    <hyperlink ref="A608" r:id="Rea223c271dc94d99"/>
    <hyperlink ref="E608" r:id="R8a53608f9a5a4fed"/>
    <hyperlink ref="R608" r:id="R1c3baaa61743457f"/>
    <hyperlink ref="S608" r:id="R7f72215604aa4cf2"/>
    <hyperlink ref="T608" r:id="Ra95295ccaf5b43fb"/>
    <hyperlink ref="V608" r:id="Rdd060f3664f040fc"/>
    <hyperlink ref="A609" r:id="R78e4ffd29c344f01"/>
    <hyperlink ref="E609" r:id="Rf3ed8206e2d24a16"/>
    <hyperlink ref="S609" r:id="R5a8f6b6fb2544be6"/>
    <hyperlink ref="T609" r:id="Redb18a6bd7da4fa3"/>
    <hyperlink ref="V609" r:id="Rae4e59faf5a14648"/>
    <hyperlink ref="A610" r:id="Rf772fc5a87af4a47"/>
    <hyperlink ref="E610" r:id="R024e5db63d3144fe"/>
    <hyperlink ref="R610" r:id="Rbc26e1afdf1246f8"/>
    <hyperlink ref="S610" r:id="R0b6f9b3824ef4284"/>
    <hyperlink ref="T610" r:id="Rd617f76671bc440e"/>
    <hyperlink ref="V610" r:id="R6df99545b66e4167"/>
    <hyperlink ref="A611" r:id="R0ed2e5b963cb4f6f"/>
    <hyperlink ref="E611" r:id="Rbd4d63cab15b492d"/>
    <hyperlink ref="R611" r:id="Rb0dd3ac3644644dd"/>
    <hyperlink ref="S611" r:id="R2ca3dca4b7744c37"/>
    <hyperlink ref="T611" r:id="R39b0233e044f45d0"/>
    <hyperlink ref="V611" r:id="Rd2b50eda3f4f4cfe"/>
    <hyperlink ref="A612" r:id="R887f46e8505e4ab8"/>
    <hyperlink ref="E612" r:id="Reee6edb1ddc34c56"/>
    <hyperlink ref="R612" r:id="R333ec9a339f7451b"/>
    <hyperlink ref="S612" r:id="Rf88a87892e064b2a"/>
    <hyperlink ref="T612" r:id="R17fef010c1ac4b5c"/>
    <hyperlink ref="V612" r:id="R769357e592334274"/>
    <hyperlink ref="A613" r:id="Re9ec52b216784575"/>
    <hyperlink ref="E613" r:id="R46d97bb23273414e"/>
    <hyperlink ref="S613" r:id="Ra82b1078ebd74258"/>
    <hyperlink ref="T613" r:id="R6834a38190c44566"/>
    <hyperlink ref="V613" r:id="Rca85a119728c435f"/>
    <hyperlink ref="A614" r:id="R21adc152080b408f"/>
    <hyperlink ref="E614" r:id="Re4d4071a2ceb4cd4"/>
    <hyperlink ref="S614" r:id="R33a3846e27d34064"/>
    <hyperlink ref="V614" r:id="R2aae2da4ec674e69"/>
    <hyperlink ref="A615" r:id="R74117d018b594e34"/>
    <hyperlink ref="E615" r:id="R1c422594646541b2"/>
    <hyperlink ref="S615" r:id="R0fa7369b793e4fd7"/>
    <hyperlink ref="V615" r:id="R9716de33bb8f445e"/>
    <hyperlink ref="A616" r:id="R01e1efaed5de4eb3"/>
    <hyperlink ref="E616" r:id="R0babd83f135e4db5"/>
    <hyperlink ref="S616" r:id="Rf9e64d46afd34d1a"/>
    <hyperlink ref="T616" r:id="Rec600caa2a86437f"/>
    <hyperlink ref="V616" r:id="R639e5c78e70c4f51"/>
    <hyperlink ref="A617" r:id="Rff42709847114afc"/>
    <hyperlink ref="E617" r:id="R70e5cde6a71f45f9"/>
    <hyperlink ref="S617" r:id="Rbb2898559d6f4108"/>
    <hyperlink ref="V617" r:id="R204073004c334a4d"/>
    <hyperlink ref="A618" r:id="Re912c66a5d814f7c"/>
    <hyperlink ref="E618" r:id="R571dae6749be42ce"/>
    <hyperlink ref="S618" r:id="R85319a67e87d4756"/>
    <hyperlink ref="V618" r:id="R2539860ef9b64375"/>
    <hyperlink ref="A619" r:id="R83907e8436e24353"/>
    <hyperlink ref="E619" r:id="R133608ba2e234ec7"/>
    <hyperlink ref="S619" r:id="Rf0501c633fd848a4"/>
    <hyperlink ref="T619" r:id="R683b8c57de004b35"/>
    <hyperlink ref="V619" r:id="Rb0425320210c4e8d"/>
    <hyperlink ref="A620" r:id="R854fa801647243c6"/>
    <hyperlink ref="E620" r:id="Rb365631207a74e96"/>
    <hyperlink ref="R620" r:id="R9860061bdee3413b"/>
    <hyperlink ref="S620" r:id="R1dd6b99e5d9a4564"/>
    <hyperlink ref="V620" r:id="Re96d9381231c481d"/>
    <hyperlink ref="A621" r:id="R1739c6210e2b4596"/>
    <hyperlink ref="E621" r:id="Ref039c40f20640e7"/>
    <hyperlink ref="R621" r:id="R0a1a7bb924874970"/>
    <hyperlink ref="S621" r:id="Rf9ddfef113384ac9"/>
    <hyperlink ref="V621" r:id="R9d4cbb9dd7794a82"/>
    <hyperlink ref="A622" r:id="Rcd1328756680406d"/>
    <hyperlink ref="E622" r:id="R4b154f1d45114a1d"/>
    <hyperlink ref="A623" r:id="R3cfda2c4601e4248"/>
    <hyperlink ref="E623" r:id="Rb2c331a31bb64ea9"/>
    <hyperlink ref="A624" r:id="Rfd8e4f8d5fd64888"/>
    <hyperlink ref="E624" r:id="Rad41a5d9f15c4c52"/>
    <hyperlink ref="R624" r:id="R767ecb7e6ad545ee"/>
    <hyperlink ref="S624" r:id="R759835803ae94d61"/>
    <hyperlink ref="T624" r:id="R0619edbfb90f44f6"/>
    <hyperlink ref="V624" r:id="R4594c41db81c4b16"/>
    <hyperlink ref="A625" r:id="R460977b7949544ec"/>
    <hyperlink ref="E625" r:id="R6078bc55b57849dd"/>
    <hyperlink ref="S625" r:id="Rbbec670dbbbc4e35"/>
    <hyperlink ref="T625" r:id="R40a4a77e281c48dc"/>
    <hyperlink ref="V625" r:id="R664363867eae40a8"/>
    <hyperlink ref="A626" r:id="Ra0ee9ab1138b46a8"/>
    <hyperlink ref="E626" r:id="Rb2c4eba7130a46b7"/>
    <hyperlink ref="S626" r:id="R4808d82a7fe1417e"/>
    <hyperlink ref="V626" r:id="R0298828673d64a65"/>
    <hyperlink ref="A627" r:id="Rb483417a1cd44c31"/>
    <hyperlink ref="E627" r:id="R6c19dab0d3de48b9"/>
    <hyperlink ref="S627" r:id="R8043dd6b17a146ce"/>
    <hyperlink ref="T627" r:id="Rb3c14fb54d774879"/>
    <hyperlink ref="V627" r:id="Rdb2184276866407d"/>
    <hyperlink ref="A628" r:id="Rc0c6e1eb5fdc49a3"/>
    <hyperlink ref="E628" r:id="Rea5424c5001e482f"/>
    <hyperlink ref="S628" r:id="R20f21cd05fc64f53"/>
    <hyperlink ref="V628" r:id="R81cd0f49dee644cd"/>
    <hyperlink ref="A629" r:id="R88f5690a942745e0"/>
    <hyperlink ref="E629" r:id="Re29a7e421bba4100"/>
    <hyperlink ref="R629" r:id="Rb50885216e3b48c7"/>
    <hyperlink ref="S629" r:id="R090328fdd4f04ab1"/>
    <hyperlink ref="T629" r:id="R58ebb795aedc46ae"/>
    <hyperlink ref="V629" r:id="R88c74b82c20541c0"/>
    <hyperlink ref="A630" r:id="R803f7307712c4559"/>
    <hyperlink ref="E630" r:id="R56bc3a747da947ca"/>
    <hyperlink ref="S630" r:id="Ra2c0be77a6cb4d40"/>
    <hyperlink ref="V630" r:id="Rfac7edf8f8064785"/>
    <hyperlink ref="A631" r:id="R94c35de2f6804433"/>
    <hyperlink ref="E631" r:id="R455eb11b4ee74949"/>
    <hyperlink ref="S631" r:id="R559cb2039b7f46ea"/>
    <hyperlink ref="T631" r:id="Rd138c05716724608"/>
    <hyperlink ref="V631" r:id="Ra777ed689d4c4ced"/>
    <hyperlink ref="A632" r:id="R5f737944b5ee40fe"/>
    <hyperlink ref="E632" r:id="R3936cc60746d4fa4"/>
    <hyperlink ref="S632" r:id="R50247a6033b6445c"/>
    <hyperlink ref="V632" r:id="R0f809f4b59124511"/>
    <hyperlink ref="A633" r:id="R5775d297838d4272"/>
    <hyperlink ref="E633" r:id="R5b56d1adcef648ab"/>
    <hyperlink ref="S633" r:id="R7259012a4c9040f6"/>
    <hyperlink ref="V633" r:id="R4473b86017ab4d56"/>
    <hyperlink ref="A634" r:id="Rb769767253aa4613"/>
    <hyperlink ref="E634" r:id="R9dcc2749a8474f58"/>
    <hyperlink ref="S634" r:id="Rd9852f464312453f"/>
    <hyperlink ref="T634" r:id="R56f3f99ccbe04990"/>
    <hyperlink ref="V634" r:id="Rce80bc4189aa439a"/>
    <hyperlink ref="A635" r:id="R18fce26827a74082"/>
    <hyperlink ref="E635" r:id="Rdc5b509a7f9a40e7"/>
    <hyperlink ref="S635" r:id="R75456a433c554533"/>
    <hyperlink ref="T635" r:id="Rb4d00723134d4caf"/>
    <hyperlink ref="V635" r:id="R88be6db159e641c7"/>
    <hyperlink ref="A636" r:id="R2ba01532e13f406c"/>
    <hyperlink ref="E636" r:id="R5768fd6d8eda4434"/>
    <hyperlink ref="S636" r:id="R96aee3c460164f9a"/>
    <hyperlink ref="T636" r:id="R5e43d9d9fcad4682"/>
    <hyperlink ref="V636" r:id="R6de4136a06654c51"/>
    <hyperlink ref="A637" r:id="R33642f3d42264cb9"/>
    <hyperlink ref="E637" r:id="R8e79a5ca3c294e28"/>
    <hyperlink ref="S637" r:id="Rabc3a89c440a4c9d"/>
    <hyperlink ref="T637" r:id="Rc2dc859fd1434236"/>
    <hyperlink ref="V637" r:id="R838cb5e39c854fbe"/>
    <hyperlink ref="A638" r:id="R06d7f99c8e394d97"/>
    <hyperlink ref="E638" r:id="R6f528ea2ef5d4f6e"/>
    <hyperlink ref="S638" r:id="R96e430c43b5841fa"/>
    <hyperlink ref="V638" r:id="R16b45c1a2de244c7"/>
    <hyperlink ref="A639" r:id="R1a7ddf68ed7c4f99"/>
    <hyperlink ref="E639" r:id="R9c6309f9543142c1"/>
    <hyperlink ref="R639" r:id="R97c5119e7ece4b52"/>
    <hyperlink ref="S639" r:id="R87b46020c7ed43c3"/>
    <hyperlink ref="T639" r:id="R34ebc631c1ee40cb"/>
    <hyperlink ref="V639" r:id="R8ad12102995341b9"/>
    <hyperlink ref="A640" r:id="R786dd301af704b20"/>
    <hyperlink ref="E640" r:id="Re8edb0d3461c4f67"/>
    <hyperlink ref="S640" r:id="R71b74635ed4c4fc1"/>
    <hyperlink ref="T640" r:id="R2e566a3d18544075"/>
    <hyperlink ref="V640" r:id="R9e4017fb21a3416b"/>
    <hyperlink ref="A641" r:id="Rf63a82b2eee143a7"/>
    <hyperlink ref="E641" r:id="R3c7c6cce2f604dfe"/>
    <hyperlink ref="R641" r:id="R52687bca3d6a4763"/>
    <hyperlink ref="S641" r:id="R753e4608edd645bd"/>
    <hyperlink ref="T641" r:id="Rd878f54d912143a6"/>
    <hyperlink ref="V641" r:id="R88e27dae8e634113"/>
    <hyperlink ref="A642" r:id="R3d8716d4a0c44845"/>
    <hyperlink ref="E642" r:id="R1a62086a6675452e"/>
    <hyperlink ref="S642" r:id="R4084eaeff81f4e5f"/>
    <hyperlink ref="V642" r:id="R0e3ce43ed900492b"/>
    <hyperlink ref="A643" r:id="Rea6d763094574671"/>
    <hyperlink ref="E643" r:id="R827219792f65471d"/>
    <hyperlink ref="S643" r:id="Ra2c725066d0e4237"/>
    <hyperlink ref="T643" r:id="R94e5446667f34cf0"/>
    <hyperlink ref="V643" r:id="R94c9620c14b343f5"/>
    <hyperlink ref="A644" r:id="R4f672b3f068e4d88"/>
    <hyperlink ref="E644" r:id="R58c6076e45d84c8c"/>
    <hyperlink ref="R644" r:id="Ra6f3fa9b9c6e48fa"/>
    <hyperlink ref="S644" r:id="R35e20b7b82db41f2"/>
    <hyperlink ref="T644" r:id="R8553ce04e767451b"/>
    <hyperlink ref="V644" r:id="Rded34cc8a86242c2"/>
    <hyperlink ref="A645" r:id="Rfb3356a1fda84a18"/>
    <hyperlink ref="E645" r:id="Re341001c765c4b9c"/>
    <hyperlink ref="S645" r:id="R70cb12d955b2433e"/>
    <hyperlink ref="T645" r:id="R726c5d37e0be482e"/>
    <hyperlink ref="V645" r:id="Rbd88d30dbfca44ae"/>
    <hyperlink ref="A646" r:id="Rcf416d40e6204163"/>
    <hyperlink ref="E646" r:id="R1748ea35c5204a06"/>
    <hyperlink ref="S646" r:id="R8bffabcb61f9445c"/>
    <hyperlink ref="T646" r:id="Rf7949a9834204d5e"/>
    <hyperlink ref="V646" r:id="Rf941400cbb554915"/>
    <hyperlink ref="A647" r:id="R8d2dfba00fd44808"/>
    <hyperlink ref="E647" r:id="R8a4135dccb33439e"/>
    <hyperlink ref="S647" r:id="R3222afe366814c2f"/>
    <hyperlink ref="V647" r:id="R45140b12da0d41cb"/>
    <hyperlink ref="A648" r:id="Rd207adaa704d4010"/>
    <hyperlink ref="E648" r:id="Rd80184c903694151"/>
    <hyperlink ref="A649" r:id="R1a6ae0243d9a4bcb"/>
    <hyperlink ref="E649" r:id="R24e16aa9fb624ba6"/>
    <hyperlink ref="A650" r:id="R1d8749d21145417f"/>
    <hyperlink ref="E650" r:id="R919336b3f9cb47af"/>
    <hyperlink ref="A651" r:id="R4619c5c2a20e456b"/>
    <hyperlink ref="E651" r:id="R0bc7bb1cd27841ab"/>
    <hyperlink ref="A652" r:id="R41c3a03342094e94"/>
    <hyperlink ref="E652" r:id="R0d03aed867d243d7"/>
    <hyperlink ref="A653" r:id="R4ac77c56f6dd40b3"/>
    <hyperlink ref="E653" r:id="Rb4cd7ea1c4e243d0"/>
    <hyperlink ref="S653" r:id="R95d80570fdb34461"/>
    <hyperlink ref="T653" r:id="Rdb86de6b20554f29"/>
    <hyperlink ref="V653" r:id="R28719af76f654259"/>
    <hyperlink ref="A654" r:id="Ra23c8559c3b946c4"/>
    <hyperlink ref="E654" r:id="Rfbf22d17fc634d20"/>
    <hyperlink ref="S654" r:id="R5eda04f571774fa6"/>
    <hyperlink ref="T654" r:id="Rd779e188f77a4d8e"/>
    <hyperlink ref="V654" r:id="R8bb4e66a57a74ece"/>
    <hyperlink ref="A655" r:id="R6d1e7a3e40f9423b"/>
    <hyperlink ref="E655" r:id="Rd14cb71604484ec7"/>
    <hyperlink ref="S655" r:id="Rd30c433452154f8d"/>
    <hyperlink ref="T655" r:id="R3e5722bdeaa64e48"/>
    <hyperlink ref="V655" r:id="R1b1beaf44b734eb3"/>
    <hyperlink ref="A656" r:id="Rbe2b005e74804f2a"/>
    <hyperlink ref="E656" r:id="R613107e6424f40b4"/>
    <hyperlink ref="S656" r:id="R8f107edc38ff45a8"/>
    <hyperlink ref="T656" r:id="Rc9da12fa2b304fae"/>
    <hyperlink ref="V656" r:id="R516d315ca08c4e5d"/>
    <hyperlink ref="A657" r:id="R66ff39fb9ae3437b"/>
    <hyperlink ref="E657" r:id="Ra043f0e2d3344360"/>
    <hyperlink ref="S657" r:id="Rd7b7c6b9b75b4b7d"/>
    <hyperlink ref="T657" r:id="R99a4b0dc5581482c"/>
    <hyperlink ref="V657" r:id="Rf456099101574730"/>
    <hyperlink ref="A658" r:id="Rc2e5aaa8ed6944a6"/>
    <hyperlink ref="E658" r:id="R8bc7e1dcad3b4f38"/>
    <hyperlink ref="S658" r:id="Re8e22d482c2e4a4e"/>
    <hyperlink ref="T658" r:id="Rf5d975038f9d4bf4"/>
    <hyperlink ref="V658" r:id="Rcbbea6df5d134b56"/>
    <hyperlink ref="A659" r:id="Rec73a9026cff4610"/>
    <hyperlink ref="E659" r:id="R880cfc6dc7bb4190"/>
    <hyperlink ref="R659" r:id="R1ed4f7ebc862400f"/>
    <hyperlink ref="S659" r:id="R00d700ac6eae4a40"/>
    <hyperlink ref="T659" r:id="Rd6e054d3f10f4654"/>
    <hyperlink ref="V659" r:id="R6c685ab4eed742d7"/>
    <hyperlink ref="A660" r:id="R821c5a70023c4f5b"/>
    <hyperlink ref="E660" r:id="Rd01d9fa14fdf400b"/>
    <hyperlink ref="S660" r:id="R2cf132334a7943a4"/>
    <hyperlink ref="T660" r:id="R37d158605949456e"/>
    <hyperlink ref="V660" r:id="R210cd8fa96ea41d5"/>
    <hyperlink ref="A661" r:id="Rfe09f3ee04e64a03"/>
    <hyperlink ref="E661" r:id="R7d348a63d85c4f86"/>
    <hyperlink ref="R661" r:id="R56269aa4921e48fd"/>
    <hyperlink ref="S661" r:id="Rcb47c904a5994e73"/>
    <hyperlink ref="T661" r:id="R22476752fa764ba5"/>
    <hyperlink ref="V661" r:id="R255abc84d5a447a8"/>
    <hyperlink ref="A662" r:id="Rb644c9d0d5f74d33"/>
    <hyperlink ref="E662" r:id="R041d8b66db1640bf"/>
    <hyperlink ref="S662" r:id="Rd655e466cf284eb5"/>
    <hyperlink ref="T662" r:id="R468d0bbb7f1c48aa"/>
    <hyperlink ref="V662" r:id="R24ec0b285e4b4127"/>
    <hyperlink ref="A663" r:id="R4c998ec489714d15"/>
    <hyperlink ref="E663" r:id="R0f3461b4e8df4767"/>
    <hyperlink ref="R663" r:id="Rda4f12be624444e7"/>
    <hyperlink ref="S663" r:id="Rf01a342296cb4661"/>
    <hyperlink ref="T663" r:id="R69e69e861b92454c"/>
    <hyperlink ref="V663" r:id="Ra946c1bc51924506"/>
    <hyperlink ref="A664" r:id="R28790248ec984eff"/>
    <hyperlink ref="E664" r:id="Rc64994278eb548e6"/>
    <hyperlink ref="S664" r:id="Rd9d41f16bf7f4d9e"/>
    <hyperlink ref="T664" r:id="Ra6c9ccfcaafa46a3"/>
    <hyperlink ref="V664" r:id="Rab74ea2bf5094654"/>
    <hyperlink ref="A665" r:id="R9aba0b3de5994a72"/>
    <hyperlink ref="E665" r:id="R87f6effcf3f54d16"/>
    <hyperlink ref="S665" r:id="Red864eaadee74f34"/>
    <hyperlink ref="T665" r:id="R2b72fca10d764465"/>
    <hyperlink ref="V665" r:id="R8319984f9e374e29"/>
    <hyperlink ref="E666" r:id="Rbe032dbaccb846bc"/>
    <hyperlink ref="S666" r:id="Rb7323d9cfb4e4bfc"/>
    <hyperlink ref="T666" r:id="R6dc9e6f425b84f3f"/>
    <hyperlink ref="V666" r:id="Ra8ec44c7d51c4f2f"/>
    <hyperlink ref="A667" r:id="R15d8a952785e451b"/>
    <hyperlink ref="E667" r:id="R087a354465f84971"/>
    <hyperlink ref="S667" r:id="Rab06e4e548c04aea"/>
    <hyperlink ref="T667" r:id="R20d372b31eca43d2"/>
    <hyperlink ref="V667" r:id="Rc8c413beebf14a39"/>
    <hyperlink ref="A668" r:id="R6794783ee8804670"/>
    <hyperlink ref="E668" r:id="R56d6c556ba744721"/>
    <hyperlink ref="S668" r:id="R2c46a95ab84e41ff"/>
    <hyperlink ref="T668" r:id="Rdb27be1bc9b0468d"/>
    <hyperlink ref="V668" r:id="Rd408d465b2154748"/>
    <hyperlink ref="A669" r:id="R415891ce8cbd45de"/>
    <hyperlink ref="E669" r:id="Ra45b30328d0e4822"/>
    <hyperlink ref="S669" r:id="Rbbfcdd79262049ab"/>
    <hyperlink ref="T669" r:id="R1409fe5933954866"/>
    <hyperlink ref="V669" r:id="R223ff4a2feda4c3b"/>
    <hyperlink ref="A670" r:id="R4226784c78064033"/>
    <hyperlink ref="E670" r:id="Rdcbe4664ac044547"/>
    <hyperlink ref="S670" r:id="Rc36b37241dc34fe3"/>
    <hyperlink ref="V670" r:id="R4e00ec0c7d5c4705"/>
    <hyperlink ref="A671" r:id="R1021145d69d246c3"/>
    <hyperlink ref="E671" r:id="R5c1ca9a397644717"/>
    <hyperlink ref="S671" r:id="R6923d8bba4b14000"/>
    <hyperlink ref="T671" r:id="Rc73695ea3d664906"/>
    <hyperlink ref="V671" r:id="R63708b0c4c30438e"/>
    <hyperlink ref="A672" r:id="R5ec813acf7ce4c32"/>
    <hyperlink ref="E672" r:id="Rca8d3a7ead2141d4"/>
    <hyperlink ref="S672" r:id="Reb182bb6109e4477"/>
    <hyperlink ref="T672" r:id="R23d72e6d5b2e4370"/>
    <hyperlink ref="V672" r:id="R5fc28ed3ab5442b0"/>
    <hyperlink ref="A673" r:id="Rac6810f8d48d4b1c"/>
    <hyperlink ref="E673" r:id="R6476ac9ee68f4d2c"/>
    <hyperlink ref="S673" r:id="R1594fab757f64173"/>
    <hyperlink ref="T673" r:id="R08c9db6d16df4a2d"/>
    <hyperlink ref="V673" r:id="Rf052a800c5a64c39"/>
    <hyperlink ref="A674" r:id="R5e1630cd13034ef9"/>
    <hyperlink ref="E674" r:id="R8965e9c6bdfb44b6"/>
    <hyperlink ref="R674" r:id="R7fe5ade649e54951"/>
    <hyperlink ref="S674" r:id="R8f4d2b8bbe2d486e"/>
    <hyperlink ref="T674" r:id="Rd8a79ec68abe402f"/>
    <hyperlink ref="V674" r:id="R0bee694d2e9d4e80"/>
    <hyperlink ref="A675" r:id="Rbe35156ee9dc4d4a"/>
    <hyperlink ref="E675" r:id="Rb91f181a7ebb4e29"/>
    <hyperlink ref="S675" r:id="R9952c385c871462a"/>
    <hyperlink ref="T675" r:id="Rb548e682e2bc465d"/>
    <hyperlink ref="V675" r:id="R64e398f9581b4c86"/>
    <hyperlink ref="A676" r:id="R50568675ad514e66"/>
    <hyperlink ref="E676" r:id="R840ebbc5b03a44a5"/>
    <hyperlink ref="R676" r:id="R2810cfb85acf401b"/>
    <hyperlink ref="S676" r:id="R2e6407cba3f84fea"/>
    <hyperlink ref="T676" r:id="R18d6600d324f448a"/>
    <hyperlink ref="V676" r:id="Refb7e20f775847e1"/>
    <hyperlink ref="A677" r:id="R6ad1c72efb8642e6"/>
    <hyperlink ref="E677" r:id="R1acba75775ec4d37"/>
    <hyperlink ref="S677" r:id="R68acf2ca40e94da9"/>
    <hyperlink ref="T677" r:id="Rd11d79cb6435446a"/>
    <hyperlink ref="V677" r:id="Rdea8c92fbccf4c25"/>
    <hyperlink ref="A678" r:id="Rf3315aaebc2c4965"/>
    <hyperlink ref="E678" r:id="R394271439cd34bd4"/>
    <hyperlink ref="S678" r:id="Ra67fcb2e153144d6"/>
    <hyperlink ref="T678" r:id="R5eac2305f5f6442a"/>
    <hyperlink ref="V678" r:id="R91d281de705a46a3"/>
    <hyperlink ref="A679" r:id="Rab32480251f84dd2"/>
    <hyperlink ref="E679" r:id="R4782dd9bd0d04aab"/>
    <hyperlink ref="S679" r:id="R62cd3ca7d0074b8d"/>
    <hyperlink ref="T679" r:id="R7cd7194fe3284bc6"/>
    <hyperlink ref="V679" r:id="Reb6dc020d0734926"/>
    <hyperlink ref="A680" r:id="R4649e68057e44977"/>
    <hyperlink ref="E680" r:id="Rd97ca48631c94e61"/>
    <hyperlink ref="S680" r:id="Rf58e0b2e6bdc4f54"/>
    <hyperlink ref="T680" r:id="Rfd973492801249f4"/>
    <hyperlink ref="V680" r:id="Re88f81f63e874afd"/>
    <hyperlink ref="A681" r:id="Rbf8cbc17028d4556"/>
    <hyperlink ref="E681" r:id="R8d4554d2135e4c1a"/>
    <hyperlink ref="S681" r:id="R4472a38f34a44bdd"/>
    <hyperlink ref="T681" r:id="R7ff5b017a8204c72"/>
    <hyperlink ref="V681" r:id="R9d23ffb442c147c9"/>
    <hyperlink ref="A682" r:id="R759db981d7764d3d"/>
    <hyperlink ref="E682" r:id="R42e23d81540b4383"/>
    <hyperlink ref="S682" r:id="Re7c862ee921d4e30"/>
    <hyperlink ref="T682" r:id="Rbfa5eb825f0545c0"/>
    <hyperlink ref="V682" r:id="Rfc0117a644cd4277"/>
    <hyperlink ref="A683" r:id="R8a9dbc3841ad425c"/>
    <hyperlink ref="E683" r:id="R16af315a5440427f"/>
    <hyperlink ref="S683" r:id="R482c110c0be94440"/>
    <hyperlink ref="T683" r:id="Ree07bdeec4734ca0"/>
    <hyperlink ref="V683" r:id="R3f4cc4cbb47a4272"/>
    <hyperlink ref="A684" r:id="R2ef04fbee49b4eba"/>
    <hyperlink ref="E684" r:id="Rf90c8c86de6a4ce4"/>
    <hyperlink ref="S684" r:id="Rba2530e46bdc4b6b"/>
    <hyperlink ref="T684" r:id="R3bbc75aae15e49c6"/>
    <hyperlink ref="V684" r:id="R2e53ea379e674c17"/>
    <hyperlink ref="A685" r:id="Re611a90c4f884bd2"/>
    <hyperlink ref="E685" r:id="Raf2f5ef4e93845fa"/>
    <hyperlink ref="S685" r:id="Rdd6cf7fc80b5463d"/>
    <hyperlink ref="T685" r:id="Rfe77457215664511"/>
    <hyperlink ref="V685" r:id="R2289bcf864ab4401"/>
    <hyperlink ref="A686" r:id="R8ef3ec66af274397"/>
    <hyperlink ref="E686" r:id="R1f2f64b490254c6e"/>
    <hyperlink ref="S686" r:id="Re004e4d7c96d4a5a"/>
    <hyperlink ref="T686" r:id="Ra90b87f3242d4e03"/>
    <hyperlink ref="V686" r:id="R6d77957bf3164f15"/>
    <hyperlink ref="A687" r:id="R5cc8dbe7ef5041fc"/>
    <hyperlink ref="E687" r:id="R42e035e71cc14547"/>
    <hyperlink ref="A688" r:id="Rac3ccf5d2630404e"/>
    <hyperlink ref="E688" r:id="R9aaa65842cd6457e"/>
    <hyperlink ref="S688" r:id="Rb728978e6e854a5b"/>
    <hyperlink ref="V688" r:id="R35f52411d9af4931"/>
    <hyperlink ref="A689" r:id="Rce1de121f59943f5"/>
    <hyperlink ref="E689" r:id="Rd814a4bcb4294467"/>
    <hyperlink ref="S689" r:id="R42c4fc8bfc394fa7"/>
    <hyperlink ref="T689" r:id="Rab99c7939bd14e03"/>
    <hyperlink ref="V689" r:id="R99476f4ddcb04835"/>
    <hyperlink ref="A690" r:id="Re72fbe468ef24727"/>
    <hyperlink ref="E690" r:id="R3ce29a6b96f0458e"/>
    <hyperlink ref="S690" r:id="R415babb0c4554412"/>
    <hyperlink ref="T690" r:id="R79ecab186032495c"/>
    <hyperlink ref="V690" r:id="R9674c985c0114ca9"/>
    <hyperlink ref="A691" r:id="Ra56debbc786542d6"/>
    <hyperlink ref="E691" r:id="R5f4a7ad7f1ca4b23"/>
    <hyperlink ref="R691" r:id="Rb9400bfc246648f9"/>
    <hyperlink ref="S691" r:id="Rf8f66e51698f45e2"/>
    <hyperlink ref="T691" r:id="Rc0c9bb73ef534a11"/>
    <hyperlink ref="V691" r:id="Rb263ca2567194c7c"/>
    <hyperlink ref="A692" r:id="Rc1b449d820444fae"/>
    <hyperlink ref="E692" r:id="R80d5fd340ad44389"/>
    <hyperlink ref="A693" r:id="R5b953b11b26448df"/>
    <hyperlink ref="E693" r:id="R137a08a82f124949"/>
    <hyperlink ref="A694" r:id="R25781d977ce94d8d"/>
    <hyperlink ref="E694" r:id="R9716ce1df8a0491c"/>
    <hyperlink ref="R694" r:id="R891078ed649f4da2"/>
    <hyperlink ref="S694" r:id="R0fb588554442470d"/>
    <hyperlink ref="T694" r:id="R7b82a63206d94e8d"/>
    <hyperlink ref="V694" r:id="R1799030a29524edb"/>
    <hyperlink ref="A695" r:id="Re110b704aa174371"/>
    <hyperlink ref="E695" r:id="R44896a8b9af44866"/>
    <hyperlink ref="S695" r:id="R525899d79b4045ee"/>
    <hyperlink ref="T695" r:id="R32af6015cc604458"/>
    <hyperlink ref="V695" r:id="Ra30e34ebacfd420e"/>
    <hyperlink ref="A696" r:id="R1eaa7e137c604f4b"/>
    <hyperlink ref="E696" r:id="Rf478b0613ede4bad"/>
    <hyperlink ref="S696" r:id="R7dd41ede57824520"/>
    <hyperlink ref="T696" r:id="R7e79458965e840e3"/>
    <hyperlink ref="V696" r:id="R09a0a6ebe9f64e62"/>
    <hyperlink ref="A697" r:id="R52686918e5bb415a"/>
    <hyperlink ref="E697" r:id="Red5546fa9dbd4bce"/>
    <hyperlink ref="R697" r:id="R73082fd4a6a4440f"/>
    <hyperlink ref="S697" r:id="Rd51cc9735616417e"/>
    <hyperlink ref="T697" r:id="R87073afcbedb48da"/>
    <hyperlink ref="V697" r:id="Re416f78d4b744210"/>
    <hyperlink ref="A698" r:id="Rdec6a510e3154f81"/>
    <hyperlink ref="E698" r:id="R0a612c582e6d4b3e"/>
    <hyperlink ref="R698" r:id="R48b8e851be4f4b62"/>
    <hyperlink ref="S698" r:id="Rdc6d17ad7af64386"/>
    <hyperlink ref="T698" r:id="R9c921bb48e8c4fa8"/>
    <hyperlink ref="V698" r:id="R03a0c91756cc4995"/>
    <hyperlink ref="A699" r:id="Rc25fb8380d484644"/>
    <hyperlink ref="E699" r:id="Rcd11d119b61b47d9"/>
    <hyperlink ref="R699" r:id="Rb408b4c068244330"/>
    <hyperlink ref="S699" r:id="R817aafdb01224f3d"/>
    <hyperlink ref="T699" r:id="Rc8ac8955d64a46dc"/>
    <hyperlink ref="V699" r:id="Rc3a8c213ca1645d9"/>
    <hyperlink ref="A700" r:id="R1a4d4a22082148d1"/>
    <hyperlink ref="E700" r:id="Rf1261d5506d840e5"/>
    <hyperlink ref="R700" r:id="Rdb5f0f74fb2d4f39"/>
    <hyperlink ref="S700" r:id="R4afcbfa895ac4ba7"/>
    <hyperlink ref="T700" r:id="R80010028e0dc4616"/>
    <hyperlink ref="V700" r:id="R898c34779d1e4987"/>
    <hyperlink ref="A701" r:id="Rf5eb72cff7674fe2"/>
    <hyperlink ref="E701" r:id="R53e780da054c457d"/>
    <hyperlink ref="R701" r:id="R592d0879bb7e4336"/>
    <hyperlink ref="S701" r:id="Re9995cb342a042a6"/>
    <hyperlink ref="T701" r:id="Rcd86d24c72fa41c1"/>
    <hyperlink ref="V701" r:id="Rcb4b4d5363a24143"/>
    <hyperlink ref="A702" r:id="R60abac42c6694db1"/>
    <hyperlink ref="E702" r:id="Re4824c7c43a24722"/>
    <hyperlink ref="R702" r:id="Rd98e117addcb48aa"/>
    <hyperlink ref="S702" r:id="R7a3789db44d043cf"/>
    <hyperlink ref="T702" r:id="R21a46f6d82544222"/>
    <hyperlink ref="V702" r:id="Rb62d52d8ce5c48fe"/>
    <hyperlink ref="A703" r:id="Re6876dc45d444b19"/>
    <hyperlink ref="E703" r:id="Rac13110a30bb4a63"/>
    <hyperlink ref="R703" r:id="Rb61517237f874188"/>
    <hyperlink ref="S703" r:id="Rb6620cc4763c4cac"/>
    <hyperlink ref="T703" r:id="R51225ebde9034084"/>
    <hyperlink ref="V703" r:id="R838b8dfdcc774d45"/>
    <hyperlink ref="A704" r:id="R5a840a46767447dd"/>
    <hyperlink ref="E704" r:id="Rcd2a991b257848ff"/>
    <hyperlink ref="R704" r:id="R73aea25098b441ca"/>
    <hyperlink ref="S704" r:id="R0c998a35f1254c21"/>
    <hyperlink ref="T704" r:id="Ra982690572fc44e0"/>
    <hyperlink ref="V704" r:id="Re1112f2200704338"/>
    <hyperlink ref="A705" r:id="R7be3886b24804244"/>
    <hyperlink ref="E705" r:id="R651223a0b38743a3"/>
    <hyperlink ref="R705" r:id="R7a5cfac10892443b"/>
    <hyperlink ref="S705" r:id="R2b55a7d9f07142ab"/>
    <hyperlink ref="T705" r:id="R66df50197678479c"/>
    <hyperlink ref="V705" r:id="R264da73450ad4cd4"/>
    <hyperlink ref="A706" r:id="R64d5bd762f614235"/>
    <hyperlink ref="E706" r:id="R694c807f385b4cb2"/>
    <hyperlink ref="S706" r:id="Rf63560ff7e8a4881"/>
    <hyperlink ref="T706" r:id="R72a8c9d57d444c7a"/>
    <hyperlink ref="V706" r:id="Rb8e2024fa4174ff8"/>
    <hyperlink ref="A707" r:id="Rcfa2b8c339094414"/>
    <hyperlink ref="E707" r:id="R9f56b6a2745f45a5"/>
    <hyperlink ref="R707" r:id="Rf767329fee634936"/>
    <hyperlink ref="S707" r:id="R68547e5addec40ad"/>
    <hyperlink ref="T707" r:id="R792f28ebe151474f"/>
    <hyperlink ref="V707" r:id="R7ef7fcbb9fff4993"/>
    <hyperlink ref="A708" r:id="Rd513e41039724c21"/>
    <hyperlink ref="E708" r:id="R97eb6dac9d89405a"/>
    <hyperlink ref="R708" r:id="Rfe21487907df40e6"/>
    <hyperlink ref="S708" r:id="R4a5cbd5840644210"/>
    <hyperlink ref="T708" r:id="Rbc41630971e14df9"/>
    <hyperlink ref="V708" r:id="Rf1bc620be7c1494d"/>
    <hyperlink ref="A709" r:id="R40d7951216464836"/>
    <hyperlink ref="E709" r:id="R9a524363ce434b2c"/>
    <hyperlink ref="S709" r:id="R179d182ede8644c3"/>
    <hyperlink ref="T709" r:id="Re76be157385d4fa1"/>
    <hyperlink ref="V709" r:id="R2685eee02d274625"/>
    <hyperlink ref="A710" r:id="Rfc9f260ffa134159"/>
    <hyperlink ref="E710" r:id="R9dec353472e4431a"/>
    <hyperlink ref="R710" r:id="R06b972bab12745e9"/>
    <hyperlink ref="S710" r:id="R12b8d6c338184d68"/>
    <hyperlink ref="T710" r:id="R116cb13ae6694c18"/>
    <hyperlink ref="V710" r:id="Rd6bfcb2c041f4ef9"/>
    <hyperlink ref="A711" r:id="Rd3f0e4a3ec544c84"/>
    <hyperlink ref="E711" r:id="Rbae9c522d8e94868"/>
    <hyperlink ref="R711" r:id="Re6a13593bcd94dad"/>
    <hyperlink ref="S711" r:id="R7a2b8dedfcd64a14"/>
    <hyperlink ref="T711" r:id="R27962716d98543fc"/>
    <hyperlink ref="V711" r:id="Rb3d99d37ace843cf"/>
    <hyperlink ref="E712" r:id="R3d03f23baa084b6b"/>
    <hyperlink ref="S712" r:id="R67d04c0ee9884336"/>
    <hyperlink ref="T712" r:id="Rd51072d1e06441c7"/>
    <hyperlink ref="V712" r:id="R88c2ef4ee3d34c91"/>
    <hyperlink ref="A713" r:id="Rb56df99648f845c5"/>
    <hyperlink ref="E713" r:id="Re261fd7ede5f4419"/>
    <hyperlink ref="S713" r:id="R6b57001915d3458c"/>
    <hyperlink ref="T713" r:id="Rb7cfcf64de7d4b6b"/>
    <hyperlink ref="V713" r:id="Rfd6fdd48e6b546b0"/>
    <hyperlink ref="E714" r:id="R8e65786344944677"/>
    <hyperlink ref="S714" r:id="R4596c43d863145d3"/>
    <hyperlink ref="T714" r:id="R1495677fbdbc4529"/>
    <hyperlink ref="V714" r:id="Rc58c193f07324ad2"/>
    <hyperlink ref="A715" r:id="R11588dab91a84389"/>
    <hyperlink ref="E715" r:id="Rc7bbe16b8627421b"/>
    <hyperlink ref="S715" r:id="Rae8751bd13c848af"/>
    <hyperlink ref="T715" r:id="R26b174aff6c14f46"/>
    <hyperlink ref="V715" r:id="R4cfca36a92504f12"/>
    <hyperlink ref="A716" r:id="Rbbd1a7ec14954bc9"/>
    <hyperlink ref="E716" r:id="R85fa949c9c404664"/>
    <hyperlink ref="R716" r:id="R83afa0258cda4986"/>
    <hyperlink ref="S716" r:id="Raaee6aacc62e446f"/>
    <hyperlink ref="T716" r:id="Rae57c80ae42846ea"/>
    <hyperlink ref="V716" r:id="R30106b6c74324c6c"/>
    <hyperlink ref="A717" r:id="R8aaca24117274223"/>
    <hyperlink ref="E717" r:id="Re5edac71370244b1"/>
    <hyperlink ref="R717" r:id="R3375d14cb2564f60"/>
    <hyperlink ref="S717" r:id="R898833f562ef416e"/>
    <hyperlink ref="T717" r:id="Re278cac93c7e4d88"/>
    <hyperlink ref="V717" r:id="Rff18476f080d4435"/>
    <hyperlink ref="A718" r:id="Rbc505633dcc14e62"/>
    <hyperlink ref="E718" r:id="Rfec6dc0c1e424434"/>
    <hyperlink ref="S718" r:id="R953b479647084e63"/>
    <hyperlink ref="T718" r:id="R8a18e215e1cd4640"/>
    <hyperlink ref="V718" r:id="Rdad26232b1a94fdd"/>
    <hyperlink ref="A719" r:id="Ra1cf19a4b9f748cb"/>
    <hyperlink ref="E719" r:id="R2b66c97cdc8c4141"/>
    <hyperlink ref="S719" r:id="R6d1b9d96de8e4261"/>
    <hyperlink ref="T719" r:id="Re1ee6cd35048461a"/>
    <hyperlink ref="V719" r:id="Rcd099366eb444eef"/>
    <hyperlink ref="A720" r:id="Reebfabe7a8164e92"/>
    <hyperlink ref="E720" r:id="Re9f61c746ab74132"/>
    <hyperlink ref="R720" r:id="Rf122a3d39cb74eb2"/>
    <hyperlink ref="S720" r:id="R221b9243f966479d"/>
    <hyperlink ref="T720" r:id="R798e4d6f09734931"/>
    <hyperlink ref="V720" r:id="R5bb20136d89d43c1"/>
    <hyperlink ref="A721" r:id="R66e5a46867f14761"/>
    <hyperlink ref="E721" r:id="Rf1c832e6a8a747bd"/>
    <hyperlink ref="A722" r:id="R33a519d58f4c4d80"/>
    <hyperlink ref="E722" r:id="R7856374c37b545b7"/>
    <hyperlink ref="A723" r:id="R360db0a847e94fc7"/>
    <hyperlink ref="E723" r:id="R77e3288dfb8a4d27"/>
    <hyperlink ref="S723" r:id="R40c5861993a64ec7"/>
    <hyperlink ref="T723" r:id="R610782f2103f42e3"/>
    <hyperlink ref="V723" r:id="R2ad9f787b27444ce"/>
    <hyperlink ref="A724" r:id="Ra3ddbd0e962b4b2f"/>
    <hyperlink ref="E724" r:id="Rf20b9b20f8b94a58"/>
    <hyperlink ref="S724" r:id="Rb0c20256ac534511"/>
    <hyperlink ref="T724" r:id="R34900be30eae46ee"/>
    <hyperlink ref="V724" r:id="R29ad8330aea542d2"/>
    <hyperlink ref="A725" r:id="R130a62a3aa9e49f8"/>
    <hyperlink ref="E725" r:id="Redf9d518a9d44a13"/>
    <hyperlink ref="A726" r:id="Re33fcea2f8014ab7"/>
    <hyperlink ref="E726" r:id="R26c11b91e67048a8"/>
    <hyperlink ref="A727" r:id="R3849d29e9fbe4c84"/>
    <hyperlink ref="E727" r:id="Rb2c61a15696d4701"/>
    <hyperlink ref="R727" r:id="R3db0153678fd47b3"/>
    <hyperlink ref="S727" r:id="Rad5a6c606a1d4bb0"/>
    <hyperlink ref="T727" r:id="Rf51f51cd0c244a2f"/>
    <hyperlink ref="V727" r:id="R8b2f525a7ce34dc5"/>
    <hyperlink ref="A728" r:id="R2ed330fe206c4427"/>
    <hyperlink ref="E728" r:id="R41678eedf82141d3"/>
    <hyperlink ref="S728" r:id="R53927d354c76497c"/>
    <hyperlink ref="T728" r:id="R21fe147d9a5e415b"/>
    <hyperlink ref="V728" r:id="Rdd52af23160040fc"/>
    <hyperlink ref="A729" r:id="R339bed95d9204217"/>
    <hyperlink ref="E729" r:id="R898eb98450ea4866"/>
    <hyperlink ref="S729" r:id="Re10388793bf94960"/>
    <hyperlink ref="T729" r:id="R6a01f7fb77224f68"/>
    <hyperlink ref="V729" r:id="Rd27a59fd96d743de"/>
    <hyperlink ref="A730" r:id="R60d964c35853469c"/>
    <hyperlink ref="E730" r:id="Rd4e2f639ce554baa"/>
    <hyperlink ref="R730" r:id="Ra182a2f28ef8478a"/>
    <hyperlink ref="S730" r:id="R05e520f0d7134971"/>
    <hyperlink ref="T730" r:id="Rcca1fdb5db7b4318"/>
    <hyperlink ref="V730" r:id="R27bcb7b07c7d4dd6"/>
    <hyperlink ref="A731" r:id="Rfdfffb322b654014"/>
    <hyperlink ref="E731" r:id="Ra0b2ceefca0f43ba"/>
    <hyperlink ref="R731" r:id="R96d780310567491d"/>
    <hyperlink ref="S731" r:id="Ra1805363cbf047df"/>
    <hyperlink ref="T731" r:id="Re3b094b5794045a7"/>
    <hyperlink ref="V731" r:id="Rbed97742b6ab40a5"/>
    <hyperlink ref="A732" r:id="R6c010b3149484df1"/>
    <hyperlink ref="E732" r:id="Rd06856b40bbe4122"/>
    <hyperlink ref="R732" r:id="R6ec39fe159dd4bb2"/>
    <hyperlink ref="S732" r:id="R14f59f32007b4bcd"/>
    <hyperlink ref="T732" r:id="Rcaff08e3026b4a6f"/>
    <hyperlink ref="V732" r:id="R633bd56c60864c59"/>
    <hyperlink ref="A733" r:id="R2b3554ac447444a5"/>
    <hyperlink ref="E733" r:id="Rf97a955827c14ea5"/>
    <hyperlink ref="R733" r:id="R41b24df5d78b4fd3"/>
    <hyperlink ref="S733" r:id="R7b13abd14b1147e4"/>
    <hyperlink ref="T733" r:id="R85cff8a34b274b3e"/>
    <hyperlink ref="V733" r:id="R6f4c56896f6f4e72"/>
    <hyperlink ref="A734" r:id="R3a701e18d4a14989"/>
    <hyperlink ref="E734" r:id="Rb1f60cb0eb474146"/>
    <hyperlink ref="R734" r:id="Rfe5ef6c4282a43d8"/>
    <hyperlink ref="S734" r:id="Rc7dd6ae133ab4f71"/>
    <hyperlink ref="T734" r:id="Ra2f62abad1fa41ce"/>
    <hyperlink ref="V734" r:id="Rafb47b90cb644097"/>
    <hyperlink ref="A735" r:id="Rdd84a929e8264052"/>
    <hyperlink ref="E735" r:id="R626e6148ce8c4996"/>
    <hyperlink ref="R735" r:id="Rd0702edc0e9b4648"/>
    <hyperlink ref="A736" r:id="R622a247948d54f71"/>
    <hyperlink ref="E736" r:id="Rd2d45e4bb6754481"/>
    <hyperlink ref="S736" r:id="Ra134dabc14844314"/>
    <hyperlink ref="T736" r:id="Rb6211a9da0e141e6"/>
    <hyperlink ref="V736" r:id="R196733fb75a744ba"/>
    <hyperlink ref="A737" r:id="Rc60b65ebd6d54d4f"/>
    <hyperlink ref="E737" r:id="Rdf37f759cdbe43da"/>
    <hyperlink ref="R737" r:id="R50eb365412ff4983"/>
    <hyperlink ref="S737" r:id="Rbddbe67ec1744641"/>
    <hyperlink ref="T737" r:id="Rf2e7c1bdfaa44485"/>
    <hyperlink ref="V737" r:id="Rf2b68899d1504532"/>
    <hyperlink ref="A738" r:id="Ra2abc3d73c3f4854"/>
    <hyperlink ref="E738" r:id="R9078fed5dfae445b"/>
    <hyperlink ref="R738" r:id="R6556e787ec1b4eef"/>
    <hyperlink ref="S738" r:id="R7a13279cbe814d22"/>
    <hyperlink ref="T738" r:id="R5959262fc4ca45eb"/>
    <hyperlink ref="V738" r:id="Rd8ea994f55844223"/>
    <hyperlink ref="A739" r:id="R76c4b612e4324bae"/>
    <hyperlink ref="E739" r:id="Rb26bebda411d475b"/>
    <hyperlink ref="R739" r:id="Rf09e5b2bb1eb4513"/>
    <hyperlink ref="S739" r:id="R95347e636fe14015"/>
    <hyperlink ref="T739" r:id="Re58f9fe2c8fa4084"/>
    <hyperlink ref="V739" r:id="R38cbf8c174a24277"/>
    <hyperlink ref="A740" r:id="R69c8434267a541c4"/>
    <hyperlink ref="E740" r:id="R57baa889e35748b8"/>
    <hyperlink ref="R740" r:id="Rea61db1aacea4c40"/>
    <hyperlink ref="S740" r:id="Rd3636869b56649dd"/>
    <hyperlink ref="T740" r:id="Raf72920edd5e48d4"/>
    <hyperlink ref="V740" r:id="Rf2dc54fa187e4095"/>
    <hyperlink ref="A741" r:id="R11e5a3b5b9d84f10"/>
    <hyperlink ref="E741" r:id="R40d9eb1b39b34ded"/>
    <hyperlink ref="R741" r:id="R485bc11c4f1e4219"/>
    <hyperlink ref="S741" r:id="R78cb66cb6eb14ff6"/>
    <hyperlink ref="T741" r:id="R5311ca26253e4697"/>
    <hyperlink ref="V741" r:id="R38dddcf3576d4f4e"/>
    <hyperlink ref="A742" r:id="R92ad0f8e17b747f6"/>
    <hyperlink ref="E742" r:id="Rf142df285c9b4ce7"/>
    <hyperlink ref="R742" r:id="Rab2f41b5689045ad"/>
    <hyperlink ref="S742" r:id="Rd53476ef55664d6b"/>
    <hyperlink ref="T742" r:id="Rfbf70da8a18345c8"/>
    <hyperlink ref="V742" r:id="R348199fe289c4347"/>
    <hyperlink ref="A743" r:id="R67f43a65bcdf43f6"/>
    <hyperlink ref="E743" r:id="R014a7133a2ea4380"/>
    <hyperlink ref="R743" r:id="Rad4b893bc2344a86"/>
    <hyperlink ref="S743" r:id="Ra091151c6c894b1f"/>
    <hyperlink ref="T743" r:id="R078f121614374039"/>
    <hyperlink ref="V743" r:id="R3e373ee840f0443c"/>
    <hyperlink ref="A744" r:id="Rd9bc8a3e15d1476b"/>
    <hyperlink ref="E744" r:id="Rfd053095ed0144df"/>
    <hyperlink ref="S744" r:id="R76fd638f1e2d4bdc"/>
    <hyperlink ref="T744" r:id="R1c41cead0bf5462d"/>
    <hyperlink ref="V744" r:id="R35c535e698de46e0"/>
    <hyperlink ref="A745" r:id="Rfb784ade0f4c4cfa"/>
    <hyperlink ref="E745" r:id="R2e2771f98f124a8a"/>
    <hyperlink ref="S745" r:id="Rde773122144a401c"/>
    <hyperlink ref="T745" r:id="Rfe8769be946d442e"/>
    <hyperlink ref="V745" r:id="R2c6438acb5df45a3"/>
    <hyperlink ref="A746" r:id="R4d04c21886fa4e09"/>
    <hyperlink ref="E746" r:id="Rb2ecec65e818494e"/>
    <hyperlink ref="A747" r:id="R33366a36a6434b4e"/>
    <hyperlink ref="E747" r:id="R4cfbd266339e4ceb"/>
    <hyperlink ref="R747" r:id="R7645c7f603cf4e2b"/>
    <hyperlink ref="S747" r:id="R3b99a38cb7054084"/>
    <hyperlink ref="T747" r:id="Rc8264755983849e2"/>
    <hyperlink ref="V747" r:id="R651efbd4843443f2"/>
    <hyperlink ref="A748" r:id="R413c28aea2094fe7"/>
    <hyperlink ref="E748" r:id="R54f5dea252224c43"/>
    <hyperlink ref="S748" r:id="Rc9a1f03bc2094816"/>
    <hyperlink ref="T748" r:id="R418c76e49dc84deb"/>
    <hyperlink ref="V748" r:id="R6716f08a872b4d7f"/>
    <hyperlink ref="A749" r:id="R8363b82492d84390"/>
    <hyperlink ref="E749" r:id="R2a62b9bd49f74c7c"/>
    <hyperlink ref="S749" r:id="R6d53370df2334f3e"/>
    <hyperlink ref="T749" r:id="R18f517f7f111424d"/>
    <hyperlink ref="V749" r:id="Rf2047c0231574fdf"/>
    <hyperlink ref="A750" r:id="R79a0b362c69140cb"/>
    <hyperlink ref="E750" r:id="R312c5a15aa7a4132"/>
    <hyperlink ref="A751" r:id="R6920b795091f4ee3"/>
    <hyperlink ref="E751" r:id="R141c2d7f66a54ec0"/>
    <hyperlink ref="R751" r:id="R34b2e4baa3b8428d"/>
    <hyperlink ref="S751" r:id="Rad09e4653708428c"/>
    <hyperlink ref="T751" r:id="Rb926cc51aa774f42"/>
    <hyperlink ref="V751" r:id="Rf1dc3a1861b447c4"/>
    <hyperlink ref="A752" r:id="R36fdf42320674349"/>
    <hyperlink ref="E752" r:id="Rc10fd6cf44e54d7b"/>
    <hyperlink ref="A753" r:id="Rd3093fb516dc4a5e"/>
    <hyperlink ref="E753" r:id="Rda6b3b0dbefb4bb1"/>
    <hyperlink ref="S753" r:id="R60f76412a7444229"/>
    <hyperlink ref="T753" r:id="R182a0ea3a8dd43f8"/>
    <hyperlink ref="V753" r:id="Ra70e3d5f482149e4"/>
    <hyperlink ref="A754" r:id="Re92388e5ccfc4d1f"/>
    <hyperlink ref="E754" r:id="R4ed35ff3256b4422"/>
    <hyperlink ref="A755" r:id="R8edd470108124889"/>
    <hyperlink ref="E755" r:id="R023dbaf3ded2419b"/>
    <hyperlink ref="R755" r:id="R6da2a5c68b6440e5"/>
    <hyperlink ref="S755" r:id="R2cb4d7303d7a4b64"/>
    <hyperlink ref="T755" r:id="R2f3a4e0e4d554bc6"/>
    <hyperlink ref="V755" r:id="Ra4aa950de8d840a8"/>
    <hyperlink ref="A756" r:id="Rd892768620234220"/>
    <hyperlink ref="E756" r:id="R63b591ea302645e7"/>
    <hyperlink ref="R756" r:id="R6fa47dab73d24120"/>
    <hyperlink ref="S756" r:id="R78b65c2a06c44a4e"/>
    <hyperlink ref="T756" r:id="R3c312624d6fd45f9"/>
    <hyperlink ref="V756" r:id="R8254f7795e124093"/>
    <hyperlink ref="A757" r:id="Rdc89edc34b834b7e"/>
    <hyperlink ref="E757" r:id="R4b747a6c9e194fd7"/>
    <hyperlink ref="S757" r:id="R9e8f795bf6e44359"/>
    <hyperlink ref="T757" r:id="Rb6070be7e06d4429"/>
    <hyperlink ref="V757" r:id="Rfe44ca93a4854e46"/>
    <hyperlink ref="A758" r:id="R0673937c81794093"/>
    <hyperlink ref="E758" r:id="R2138d3e1fdeb49f3"/>
    <hyperlink ref="R758" r:id="R04f8b112841f490d"/>
    <hyperlink ref="S758" r:id="R82b887a31a2d46ae"/>
    <hyperlink ref="T758" r:id="R01458c01ad184c38"/>
    <hyperlink ref="V758" r:id="R00c816140ad44999"/>
    <hyperlink ref="A759" r:id="R0efadea1adf44550"/>
    <hyperlink ref="E759" r:id="R902741ad1c304330"/>
    <hyperlink ref="R759" r:id="R7ce876abdcad40f6"/>
    <hyperlink ref="S759" r:id="Rb48ad3ee7b8e4b5c"/>
    <hyperlink ref="T759" r:id="R86ec3dcce81f4e44"/>
    <hyperlink ref="V759" r:id="R50796191422a40cd"/>
    <hyperlink ref="A760" r:id="R0c03ea00f26644b0"/>
    <hyperlink ref="E760" r:id="Rb009f282a4c44908"/>
    <hyperlink ref="R760" r:id="R612d7ea7e78b48fc"/>
    <hyperlink ref="S760" r:id="Rd8006482fe7d4b88"/>
    <hyperlink ref="T760" r:id="R25c5a55693f34af2"/>
    <hyperlink ref="V760" r:id="R728e404123f942be"/>
    <hyperlink ref="A761" r:id="Re2dee01bdacd4097"/>
    <hyperlink ref="E761" r:id="Rb94efc0a25634c57"/>
    <hyperlink ref="A762" r:id="R9ab7469d44c6410a"/>
    <hyperlink ref="E762" r:id="R9264d501903241a1"/>
    <hyperlink ref="R762" r:id="Rb3e2565b59ca465e"/>
    <hyperlink ref="S762" r:id="Rc17c79b87cee4c25"/>
    <hyperlink ref="A763" r:id="Rfaa3bfe6309a4103"/>
    <hyperlink ref="E763" r:id="Rb67c13c97ab24d2d"/>
    <hyperlink ref="S763" r:id="Refd3b3388e2a44e2"/>
    <hyperlink ref="T763" r:id="R7ac7747da2984a9f"/>
    <hyperlink ref="V763" r:id="Re2f13257d0ef44f9"/>
    <hyperlink ref="A764" r:id="R98221d91b4a04935"/>
    <hyperlink ref="E764" r:id="Red275169b4204c04"/>
    <hyperlink ref="S764" r:id="R04388bbec49d41ff"/>
    <hyperlink ref="T764" r:id="R281c506fb57246a4"/>
    <hyperlink ref="V764" r:id="Rbf84f7752fc84c7a"/>
    <hyperlink ref="A765" r:id="R63e7df6103834fd1"/>
    <hyperlink ref="E765" r:id="Rcd0403dbc5d0450e"/>
    <hyperlink ref="A766" r:id="R46ac1d1b37cb4ac2"/>
    <hyperlink ref="E766" r:id="R199906d2ba36401b"/>
    <hyperlink ref="S766" r:id="R7c7e57af20e6469e"/>
    <hyperlink ref="T766" r:id="R7e7a3546217f4dc8"/>
    <hyperlink ref="V766" r:id="R5939011724184381"/>
    <hyperlink ref="A767" r:id="Rb2437afa1ebf4662"/>
    <hyperlink ref="E767" r:id="R79f156d604ef4614"/>
    <hyperlink ref="S767" r:id="Rcb2cd01ba0f04e15"/>
    <hyperlink ref="T767" r:id="R8d49fee2633e4c1e"/>
    <hyperlink ref="V767" r:id="R2da4f9116f6a4ef1"/>
    <hyperlink ref="A768" r:id="R110f9d7e9d014ffa"/>
    <hyperlink ref="E768" r:id="Rf5908e9f5f4f4bcf"/>
    <hyperlink ref="A769" r:id="R136a3bfca4864436"/>
    <hyperlink ref="E769" r:id="Ra7c2c7e63c1c4ca0"/>
    <hyperlink ref="S769" r:id="R3a5c996eee7844aa"/>
    <hyperlink ref="T769" r:id="R859e53b18595467a"/>
    <hyperlink ref="V769" r:id="Ra14772c8df5c42e7"/>
    <hyperlink ref="A770" r:id="R4e0026355a0e415b"/>
    <hyperlink ref="E770" r:id="Ra2ff3e18add84bb7"/>
    <hyperlink ref="A771" r:id="R3f61398f5c65460a"/>
    <hyperlink ref="E771" r:id="Re362aee5c65e425f"/>
    <hyperlink ref="S771" r:id="R405363a04dee448a"/>
    <hyperlink ref="T771" r:id="R4133b625ec3e499f"/>
    <hyperlink ref="V771" r:id="R7cd9a9dcbbb741b9"/>
    <hyperlink ref="A772" r:id="Rf433f3421dd24f6b"/>
    <hyperlink ref="E772" r:id="R568b39e4e11f44b0"/>
    <hyperlink ref="A773" r:id="R30e401499c054d01"/>
    <hyperlink ref="E773" r:id="R8364c15c55c748f0"/>
    <hyperlink ref="S773" r:id="R14d4e8592df14d3d"/>
    <hyperlink ref="T773" r:id="Rbbdf45c4e7a94826"/>
    <hyperlink ref="V773" r:id="R8bb150a6927a48fb"/>
    <hyperlink ref="A774" r:id="R08d95fcd22744fca"/>
    <hyperlink ref="E774" r:id="Rd84b7f948daf4bc2"/>
    <hyperlink ref="S774" r:id="Rf5f7d25cc69845c3"/>
    <hyperlink ref="T774" r:id="R0578b0b8bc0948b4"/>
    <hyperlink ref="V774" r:id="R84a076a123c84401"/>
    <hyperlink ref="A775" r:id="R4a36ea4a44b2403a"/>
    <hyperlink ref="E775" r:id="R7c95c4bb19364610"/>
    <hyperlink ref="S775" r:id="R37825f46e3084d80"/>
    <hyperlink ref="T775" r:id="Rc772994e4f914f91"/>
    <hyperlink ref="V775" r:id="R540fbad9d6f4442b"/>
    <hyperlink ref="A776" r:id="R915485e57b354c32"/>
    <hyperlink ref="E776" r:id="R8714109a5aff4203"/>
    <hyperlink ref="A777" r:id="R561c116bb9e14fac"/>
    <hyperlink ref="E777" r:id="Re25ee25be8994a19"/>
    <hyperlink ref="R777" r:id="R9677579569ad41e3"/>
    <hyperlink ref="S777" r:id="R3efbdf6b7c00410b"/>
    <hyperlink ref="T777" r:id="R189ad64decca4804"/>
    <hyperlink ref="V777" r:id="Rfad3dff25a88443f"/>
    <hyperlink ref="A778" r:id="R543a7677da904d2e"/>
    <hyperlink ref="E778" r:id="Rfbee3e93a63b4dd7"/>
    <hyperlink ref="S778" r:id="Rc0a1ca9340ae475e"/>
    <hyperlink ref="T778" r:id="R8ae4ecb148a9438f"/>
    <hyperlink ref="V778" r:id="R0345340535f24aa6"/>
    <hyperlink ref="A779" r:id="Rede335cc09c24087"/>
    <hyperlink ref="E779" r:id="R5aacf3bdc737441b"/>
    <hyperlink ref="A780" r:id="Rf1b384b5b7dd43b0"/>
    <hyperlink ref="E780" r:id="R9fdf6f9fe67a4217"/>
    <hyperlink ref="R780" r:id="R8eef4473837c4eab"/>
    <hyperlink ref="S780" r:id="Rd4820dc3d9b541e1"/>
    <hyperlink ref="T780" r:id="Rad18389a40b44986"/>
    <hyperlink ref="V780" r:id="R4ff268ca19cb4912"/>
    <hyperlink ref="A781" r:id="Rcefb1acf80494541"/>
    <hyperlink ref="E781" r:id="R74a0f625b3bc4291"/>
    <hyperlink ref="R781" r:id="R9413030aef084272"/>
    <hyperlink ref="S781" r:id="Re7d3f1f391f04f68"/>
    <hyperlink ref="T781" r:id="Ra33da3d32f8c402c"/>
    <hyperlink ref="V781" r:id="Raa3b33851617431f"/>
    <hyperlink ref="A782" r:id="Rae3a31b0150e4c84"/>
    <hyperlink ref="E782" r:id="R9d78f316e07e4df1"/>
    <hyperlink ref="R782" r:id="Rf1a1bce4e8584717"/>
    <hyperlink ref="S782" r:id="Rdd49bee8d3ac467d"/>
    <hyperlink ref="T782" r:id="Re72e3aadc78347e9"/>
    <hyperlink ref="V782" r:id="R66d3b62de49849ae"/>
    <hyperlink ref="A783" r:id="Rd692a51c852b463e"/>
    <hyperlink ref="E783" r:id="R1f1ebe5e48694358"/>
    <hyperlink ref="S783" r:id="Rf6753a179d7b4e27"/>
    <hyperlink ref="V783" r:id="R3ee3721a1cb14601"/>
    <hyperlink ref="A784" r:id="R6250c0a370994fb7"/>
    <hyperlink ref="E784" r:id="R4c21f8f8fd24447f"/>
    <hyperlink ref="A785" r:id="R58337c823c6a4030"/>
    <hyperlink ref="E785" r:id="R4b02b2974df94521"/>
    <hyperlink ref="A786" r:id="Raa3bb96e948e46c0"/>
    <hyperlink ref="E786" r:id="R31625cc325374995"/>
    <hyperlink ref="R786" r:id="Rc94110182c514b73"/>
    <hyperlink ref="S786" r:id="R86b3af5d4032467b"/>
    <hyperlink ref="T786" r:id="Rb9f50e2439db4a51"/>
    <hyperlink ref="V786" r:id="R5a4d2965366246b1"/>
    <hyperlink ref="A787" r:id="R5972a66b73054f6d"/>
    <hyperlink ref="E787" r:id="R87ddf048418748c0"/>
    <hyperlink ref="R787" r:id="R440683a98ec04917"/>
    <hyperlink ref="S787" r:id="R7e3ede17a92e4985"/>
    <hyperlink ref="T787" r:id="R817759a131e44dc9"/>
    <hyperlink ref="V787" r:id="R9d3b302ca8c54957"/>
    <hyperlink ref="A788" r:id="R77a1fe8e641441ed"/>
    <hyperlink ref="E788" r:id="Rb237f852de674dfb"/>
    <hyperlink ref="R788" r:id="Recb7afea85134e39"/>
    <hyperlink ref="S788" r:id="Re6acbcd41ed94e11"/>
    <hyperlink ref="T788" r:id="Rc289df7baf234e8b"/>
    <hyperlink ref="V788" r:id="R6c0c04e253754d9c"/>
    <hyperlink ref="A789" r:id="Rfc70cfa078f445ae"/>
    <hyperlink ref="E789" r:id="R1d3465ef60c945a6"/>
    <hyperlink ref="R789" r:id="Rdceca266018e42db"/>
    <hyperlink ref="S789" r:id="Rf6f01b93272c4c2d"/>
    <hyperlink ref="T789" r:id="R3e93bc18f76f4399"/>
    <hyperlink ref="V789" r:id="Rd1fb33515c6f4dad"/>
    <hyperlink ref="A790" r:id="Rb08c4ea861804e55"/>
    <hyperlink ref="E790" r:id="Rc09c82a82ed54389"/>
    <hyperlink ref="R790" r:id="Rbc058ad45b334995"/>
    <hyperlink ref="S790" r:id="R3c8f631522434ffb"/>
    <hyperlink ref="T790" r:id="Re2fe063aabc34dd8"/>
    <hyperlink ref="V790" r:id="R680e5049a5904acb"/>
    <hyperlink ref="A791" r:id="Re430c32f4996455b"/>
    <hyperlink ref="E791" r:id="R39498707c5f242eb"/>
    <hyperlink ref="A792" r:id="R38dd179c2a184bc6"/>
    <hyperlink ref="E792" r:id="R0b4273ba27fd43bc"/>
    <hyperlink ref="S792" r:id="R58cf44b32b484296"/>
    <hyperlink ref="T792" r:id="Rd4ee765e3e7940fb"/>
    <hyperlink ref="V792" r:id="R4cb7852b3b884a3c"/>
    <hyperlink ref="A793" r:id="R4219a19c547e4750"/>
    <hyperlink ref="E793" r:id="R9a35e23600d04e0f"/>
    <hyperlink ref="R793" r:id="R69442e4b34d6474b"/>
    <hyperlink ref="S793" r:id="R32878822a93d4fd3"/>
    <hyperlink ref="T793" r:id="Rf6dcc73f1bff4e11"/>
    <hyperlink ref="V793" r:id="Rc786e5499913464e"/>
    <hyperlink ref="A794" r:id="R1d15d1f522954447"/>
    <hyperlink ref="E794" r:id="Rfacb2b998ec64585"/>
    <hyperlink ref="R794" r:id="R3ba228b74fe547c7"/>
    <hyperlink ref="S794" r:id="R7a4382c4c8b746aa"/>
    <hyperlink ref="T794" r:id="Ra62ea781d8d44661"/>
    <hyperlink ref="V794" r:id="R6ae46144a97b4fc6"/>
    <hyperlink ref="A795" r:id="Rbfe3e350ee064428"/>
    <hyperlink ref="E795" r:id="R59525d664663480f"/>
    <hyperlink ref="R795" r:id="R06cd95812b324d3b"/>
    <hyperlink ref="S795" r:id="R123f8c3fd6194513"/>
    <hyperlink ref="T795" r:id="Rc0d5e572dc2f4bd9"/>
    <hyperlink ref="V795" r:id="R8b463a77355b4213"/>
    <hyperlink ref="A796" r:id="R726802c5c4924f32"/>
    <hyperlink ref="E796" r:id="R4aeb22880d304d97"/>
    <hyperlink ref="R796" r:id="R07b7523f0515498a"/>
    <hyperlink ref="S796" r:id="Ra1f620a5b623423b"/>
    <hyperlink ref="T796" r:id="R6bb119fe24ad4fcc"/>
    <hyperlink ref="V796" r:id="R8f8fb816fb8347e1"/>
    <hyperlink ref="A797" r:id="Ra197fdc99dbd4feb"/>
    <hyperlink ref="E797" r:id="R44956e5c6de74c57"/>
    <hyperlink ref="R797" r:id="R98ac3ae91b0448b1"/>
    <hyperlink ref="S797" r:id="Rbfdd1fadec3542f5"/>
    <hyperlink ref="T797" r:id="Ra2ae556d7b0c4aa3"/>
    <hyperlink ref="V797" r:id="R4789e75e52684088"/>
    <hyperlink ref="A798" r:id="Rc9238320c9cc41ef"/>
    <hyperlink ref="E798" r:id="R9d77bfeb06ff45b4"/>
    <hyperlink ref="R798" r:id="R3eb088b8fa464306"/>
    <hyperlink ref="S798" r:id="R7808a8cc55aa4437"/>
    <hyperlink ref="T798" r:id="R601628fd573f46e6"/>
    <hyperlink ref="V798" r:id="Rd54b789f2dae492f"/>
    <hyperlink ref="A799" r:id="Rfb7c22a18ed24ae9"/>
    <hyperlink ref="E799" r:id="R7aa5fcaad9a94d9e"/>
    <hyperlink ref="R799" r:id="Rb13d69c263df45d5"/>
    <hyperlink ref="S799" r:id="R7cda234906ae4897"/>
    <hyperlink ref="T799" r:id="Rf676628113cc42b2"/>
    <hyperlink ref="V799" r:id="R8ca9481e3e604bb2"/>
    <hyperlink ref="A800" r:id="Re2f7c48c2e6d4479"/>
    <hyperlink ref="E800" r:id="Rffeed0f308b2418a"/>
    <hyperlink ref="R800" r:id="R5c8f8796885a4c7b"/>
    <hyperlink ref="S800" r:id="R550c9b17ac0a4d44"/>
    <hyperlink ref="T800" r:id="Rcd795c97e0c64a25"/>
    <hyperlink ref="V800" r:id="R57faebb4f4ac43e1"/>
    <hyperlink ref="A801" r:id="Rbd7d6fa574b84700"/>
    <hyperlink ref="E801" r:id="R3760a9974c3c4a1b"/>
    <hyperlink ref="R801" r:id="R9ef13b95f3034d4d"/>
    <hyperlink ref="S801" r:id="R1f4b744897ab4e9f"/>
    <hyperlink ref="T801" r:id="R3367d0e8deb64735"/>
    <hyperlink ref="V801" r:id="Rea8e9fa7525a4460"/>
    <hyperlink ref="A802" r:id="R3372a2f6c6a244fb"/>
    <hyperlink ref="E802" r:id="Rb88f3c74e4bb4246"/>
    <hyperlink ref="S802" r:id="Rf67511ebe64c4282"/>
    <hyperlink ref="T802" r:id="R86d42e7af34744f9"/>
    <hyperlink ref="V802" r:id="Rb5a33717a7484226"/>
    <hyperlink ref="A803" r:id="Rf02170bbec114889"/>
    <hyperlink ref="E803" r:id="Ref339ece06cf43d2"/>
    <hyperlink ref="S803" r:id="R6284abfafb62472a"/>
    <hyperlink ref="T803" r:id="Rccfbe58d9d4f474c"/>
    <hyperlink ref="V803" r:id="R3f6cc6f9000a4c17"/>
    <hyperlink ref="A804" r:id="R2cf29aff74fb4b3b"/>
    <hyperlink ref="E804" r:id="R7e625dce724945f5"/>
    <hyperlink ref="S804" r:id="Rdaf5b8d91bcf4441"/>
    <hyperlink ref="T804" r:id="R2922f5b02e344e01"/>
    <hyperlink ref="V804" r:id="Rd682e3067ba24d56"/>
    <hyperlink ref="A805" r:id="R2617cb73cf0f4a23"/>
    <hyperlink ref="E805" r:id="R203af3404296487c"/>
    <hyperlink ref="S805" r:id="Rcfcdd0ae30174e3e"/>
    <hyperlink ref="T805" r:id="Rb05f5b729025448b"/>
    <hyperlink ref="V805" r:id="R6e7112c26bee440b"/>
    <hyperlink ref="A806" r:id="Rcca4768f54ae42e6"/>
    <hyperlink ref="E806" r:id="R966857fafb964a4c"/>
    <hyperlink ref="S806" r:id="R4f2e4aa11554470e"/>
    <hyperlink ref="T806" r:id="R634f0320dbc64a6c"/>
    <hyperlink ref="V806" r:id="R35072b4d58c84b52"/>
    <hyperlink ref="A807" r:id="R4542ca3cf44a4651"/>
    <hyperlink ref="E807" r:id="R3402a4ddd5b44aae"/>
    <hyperlink ref="S807" r:id="R2698eb9d90c347c8"/>
    <hyperlink ref="T807" r:id="Rab523a1ce9164391"/>
    <hyperlink ref="V807" r:id="R2b5859d34e3b46aa"/>
    <hyperlink ref="A808" r:id="Rea3cc54b2b0f448d"/>
    <hyperlink ref="E808" r:id="R2b923810b3bb4508"/>
    <hyperlink ref="S808" r:id="Re208daae5007438a"/>
    <hyperlink ref="T808" r:id="R35a64c77fb744e73"/>
    <hyperlink ref="V808" r:id="Rc06409a2f606418d"/>
    <hyperlink ref="A809" r:id="Rc705300ff653430a"/>
    <hyperlink ref="E809" r:id="R1f46bcaa72bc46a3"/>
    <hyperlink ref="R809" r:id="Rb1b0a8296c8e4567"/>
    <hyperlink ref="S809" r:id="Rdfca29fbda5c42dd"/>
    <hyperlink ref="T809" r:id="Rb7b75d06515148d2"/>
    <hyperlink ref="V809" r:id="Rfcd3f740f6ed4fa1"/>
    <hyperlink ref="A810" r:id="Rb54312051f0c46bc"/>
    <hyperlink ref="E810" r:id="R367221c6f2534750"/>
    <hyperlink ref="A811" r:id="Rd448f6e55c334c9d"/>
    <hyperlink ref="E811" r:id="R220c2fc349a1465b"/>
    <hyperlink ref="A812" r:id="R5bfbe59cb4ba4370"/>
    <hyperlink ref="E812" r:id="R968b8e3e6e92423e"/>
    <hyperlink ref="R812" r:id="Re8af58981a2f4249"/>
    <hyperlink ref="S812" r:id="R12d339931fdb4058"/>
    <hyperlink ref="T812" r:id="R077021d755944cea"/>
    <hyperlink ref="V812" r:id="R23569b3b6be44ea3"/>
    <hyperlink ref="A813" r:id="R081d2590eb6e4db2"/>
    <hyperlink ref="E813" r:id="R1c8388d73bc64643"/>
    <hyperlink ref="S813" r:id="Rf59d2a6ba2a544d6"/>
    <hyperlink ref="V813" r:id="R28dca33f45114fd4"/>
    <hyperlink ref="A814" r:id="R5d3b4283a3db473f"/>
    <hyperlink ref="E814" r:id="R83b78c481c644e3e"/>
    <hyperlink ref="S814" r:id="R2f433b094a75453d"/>
    <hyperlink ref="T814" r:id="Rf3b8a54fd9794294"/>
    <hyperlink ref="V814" r:id="R2d53ec26ac3542f6"/>
    <hyperlink ref="A815" r:id="Rd27a76aa8c7044ff"/>
    <hyperlink ref="E815" r:id="R612289dc9a7b4f9e"/>
    <hyperlink ref="S815" r:id="Rf6e213a626894199"/>
    <hyperlink ref="V815" r:id="Ra4e09101c9eb4a68"/>
    <hyperlink ref="A816" r:id="Rd674b8c302884044"/>
    <hyperlink ref="E816" r:id="R33bc5e77b73648c5"/>
    <hyperlink ref="R816" r:id="R4ac8e0d84f7a4c42"/>
    <hyperlink ref="S816" r:id="Ra7b96e72ba8d4b8a"/>
    <hyperlink ref="V816" r:id="Rc4ff254831594b62"/>
    <hyperlink ref="A817" r:id="Rbfc66f19ffc64cd8"/>
    <hyperlink ref="E817" r:id="R9648b965a5c84493"/>
    <hyperlink ref="S817" r:id="R2fb33d290ed9438b"/>
    <hyperlink ref="T817" r:id="R6b8758f4a3544596"/>
    <hyperlink ref="V817" r:id="Rde47f207fa8147e2"/>
    <hyperlink ref="A818" r:id="Rf0cd0739808e4571"/>
    <hyperlink ref="E818" r:id="R9a2e4540e6794c9d"/>
    <hyperlink ref="S818" r:id="Rdc0fa473137a4f76"/>
    <hyperlink ref="T818" r:id="R55130b21ea434ecb"/>
    <hyperlink ref="V818" r:id="Rff290602ef5c4d68"/>
    <hyperlink ref="A819" r:id="R7db328d32f4b4da5"/>
    <hyperlink ref="E819" r:id="R09e150ec30fd42b5"/>
    <hyperlink ref="S819" r:id="Rb322e4af6d854092"/>
    <hyperlink ref="T819" r:id="Rae4bed87d00c445b"/>
    <hyperlink ref="V819" r:id="R361c877606e949bd"/>
    <hyperlink ref="E820" r:id="Rd3cd2f542e964624"/>
    <hyperlink ref="A821" r:id="R8465942fcbfb4788"/>
    <hyperlink ref="E821" r:id="R8fe372eb70de4395"/>
    <hyperlink ref="R821" r:id="R2d10940be13447f8"/>
    <hyperlink ref="S821" r:id="R5eb2c689310146c8"/>
    <hyperlink ref="T821" r:id="Rb85d31569f7644fc"/>
    <hyperlink ref="V821" r:id="Rd0aa8b030fa840ec"/>
    <hyperlink ref="A822" r:id="Rcb504c3ae9924139"/>
    <hyperlink ref="E822" r:id="R9868168a08894d74"/>
    <hyperlink ref="S822" r:id="R734e7aea72f74088"/>
    <hyperlink ref="V822" r:id="Rdcea88a8ece34b86"/>
    <hyperlink ref="A823" r:id="R4aa69b51421d4924"/>
    <hyperlink ref="E823" r:id="R0026877ad00a4bac"/>
    <hyperlink ref="Q823" r:id="R24ccad5e21154bc1"/>
    <hyperlink ref="R823" r:id="R467bc9ab7c5b4430"/>
    <hyperlink ref="S823" r:id="Rb8ddcd38c119480e"/>
    <hyperlink ref="T823" r:id="R3df3b406d72c460f"/>
    <hyperlink ref="V823" r:id="Rc2f7274ba8f8444f"/>
    <hyperlink ref="A824" r:id="R85ca8d3cfc0341fb"/>
    <hyperlink ref="E824" r:id="Rac50f41d9a5f4dd5"/>
    <hyperlink ref="S824" r:id="R2c6528c587694d71"/>
    <hyperlink ref="V824" r:id="R007532733faa4d2c"/>
    <hyperlink ref="A825" r:id="Rb448107dd2404aa9"/>
    <hyperlink ref="E825" r:id="Re280707dddc04135"/>
    <hyperlink ref="Q825" r:id="Rceaf1ba345114e33"/>
    <hyperlink ref="R825" r:id="Rcdce392deddf43c6"/>
    <hyperlink ref="S825" r:id="Rbe6792f3305747e9"/>
    <hyperlink ref="T825" r:id="R82a5e14d010d4994"/>
    <hyperlink ref="V825" r:id="R3a94099650424296"/>
    <hyperlink ref="A826" r:id="R36beaee21bd943c3"/>
    <hyperlink ref="E826" r:id="Re2258d02bfd341c9"/>
    <hyperlink ref="S826" r:id="Rc0281a4cf4da4beb"/>
    <hyperlink ref="V826" r:id="Rbd2b361df5be4d80"/>
    <hyperlink ref="A827" r:id="R168e161a281f4e1f"/>
    <hyperlink ref="E827" r:id="Rbadb19c305a8454e"/>
    <hyperlink ref="Q827" r:id="R48b2041a0266478e"/>
    <hyperlink ref="R827" r:id="R9fed2d13ecf0428c"/>
    <hyperlink ref="S827" r:id="R07e33e4a84524b00"/>
    <hyperlink ref="T827" r:id="R1b0dabce81264c0d"/>
    <hyperlink ref="V827" r:id="R450bb754d2714e79"/>
    <hyperlink ref="A828" r:id="R3eaa87f3102d4274"/>
    <hyperlink ref="E828" r:id="R8dde9948b0a444cb"/>
    <hyperlink ref="Q828" r:id="R14a9dd2fdff847e0"/>
    <hyperlink ref="R828" r:id="R82251a3f88c14994"/>
    <hyperlink ref="S828" r:id="Rc9b0fda83dea48d3"/>
    <hyperlink ref="T828" r:id="R44959f03b0dc47f0"/>
    <hyperlink ref="V828" r:id="R2c6915cc75be4d80"/>
    <hyperlink ref="A829" r:id="R2f08c179a6ea4a0d"/>
    <hyperlink ref="E829" r:id="R5b8cc7066294412c"/>
    <hyperlink ref="S829" r:id="R9081b16c70d24a12"/>
    <hyperlink ref="V829" r:id="Rc7ad2d2c1d6549e6"/>
    <hyperlink ref="A830" r:id="Radcbfc81f78a4406"/>
    <hyperlink ref="E830" r:id="R8fc3796e3539406f"/>
    <hyperlink ref="S830" r:id="R638ccf54dfa54ec4"/>
    <hyperlink ref="V830" r:id="Rccea06a9a3ad43b1"/>
    <hyperlink ref="A831" r:id="R5dc0fd20d6cb4e37"/>
    <hyperlink ref="E831" r:id="R4624077c6718419d"/>
    <hyperlink ref="Q831" r:id="R90deeaf7dfb044ae"/>
    <hyperlink ref="R831" r:id="Rf749c1417f334181"/>
    <hyperlink ref="S831" r:id="R163ce4de9ba84c5e"/>
    <hyperlink ref="T831" r:id="Rd1671907332a4d39"/>
    <hyperlink ref="V831" r:id="Rcb25132303d743d8"/>
    <hyperlink ref="A832" r:id="R8f22adac6ed04f04"/>
    <hyperlink ref="E832" r:id="R3ce2a594bdb14342"/>
    <hyperlink ref="S832" r:id="R33bdba5612ed4016"/>
    <hyperlink ref="V832" r:id="R5927672e0b1b43ca"/>
    <hyperlink ref="A833" r:id="R80cc4ebe6460415c"/>
    <hyperlink ref="E833" r:id="R4d8b31dd0be14be6"/>
    <hyperlink ref="Q833" r:id="Ra301aeff6dd945b6"/>
    <hyperlink ref="R833" r:id="R720b4e1512354512"/>
    <hyperlink ref="S833" r:id="R9bbe66a2ce8245c8"/>
    <hyperlink ref="T833" r:id="Re28da0535b434d3a"/>
    <hyperlink ref="V833" r:id="R0caca38a3bfe4979"/>
    <hyperlink ref="A834" r:id="Rd5094790b61a4dcb"/>
    <hyperlink ref="E834" r:id="R9460a89a496b4369"/>
    <hyperlink ref="S834" r:id="R940e96398528417b"/>
    <hyperlink ref="V834" r:id="Rfa4486e2c2c143af"/>
    <hyperlink ref="A835" r:id="Rab5a90a8b4df420f"/>
    <hyperlink ref="E835" r:id="R79261ce6607b41c8"/>
    <hyperlink ref="S835" r:id="R8ddccf479ef246d7"/>
    <hyperlink ref="V835" r:id="R3a90e51027eb47fe"/>
    <hyperlink ref="A836" r:id="R6470db5271c84557"/>
    <hyperlink ref="E836" r:id="R3f7e3cd203b14cba"/>
    <hyperlink ref="Q836" r:id="Re5508619839e42fe"/>
    <hyperlink ref="S836" r:id="R1843c84f53904667"/>
    <hyperlink ref="T836" r:id="R6d7be2dd03594d07"/>
    <hyperlink ref="V836" r:id="Rf6c98ce1a5004b96"/>
    <hyperlink ref="A837" r:id="R9796b07e349146c7"/>
    <hyperlink ref="E837" r:id="R89b775391eca4146"/>
    <hyperlink ref="Q837" r:id="R1c160e9fce0d4694"/>
    <hyperlink ref="S837" r:id="R96c6a83b29bd4125"/>
    <hyperlink ref="T837" r:id="R15927e4f56db4996"/>
    <hyperlink ref="V837" r:id="R9996935b1b844f05"/>
    <hyperlink ref="A838" r:id="Rf036cfbfe88b46d9"/>
    <hyperlink ref="E838" r:id="R02737b5e87344db2"/>
    <hyperlink ref="S838" r:id="Rf9130db1a89e434d"/>
    <hyperlink ref="V838" r:id="R3b4d6b1e0f244a48"/>
    <hyperlink ref="A839" r:id="Rbebd266f605746ec"/>
    <hyperlink ref="E839" r:id="Rb1bb2c284dc6425e"/>
    <hyperlink ref="R839" r:id="R51f54061cd234a8a"/>
    <hyperlink ref="S839" r:id="Rf9d04c4bf65e4838"/>
    <hyperlink ref="T839" r:id="Rd42c76ff1ae14424"/>
    <hyperlink ref="V839" r:id="R88d3cf4208324ee8"/>
    <hyperlink ref="A840" r:id="R8422ee2e83894427"/>
    <hyperlink ref="E840" r:id="R3674acc154c240ad"/>
    <hyperlink ref="S840" r:id="R427f1e915f4c4ab6"/>
    <hyperlink ref="T840" r:id="R0de94ba86f734983"/>
    <hyperlink ref="V840" r:id="R115b8a08ef444beb"/>
    <hyperlink ref="A841" r:id="R9f0dcc4312294d95"/>
    <hyperlink ref="E841" r:id="R610be4e5838d48c7"/>
    <hyperlink ref="S841" r:id="Rf067f025d27c48d7"/>
    <hyperlink ref="V841" r:id="Ra9efc3f2316e4f11"/>
    <hyperlink ref="A842" r:id="R060e8d80be4e48d3"/>
    <hyperlink ref="E842" r:id="Rcd87f3a478164adb"/>
    <hyperlink ref="S842" r:id="Rb49e1e4dfac14264"/>
    <hyperlink ref="V842" r:id="Rd64cecad963a4822"/>
    <hyperlink ref="A843" r:id="Rfbd89530d30a4048"/>
    <hyperlink ref="E843" r:id="R01b0056caae348f7"/>
    <hyperlink ref="R843" r:id="R6561edbc21544cbe"/>
    <hyperlink ref="S843" r:id="R88420dda835048e0"/>
    <hyperlink ref="T843" r:id="R26607609b2fe46d6"/>
    <hyperlink ref="V843" r:id="R6730043562ff4420"/>
    <hyperlink ref="A844" r:id="Rc3b293e011f04540"/>
    <hyperlink ref="E844" r:id="Rae71af3eed4f4916"/>
    <hyperlink ref="R844" r:id="Rc0900f4fe7ca4506"/>
    <hyperlink ref="S844" r:id="R7634fe86b97049dd"/>
    <hyperlink ref="T844" r:id="Ree990ccb56f14dc3"/>
    <hyperlink ref="V844" r:id="R9502c22dff9b4f33"/>
    <hyperlink ref="A845" r:id="R7455eae2fc554c98"/>
    <hyperlink ref="E845" r:id="R62c09197460c4253"/>
    <hyperlink ref="S845" r:id="Rf08b5d37d970492e"/>
    <hyperlink ref="V845" r:id="R1aa060f5cb554d43"/>
    <hyperlink ref="A846" r:id="R25c00c345fd64078"/>
    <hyperlink ref="E846" r:id="R8cd3a835379f4813"/>
    <hyperlink ref="R846" r:id="Rcf668ec1b932487e"/>
    <hyperlink ref="S846" r:id="Rb8550336f5f74a6e"/>
    <hyperlink ref="T846" r:id="R28ff6c67e23240a9"/>
    <hyperlink ref="V846" r:id="Ra8964cb48e434217"/>
    <hyperlink ref="A847" r:id="R1258d140da6b47ab"/>
    <hyperlink ref="E847" r:id="R37164ce5207248e0"/>
    <hyperlink ref="R847" r:id="R9a82cfe52c934de5"/>
    <hyperlink ref="S847" r:id="Re8b69b7c2beb4ca4"/>
    <hyperlink ref="T847" r:id="R4ec8c799f0364053"/>
    <hyperlink ref="V847" r:id="R8eaabaf9b98242f8"/>
    <hyperlink ref="A848" r:id="Rf579ce1fdb0b4313"/>
    <hyperlink ref="E848" r:id="R0ee01e139e064298"/>
    <hyperlink ref="R848" r:id="Rc322b9c61f664381"/>
    <hyperlink ref="S848" r:id="R12826e0ce1c44f8f"/>
    <hyperlink ref="T848" r:id="Rac9a382a455b423f"/>
    <hyperlink ref="V848" r:id="R0413e4e921884418"/>
    <hyperlink ref="A849" r:id="Rffc4ad75142840e1"/>
    <hyperlink ref="E849" r:id="R127448adb2d04e21"/>
    <hyperlink ref="S849" r:id="R44366554723f4ecd"/>
    <hyperlink ref="V849" r:id="R5e60da373f4149fe"/>
    <hyperlink ref="A850" r:id="R8b9c8ee343284a42"/>
    <hyperlink ref="E850" r:id="Rc02526f4a4e444a3"/>
    <hyperlink ref="S850" r:id="R4eeb17aad1ca4cdb"/>
    <hyperlink ref="V850" r:id="R642d677bd76e4beb"/>
    <hyperlink ref="A851" r:id="R4893dc819cee4155"/>
    <hyperlink ref="E851" r:id="R9277c97b3bfd4acf"/>
    <hyperlink ref="S851" r:id="R1505189545fe465c"/>
    <hyperlink ref="T851" r:id="R45d6e7142f5d4775"/>
    <hyperlink ref="V851" r:id="Rded78c76f9bc45aa"/>
    <hyperlink ref="A852" r:id="R1afef8759eda48ca"/>
    <hyperlink ref="E852" r:id="R257cb1cdc15b455c"/>
    <hyperlink ref="S852" r:id="R987b19d01e8d4b6b"/>
    <hyperlink ref="T852" r:id="R1e8731297fd74f92"/>
    <hyperlink ref="V852" r:id="Radf49c3f2f864405"/>
    <hyperlink ref="E853" r:id="R59e8086d421943d8"/>
    <hyperlink ref="S853" r:id="Rd22bbb102ba64b71"/>
    <hyperlink ref="T853" r:id="R3b338389c40445e5"/>
    <hyperlink ref="V853" r:id="R9c654e181c7344f2"/>
    <hyperlink ref="A854" r:id="R3be876d844474187"/>
    <hyperlink ref="E854" r:id="Ra3175ccdd1b448cb"/>
    <hyperlink ref="S854" r:id="Rf4f564ad315c422a"/>
    <hyperlink ref="T854" r:id="R33db150c51734f1c"/>
    <hyperlink ref="V854" r:id="R716037faeb194d4a"/>
    <hyperlink ref="A855" r:id="Rf390b9db0c82474b"/>
    <hyperlink ref="E855" r:id="Re620cc92bfe04c6e"/>
    <hyperlink ref="R855" r:id="R2fa6908474174dc7"/>
    <hyperlink ref="S855" r:id="R635ab67ffa084d34"/>
    <hyperlink ref="T855" r:id="R74ab700c8f784de7"/>
    <hyperlink ref="V855" r:id="R5e0c8cecfc4a4b8f"/>
    <hyperlink ref="A856" r:id="Rfc01960800994c79"/>
    <hyperlink ref="E856" r:id="Rf96f41100b94424a"/>
    <hyperlink ref="R856" r:id="R79c978f6156d4d7b"/>
    <hyperlink ref="S856" r:id="R0119f25873924bed"/>
    <hyperlink ref="T856" r:id="R7d89fd2cfb0442c3"/>
    <hyperlink ref="V856" r:id="R2d76c9f820af46d4"/>
    <hyperlink ref="A857" r:id="R64f165c2b2464c39"/>
    <hyperlink ref="E857" r:id="Rf2c32a576f2e466e"/>
    <hyperlink ref="S857" r:id="R76e519b154e6447e"/>
    <hyperlink ref="T857" r:id="R51eef964b6024223"/>
    <hyperlink ref="V857" r:id="R22090a62254740b0"/>
    <hyperlink ref="A858" r:id="Re4ea56c90a0341d5"/>
    <hyperlink ref="E858" r:id="Rac6f2074e9c1412a"/>
    <hyperlink ref="S858" r:id="R81ade6494bf74421"/>
    <hyperlink ref="V858" r:id="R9a87318b60ad4ef5"/>
    <hyperlink ref="A859" r:id="R8a55d97c0caa4be7"/>
    <hyperlink ref="E859" r:id="R3848d0e15bfe404a"/>
    <hyperlink ref="A860" r:id="R008f342db1fd4fb4"/>
    <hyperlink ref="E860" r:id="R5b835babed49450a"/>
    <hyperlink ref="S860" r:id="Redc1466f4d184bef"/>
    <hyperlink ref="T860" r:id="R7f113f1cf4794b26"/>
    <hyperlink ref="V860" r:id="Ra1c08019cd224423"/>
    <hyperlink ref="E861" r:id="Rdfa2966c80764d08"/>
    <hyperlink ref="V861" r:id="Rd6da5ce6d8104b2e"/>
    <hyperlink ref="A862" r:id="R635a7d7969bd417c"/>
    <hyperlink ref="E862" r:id="Rcecd8ea2637f4403"/>
    <hyperlink ref="S862" r:id="Rccf64f7fdadc4f06"/>
    <hyperlink ref="T862" r:id="Rbd28e4a29e8b4455"/>
    <hyperlink ref="V862" r:id="R18b0a8a0162d4ff2"/>
    <hyperlink ref="E863" r:id="R5105235305034e6e"/>
    <hyperlink ref="S863" r:id="Rc0be491912bd4032"/>
    <hyperlink ref="T863" r:id="Rc1df5fd39ff847cc"/>
    <hyperlink ref="V863" r:id="Rec04dc23f10e4c87"/>
    <hyperlink ref="A864" r:id="R65740a630ed94253"/>
    <hyperlink ref="E864" r:id="R3071ef87e9424708"/>
    <hyperlink ref="R864" r:id="R3697d5832efd4220"/>
    <hyperlink ref="S864" r:id="R38f28ee47e474d13"/>
    <hyperlink ref="T864" r:id="R1b8505a9a5d245a5"/>
    <hyperlink ref="V864" r:id="R2ac54d111b934da6"/>
    <hyperlink ref="A865" r:id="Rb918001f5a154537"/>
    <hyperlink ref="E865" r:id="Rd5c1e30ffb0740ac"/>
    <hyperlink ref="R865" r:id="R38eeec4f4da945f0"/>
    <hyperlink ref="S865" r:id="R84388275901745b9"/>
    <hyperlink ref="T865" r:id="R5fd9c1a226004513"/>
    <hyperlink ref="V865" r:id="R5ff03e5703214a7f"/>
    <hyperlink ref="A866" r:id="Rb77b000abe7e4802"/>
    <hyperlink ref="E866" r:id="R782ee3f72ca849da"/>
    <hyperlink ref="R866" r:id="Rd745d7f06f0e460f"/>
    <hyperlink ref="S866" r:id="Rd4fe8df8139a446f"/>
    <hyperlink ref="T866" r:id="R16ef9b4f0ecd4eef"/>
    <hyperlink ref="V866" r:id="R5913efcdd4604dc8"/>
    <hyperlink ref="A867" r:id="R39b0d61d5ee94b88"/>
    <hyperlink ref="E867" r:id="R6f486d53cb064c87"/>
    <hyperlink ref="S867" r:id="R9b428df417354637"/>
    <hyperlink ref="T867" r:id="R0e408b8525454087"/>
    <hyperlink ref="V867" r:id="R5890cbf24d08440f"/>
    <hyperlink ref="A868" r:id="Rfb391938005a42b7"/>
    <hyperlink ref="E868" r:id="Rcbeb658bb32940d5"/>
    <hyperlink ref="R868" r:id="Rae4e8d2ec9d44ed8"/>
    <hyperlink ref="S868" r:id="R0176cd51c89f4496"/>
    <hyperlink ref="T868" r:id="R4bb742a9bae54d2c"/>
    <hyperlink ref="V868" r:id="Re0ba23395be44232"/>
    <hyperlink ref="A869" r:id="R9e2927f571aa448f"/>
    <hyperlink ref="E869" r:id="R04fb58294b994b75"/>
    <hyperlink ref="R869" r:id="R9b12e1de3423495b"/>
    <hyperlink ref="S869" r:id="Rd78e6a1706c8424b"/>
    <hyperlink ref="T869" r:id="Rb8e004b0309a4414"/>
    <hyperlink ref="V869" r:id="Ra7f6bf563ff54d7e"/>
    <hyperlink ref="A870" r:id="R810f4c836b6543dd"/>
    <hyperlink ref="E870" r:id="Rc7a4fd5677464322"/>
    <hyperlink ref="S870" r:id="Rd1243ff9a56e4c21"/>
    <hyperlink ref="T870" r:id="Rf8890f751b3f4ca3"/>
    <hyperlink ref="V870" r:id="Raf0a32c1ece04295"/>
    <hyperlink ref="A871" r:id="R055e87c2f9004d86"/>
    <hyperlink ref="E871" r:id="Re7e79f8beaf849c5"/>
    <hyperlink ref="S871" r:id="R655b7b8f03914e76"/>
    <hyperlink ref="T871" r:id="Rc24ab0b2fb6c4ea3"/>
    <hyperlink ref="V871" r:id="R67ee732c453242ff"/>
    <hyperlink ref="A872" r:id="Ra855352b786640fe"/>
    <hyperlink ref="E872" r:id="R26cfb842edb44785"/>
    <hyperlink ref="V872" r:id="R205aeb873d554614"/>
    <hyperlink ref="A873" r:id="Rd1750ca2fd014c32"/>
    <hyperlink ref="E873" r:id="R68c35095f12542b5"/>
    <hyperlink ref="V873" r:id="Re93b748d5aa94f21"/>
    <hyperlink ref="A874" r:id="Recf74354f1fd4bfd"/>
    <hyperlink ref="E874" r:id="Re14329ff1f654d29"/>
    <hyperlink ref="V874" r:id="R41789e33882a401e"/>
    <hyperlink ref="A875" r:id="Rc3d9dd2718344661"/>
    <hyperlink ref="E875" r:id="R948eeac2e2ec4868"/>
    <hyperlink ref="V875" r:id="Rc041ad26db36473e"/>
    <hyperlink ref="A876" r:id="R347fbe48e1d64dfd"/>
    <hyperlink ref="E876" r:id="R51996c9d27474d94"/>
    <hyperlink ref="V876" r:id="R9780522770f849ab"/>
    <hyperlink ref="A877" r:id="Rb7baf575acc84c89"/>
    <hyperlink ref="E877" r:id="R6e0deeb9b367445d"/>
    <hyperlink ref="T877" r:id="R8b39782221a34b0c"/>
    <hyperlink ref="V877" r:id="R1e951910f5d547ab"/>
    <hyperlink ref="A878" r:id="R499275f434b94e46"/>
    <hyperlink ref="E878" r:id="Reaa9b7f62cc349ff"/>
    <hyperlink ref="S878" r:id="R782c5e138d8c4220"/>
    <hyperlink ref="T878" r:id="R8e352e18a2e44165"/>
    <hyperlink ref="V878" r:id="R9fe7f88e4ce744f5"/>
    <hyperlink ref="A879" r:id="R58280071f0954184"/>
    <hyperlink ref="E879" r:id="Rccb7b97ad58f41d5"/>
    <hyperlink ref="S879" r:id="Re59662f64c67445f"/>
    <hyperlink ref="T879" r:id="R7ba835b431e14d7c"/>
    <hyperlink ref="V879" r:id="R5e80641b3104425d"/>
    <hyperlink ref="A880" r:id="Rfe2fd7c4748c4fdc"/>
    <hyperlink ref="E880" r:id="R89a7d518c50d4c02"/>
    <hyperlink ref="A881" r:id="Rf7692e06064949c8"/>
    <hyperlink ref="E881" r:id="R98b35804d2ec48aa"/>
    <hyperlink ref="R881" r:id="Re5f932b4e5804421"/>
    <hyperlink ref="S881" r:id="Rd91fd6d2588f4eb9"/>
    <hyperlink ref="T881" r:id="R92802e6834c1456d"/>
    <hyperlink ref="V881" r:id="Rb17e2bab460e4adc"/>
    <hyperlink ref="A882" r:id="R29a284ea36a84d79"/>
    <hyperlink ref="E882" r:id="Re473f481bb0d41cd"/>
    <hyperlink ref="V882" r:id="Rebc366e2fb6d4d15"/>
    <hyperlink ref="A883" r:id="Rb960045ac86b4f5d"/>
    <hyperlink ref="E883" r:id="R6f802e82a34c4828"/>
    <hyperlink ref="R883" r:id="R056baf4e895b4460"/>
    <hyperlink ref="S883" r:id="R00e1e8ba835f4bb2"/>
    <hyperlink ref="T883" r:id="R7bf30e080d764e69"/>
    <hyperlink ref="V883" r:id="Re5b2cb5e15114962"/>
    <hyperlink ref="A884" r:id="Re44ca011ab6e4579"/>
    <hyperlink ref="E884" r:id="Ra110f7d130a44c9c"/>
    <hyperlink ref="S884" r:id="Rb4801807e682459f"/>
    <hyperlink ref="T884" r:id="R3c8d9d17febf44ef"/>
    <hyperlink ref="V884" r:id="Recb8dba3332346ed"/>
    <hyperlink ref="A885" r:id="Rd3829159955b4685"/>
    <hyperlink ref="E885" r:id="R0e374c14caec45cc"/>
    <hyperlink ref="S885" r:id="R75fd8f4704bb44c6"/>
    <hyperlink ref="T885" r:id="R7969cd68e3d94d08"/>
    <hyperlink ref="V885" r:id="Rcf6823149e194a20"/>
    <hyperlink ref="A886" r:id="R7977bb1d3caa4c93"/>
    <hyperlink ref="E886" r:id="R80dcf0f088064b5d"/>
    <hyperlink ref="S886" r:id="Re00e573af16f4e6e"/>
    <hyperlink ref="T886" r:id="R158805711a5a4871"/>
    <hyperlink ref="V886" r:id="Rb5e4a9cce259455f"/>
    <hyperlink ref="A887" r:id="Ra33bb0caced94caa"/>
    <hyperlink ref="E887" r:id="R54ba0d45a37e42ca"/>
    <hyperlink ref="V887" r:id="R6aef4517554d4023"/>
    <hyperlink ref="A888" r:id="Rd76ae40fc0544ad4"/>
    <hyperlink ref="E888" r:id="R1e175f2dc48145dd"/>
    <hyperlink ref="S888" r:id="R70655b860bd540a2"/>
    <hyperlink ref="T888" r:id="Rafa5d0b8320f41e3"/>
    <hyperlink ref="V888" r:id="R0467ca4d50494f08"/>
    <hyperlink ref="A889" r:id="R44a116cb39924497"/>
    <hyperlink ref="E889" r:id="Rb86b9075129c40c6"/>
    <hyperlink ref="S889" r:id="Rfd0002d91ac146f5"/>
    <hyperlink ref="T889" r:id="R4660c6c46c3d4d5d"/>
    <hyperlink ref="V889" r:id="Raa125cbab4bb4784"/>
    <hyperlink ref="A890" r:id="Rdc51ea37c1a64789"/>
    <hyperlink ref="E890" r:id="Rce2951818da84ce8"/>
    <hyperlink ref="S890" r:id="R56f7aad402ee4bc1"/>
    <hyperlink ref="T890" r:id="R95c0e32c2ae947a3"/>
    <hyperlink ref="V890" r:id="R794dcec91e0044af"/>
    <hyperlink ref="A891" r:id="R8975b3d74f9f41ca"/>
    <hyperlink ref="E891" r:id="R85cd69721cc04419"/>
    <hyperlink ref="S891" r:id="Rcce1cfb7c21d41dd"/>
    <hyperlink ref="T891" r:id="R06667d2e61a242d0"/>
    <hyperlink ref="V891" r:id="R8ff0eae840094b76"/>
    <hyperlink ref="A892" r:id="R6fe6b1921a394b91"/>
    <hyperlink ref="E892" r:id="Re76fc1d6361e47b0"/>
    <hyperlink ref="S892" r:id="Re0511c06b1ae432c"/>
    <hyperlink ref="T892" r:id="R4ee1e4493162432a"/>
    <hyperlink ref="V892" r:id="R3f9ebe0804624536"/>
    <hyperlink ref="A893" r:id="Ra276cb63b2ae45b3"/>
    <hyperlink ref="E893" r:id="Rf260247206054f01"/>
    <hyperlink ref="S893" r:id="Rec65ebb10fe64657"/>
    <hyperlink ref="T893" r:id="Rf5fbca98059b4845"/>
    <hyperlink ref="V893" r:id="R185f239eb2924bc3"/>
    <hyperlink ref="A894" r:id="Rb2463f0b9659418b"/>
    <hyperlink ref="E894" r:id="Rd6e755c71a0c4964"/>
    <hyperlink ref="S894" r:id="R6674ebc9d09c4366"/>
    <hyperlink ref="T894" r:id="Re75f08c27cd243dd"/>
    <hyperlink ref="V894" r:id="Re55a6aaeef6d4753"/>
    <hyperlink ref="A895" r:id="R984ddd9e55244eee"/>
    <hyperlink ref="E895" r:id="Rf1da9b0164004e8e"/>
    <hyperlink ref="V895" r:id="Rb7db0a397b554ece"/>
    <hyperlink ref="A896" r:id="R5bd113ff7cf94f9e"/>
    <hyperlink ref="E896" r:id="R9b6fd307d9ce425b"/>
    <hyperlink ref="V896" r:id="R927c4748a8e04f1b"/>
    <hyperlink ref="A897" r:id="R4559b7cbfffa428a"/>
    <hyperlink ref="E897" r:id="Rd4c88b26787e4f5c"/>
    <hyperlink ref="S897" r:id="Rc944cff268924199"/>
    <hyperlink ref="T897" r:id="Rc2462f9b9bc248a1"/>
    <hyperlink ref="V897" r:id="R460170fede0a43a4"/>
    <hyperlink ref="A898" r:id="R06990467096d4500"/>
    <hyperlink ref="E898" r:id="R26ba7d7f14424e4d"/>
    <hyperlink ref="S898" r:id="Ra54a7a6731ab4455"/>
    <hyperlink ref="A899" r:id="R55f122b0ea244044"/>
    <hyperlink ref="E899" r:id="R792e470481024e85"/>
    <hyperlink ref="A900" r:id="R469935746a814352"/>
    <hyperlink ref="E900" r:id="R156613d92fae44d8"/>
    <hyperlink ref="A901" r:id="R5b039b63a7f54344"/>
    <hyperlink ref="E901" r:id="Rbc0028112647441b"/>
    <hyperlink ref="S901" r:id="R5df12a67a3cc44f1"/>
    <hyperlink ref="A902" r:id="R74f5d94620024d00"/>
    <hyperlink ref="E902" r:id="Rf6ccc42633724661"/>
    <hyperlink ref="R902" r:id="R1448a890d5d14ba8"/>
    <hyperlink ref="S902" r:id="R74b87f658a3841c0"/>
    <hyperlink ref="T902" r:id="R912ec2d2ac824740"/>
    <hyperlink ref="V902" r:id="Rc54af626226e4df8"/>
    <hyperlink ref="A903" r:id="R1d727ee56f654a65"/>
    <hyperlink ref="E903" r:id="R390484c546a74df9"/>
    <hyperlink ref="R903" r:id="Rd8e78afef5fd4f80"/>
    <hyperlink ref="S903" r:id="R36b8c00a91a24b58"/>
    <hyperlink ref="T903" r:id="Rd85d70a89b7e4558"/>
    <hyperlink ref="V903" r:id="R0575a601ac844880"/>
    <hyperlink ref="A904" r:id="Re0a948c474194ffc"/>
    <hyperlink ref="E904" r:id="R30dfcfbefa844851"/>
    <hyperlink ref="S904" r:id="Rc7dc25317e894f0c"/>
    <hyperlink ref="A905" r:id="R18726aba85404485"/>
    <hyperlink ref="E905" r:id="Rfdc1c1c4aef9460a"/>
    <hyperlink ref="S905" r:id="R55b75f15846641ea"/>
    <hyperlink ref="A906" r:id="R08c4de2c7800459c"/>
    <hyperlink ref="E906" r:id="Rfe95b0876cd047a2"/>
    <hyperlink ref="S906" r:id="R8732c23227b24dcf"/>
    <hyperlink ref="T906" r:id="R5b66ec5b12b244fb"/>
    <hyperlink ref="V906" r:id="Rf04efc464ba948be"/>
    <hyperlink ref="A907" r:id="Rb3e05a9617bc4b32"/>
    <hyperlink ref="E907" r:id="R25543754c0114db1"/>
    <hyperlink ref="S907" r:id="R40ac3aa1e06f4f77"/>
    <hyperlink ref="T907" r:id="R7a4dc03c6bb34bc1"/>
    <hyperlink ref="V907" r:id="R68dc841fa2844b8b"/>
    <hyperlink ref="A908" r:id="Rca89b2fc7d214a8a"/>
    <hyperlink ref="E908" r:id="Re5e32a8af10349aa"/>
    <hyperlink ref="R908" r:id="R7ede464dd86d4994"/>
    <hyperlink ref="S908" r:id="R7d0e4fe71e58489c"/>
    <hyperlink ref="T908" r:id="Rac96b9388ee14de2"/>
    <hyperlink ref="V908" r:id="R155179db1b844b1c"/>
    <hyperlink ref="A909" r:id="R03c7b21a64b54cd7"/>
    <hyperlink ref="E909" r:id="R285a6689e1914f47"/>
    <hyperlink ref="S909" r:id="R0e966d3f1cf74718"/>
    <hyperlink ref="T909" r:id="R740511d2b4ae4996"/>
    <hyperlink ref="V909" r:id="R4de9ddfd477945b0"/>
    <hyperlink ref="A910" r:id="R0b7ff437b1f844bd"/>
    <hyperlink ref="E910" r:id="R61275e7e677e4582"/>
    <hyperlink ref="S910" r:id="Rdb7cacab76fb4468"/>
    <hyperlink ref="T910" r:id="Ra8801dee8e184e2e"/>
    <hyperlink ref="V910" r:id="R6b09a390a4a641db"/>
    <hyperlink ref="A911" r:id="R3c5c7f204d5643ec"/>
    <hyperlink ref="E911" r:id="R7c26c4adf30c4c55"/>
    <hyperlink ref="S911" r:id="R27274abdc1f24ffe"/>
    <hyperlink ref="T911" r:id="R2a5419becc004114"/>
    <hyperlink ref="V911" r:id="Ra350b7ec38404308"/>
    <hyperlink ref="A912" r:id="R138db24186fc4759"/>
    <hyperlink ref="E912" r:id="Rda6c49772b674dca"/>
    <hyperlink ref="R912" r:id="R95d484c5c0d14249"/>
    <hyperlink ref="S912" r:id="R1148650a21e04de8"/>
    <hyperlink ref="T912" r:id="Re0695866d36c4629"/>
    <hyperlink ref="V912" r:id="R1143f1b44e61404a"/>
    <hyperlink ref="A913" r:id="R5a6a59eab6bf4743"/>
    <hyperlink ref="E913" r:id="R6d83046ba2624890"/>
    <hyperlink ref="S913" r:id="Rcd27157ffd574ab2"/>
    <hyperlink ref="T913" r:id="R48ae94b14c2c4c29"/>
    <hyperlink ref="V913" r:id="Rc1702be41f0b44cc"/>
    <hyperlink ref="A914" r:id="R79619b32cf224a10"/>
    <hyperlink ref="E914" r:id="Rc91b881667d44362"/>
    <hyperlink ref="S914" r:id="Ra714d3b7806043d9"/>
    <hyperlink ref="T914" r:id="R5a525b05436f44d3"/>
    <hyperlink ref="V914" r:id="R963bd97a7ce14a83"/>
    <hyperlink ref="A915" r:id="Rc3bb59cc6a784211"/>
    <hyperlink ref="E915" r:id="R1bdddf5706544eed"/>
    <hyperlink ref="S915" r:id="Raefbd4d69fc14c29"/>
    <hyperlink ref="T915" r:id="R2a1a40ede251460e"/>
    <hyperlink ref="V915" r:id="R77a3a70f37164f42"/>
    <hyperlink ref="A916" r:id="R4ac1b24dc2c54107"/>
    <hyperlink ref="E916" r:id="R52a9ecdb6c5e415d"/>
    <hyperlink ref="R916" r:id="R29de68cd20d74766"/>
    <hyperlink ref="S916" r:id="Rb40ee1afb6164425"/>
    <hyperlink ref="T916" r:id="Rf6068a2ddca84eda"/>
    <hyperlink ref="V916" r:id="R9bf47667efd24212"/>
    <hyperlink ref="A917" r:id="R541aa92ec9d340d3"/>
    <hyperlink ref="E917" r:id="R05011414b8c449bc"/>
    <hyperlink ref="S917" r:id="R4f3b6df8d4c64b28"/>
    <hyperlink ref="V917" r:id="Rc6ebbde73dea42c1"/>
    <hyperlink ref="A918" r:id="R68c78e510ff34514"/>
    <hyperlink ref="E918" r:id="R1724de15d16840b3"/>
    <hyperlink ref="S918" r:id="Rac59d6453d964907"/>
    <hyperlink ref="T918" r:id="R88b81f7858484d52"/>
    <hyperlink ref="V918" r:id="R68d79d8c6b3849da"/>
    <hyperlink ref="A919" r:id="Rf29b5c2815d94b09"/>
    <hyperlink ref="E919" r:id="R7adc1566d9af483c"/>
    <hyperlink ref="R919" r:id="Rd7def676cef24f5d"/>
    <hyperlink ref="S919" r:id="Rf46910ad85b24803"/>
    <hyperlink ref="T919" r:id="Rd57f8c9db2944300"/>
    <hyperlink ref="V919" r:id="Re2749090fad64f97"/>
    <hyperlink ref="A920" r:id="Rfb08f01c2a9d4f9a"/>
    <hyperlink ref="E920" r:id="R8f439f4d73714b71"/>
    <hyperlink ref="R920" r:id="Rade73c9c77e44a18"/>
    <hyperlink ref="S920" r:id="R19ae70ffda804965"/>
    <hyperlink ref="T920" r:id="Rb6e258d963ef435e"/>
    <hyperlink ref="V920" r:id="R5f86264f25ac42e8"/>
    <hyperlink ref="A921" r:id="Re0aba9b6fecb4ee7"/>
    <hyperlink ref="E921" r:id="R10af0c72ba4c43c5"/>
    <hyperlink ref="R921" r:id="R0eb4286345b44c4d"/>
    <hyperlink ref="S921" r:id="Raa4d69e4d9374a42"/>
    <hyperlink ref="T921" r:id="Rdee3fca1f86a4a8c"/>
    <hyperlink ref="V921" r:id="R6a1a1786df854016"/>
    <hyperlink ref="A922" r:id="R1676afd0142e46fe"/>
    <hyperlink ref="E922" r:id="R0bff9d24525f488b"/>
    <hyperlink ref="S922" r:id="R4ebac98ad5a64a72"/>
    <hyperlink ref="V922" r:id="R8f37d4e4b6fa4490"/>
    <hyperlink ref="A923" r:id="Rb695b4c723714515"/>
    <hyperlink ref="E923" r:id="R1d594aace0f9441d"/>
    <hyperlink ref="S923" r:id="R151a112617774eeb"/>
    <hyperlink ref="T923" r:id="R364bbdf7d5a04d33"/>
    <hyperlink ref="V923" r:id="Rec5728f943c84c49"/>
    <hyperlink ref="A924" r:id="R9e88d3f210854c0d"/>
    <hyperlink ref="E924" r:id="R8af68e39e29f4e79"/>
    <hyperlink ref="S924" r:id="R66542b0ddb144b96"/>
    <hyperlink ref="T924" r:id="Rca14cc6ce98547f0"/>
    <hyperlink ref="V924" r:id="R032ab70b8c674596"/>
    <hyperlink ref="A925" r:id="R850f59c2a730496e"/>
    <hyperlink ref="E925" r:id="Rad2d94a5574646e5"/>
    <hyperlink ref="S925" r:id="Rfd0468bba0a74675"/>
    <hyperlink ref="V925" r:id="Re21a5a99c46d4057"/>
    <hyperlink ref="A926" r:id="Ra8378f11f87b4b9a"/>
    <hyperlink ref="E926" r:id="R4bba5a5fd7d946b0"/>
    <hyperlink ref="S926" r:id="R6d255f3aafbb49fd"/>
    <hyperlink ref="T926" r:id="R521b8f9db706431c"/>
    <hyperlink ref="V926" r:id="R050c866103c942a5"/>
    <hyperlink ref="A927" r:id="Rfe4dd07e8ca844cb"/>
    <hyperlink ref="E927" r:id="Rc616a378f4ab4872"/>
    <hyperlink ref="S927" r:id="Rc143d4fe380c4f17"/>
    <hyperlink ref="V927" r:id="R0d498ca19f5d4e74"/>
    <hyperlink ref="A928" r:id="R076c56d0820046a1"/>
    <hyperlink ref="E928" r:id="R6d9d916408ea4774"/>
    <hyperlink ref="S928" r:id="R0286a00f93844604"/>
    <hyperlink ref="V928" r:id="Rfbb56036c9f743a3"/>
    <hyperlink ref="A929" r:id="R97dd109c56414ddf"/>
    <hyperlink ref="E929" r:id="R84967cb3f29b4db6"/>
    <hyperlink ref="S929" r:id="Rb8dd64408c2b44a9"/>
    <hyperlink ref="T929" r:id="R022dd02d982f46f0"/>
    <hyperlink ref="V929" r:id="Rf1a8b7637f224f1e"/>
    <hyperlink ref="A930" r:id="R726ce0b10d414d4e"/>
    <hyperlink ref="E930" r:id="R46ac0ba04e8741e6"/>
    <hyperlink ref="S930" r:id="R36ce9b6b7595426d"/>
    <hyperlink ref="V930" r:id="Rd46c0ce9643442fd"/>
    <hyperlink ref="A931" r:id="R4594d0ce6c224888"/>
    <hyperlink ref="E931" r:id="R0a0e544932f546ea"/>
    <hyperlink ref="S931" r:id="R35082872f5684ce4"/>
    <hyperlink ref="T931" r:id="Re80883feb2624166"/>
    <hyperlink ref="V931" r:id="Rb736d29f02314fb4"/>
    <hyperlink ref="A932" r:id="R96610201c54d4ed2"/>
    <hyperlink ref="E932" r:id="R8c6464c6fae649c1"/>
    <hyperlink ref="S932" r:id="R1944774abcdc4d13"/>
    <hyperlink ref="T932" r:id="Rfe621ee3eae746f2"/>
    <hyperlink ref="V932" r:id="Rdc520925ea0f4034"/>
    <hyperlink ref="A933" r:id="R0b9cbd9fb810498c"/>
    <hyperlink ref="E933" r:id="R1cceafc1b9994c0f"/>
    <hyperlink ref="S933" r:id="R90f7231d0b39489b"/>
    <hyperlink ref="T933" r:id="Rffbabc6df593473a"/>
    <hyperlink ref="V933" r:id="R8cd24527e48f441a"/>
    <hyperlink ref="A934" r:id="Ra0f801b8eb6b44cf"/>
    <hyperlink ref="E934" r:id="R82b3a7d07b2d43a1"/>
    <hyperlink ref="S934" r:id="Rd3417f88da7a4806"/>
    <hyperlink ref="T934" r:id="R9ed9a3a8db57439d"/>
    <hyperlink ref="V934" r:id="R8b2d3a480c694cb8"/>
    <hyperlink ref="A935" r:id="R1859d56101104042"/>
    <hyperlink ref="E935" r:id="R2f864939829e4853"/>
    <hyperlink ref="A936" r:id="R457042e7a3a74871"/>
    <hyperlink ref="E936" r:id="R8003bb355aa44e37"/>
    <hyperlink ref="A937" r:id="R106eef1584a449b5"/>
    <hyperlink ref="E937" r:id="R536bb6d10eac49d8"/>
    <hyperlink ref="A938" r:id="Rbb207df2aaa44feb"/>
    <hyperlink ref="E938" r:id="R6fd9433d14764b94"/>
    <hyperlink ref="R938" r:id="R7b11ca635513498d"/>
    <hyperlink ref="S938" r:id="R0966ab6207114a7b"/>
    <hyperlink ref="T938" r:id="R2cd05c75329d4bb1"/>
    <hyperlink ref="V938" r:id="Rd7f4716c55ab4127"/>
    <hyperlink ref="E939" r:id="R00e68274fe77441c"/>
    <hyperlink ref="A940" r:id="R68437988d9794a2f"/>
    <hyperlink ref="E940" r:id="Rcd2ee08a6edc4631"/>
    <hyperlink ref="R940" r:id="R7d6e803241ba46dc"/>
    <hyperlink ref="S940" r:id="Rf1d23c4d67864851"/>
    <hyperlink ref="T940" r:id="R018d342ba72b4408"/>
    <hyperlink ref="V940" r:id="Rfe5e40da0779402b"/>
    <hyperlink ref="A941" r:id="Re156e87e434e4cfa"/>
    <hyperlink ref="E941" r:id="R1e5cbd9077944cb3"/>
    <hyperlink ref="S941" r:id="R65205b0d844d4580"/>
    <hyperlink ref="V941" r:id="R3e49e7ff4ed342ef"/>
    <hyperlink ref="A942" r:id="R508901e9186e4dab"/>
    <hyperlink ref="E942" r:id="R391f33ab05f946d2"/>
    <hyperlink ref="R942" r:id="Rb7475243e8204101"/>
    <hyperlink ref="S942" r:id="R06af422a74cc4629"/>
    <hyperlink ref="T942" r:id="R64efbcab195c4c99"/>
    <hyperlink ref="V942" r:id="R638eeeca3d724fc2"/>
    <hyperlink ref="A943" r:id="R2b1bd614321e44a5"/>
    <hyperlink ref="E943" r:id="R68e2632a078441d7"/>
    <hyperlink ref="S943" r:id="R7924879b151b4d85"/>
    <hyperlink ref="T943" r:id="R21196a45027e46e0"/>
    <hyperlink ref="V943" r:id="Rc9a36239818b456e"/>
    <hyperlink ref="A944" r:id="Rbbdf2dd7478e4a9a"/>
    <hyperlink ref="E944" r:id="Rcd7f79639bd24630"/>
    <hyperlink ref="S944" r:id="Reef3582cff374adb"/>
    <hyperlink ref="T944" r:id="Rf982f7a3a1d0423e"/>
    <hyperlink ref="V944" r:id="Re185251f8b2742d4"/>
    <hyperlink ref="A945" r:id="R78dfcfe2587e4cde"/>
    <hyperlink ref="E945" r:id="Ra38368a8d78b4472"/>
    <hyperlink ref="V945" r:id="R97e484c588444c2e"/>
    <hyperlink ref="A946" r:id="Rd4eb97f443f14592"/>
    <hyperlink ref="E946" r:id="Rbde3d91077774f1b"/>
    <hyperlink ref="A947" r:id="R2e9ebd55b5d64f31"/>
    <hyperlink ref="E947" r:id="Rd5ddd2db65bd4a2f"/>
    <hyperlink ref="A948" r:id="R49bbcbf85efe433a"/>
    <hyperlink ref="E948" r:id="Rade6fb9638e84415"/>
    <hyperlink ref="S948" r:id="Rb1a981522403459b"/>
    <hyperlink ref="T948" r:id="Rc342d4cd15c4442a"/>
    <hyperlink ref="V948" r:id="R2a7d252c03454c7b"/>
    <hyperlink ref="A949" r:id="R9a6795a48151461f"/>
    <hyperlink ref="E949" r:id="Rd8d8be8cd844485f"/>
    <hyperlink ref="S949" r:id="R0268a51da37d4069"/>
    <hyperlink ref="T949" r:id="R1c2aab46152341bb"/>
    <hyperlink ref="V949" r:id="R41a748c527e84156"/>
    <hyperlink ref="A950" r:id="Rbbafd6a4618a4c15"/>
    <hyperlink ref="E950" r:id="Re5b6bd4501254c04"/>
    <hyperlink ref="R950" r:id="R59ddd458fc06482a"/>
    <hyperlink ref="S950" r:id="Rfd9f277014764fdc"/>
    <hyperlink ref="T950" r:id="R09f659367273481e"/>
    <hyperlink ref="V950" r:id="R2790939599044f46"/>
    <hyperlink ref="A951" r:id="R6989d6d72713401b"/>
    <hyperlink ref="E951" r:id="R575d1690417e4220"/>
    <hyperlink ref="V951" r:id="R9728ce96a8f74871"/>
    <hyperlink ref="A952" r:id="R94e0c37d1d0945db"/>
    <hyperlink ref="E952" r:id="Raa843b75aa9345ec"/>
    <hyperlink ref="V952" r:id="Rfac07ad3e77443d5"/>
    <hyperlink ref="A953" r:id="R8370b14409004be9"/>
    <hyperlink ref="E953" r:id="R85398f7cab9e40a0"/>
    <hyperlink ref="V953" r:id="R217fbd2634284fc5"/>
    <hyperlink ref="A954" r:id="R15064d49297445f9"/>
    <hyperlink ref="E954" r:id="R119cd778da2b4d4f"/>
    <hyperlink ref="S954" r:id="R25eaa78628f843ce"/>
    <hyperlink ref="T954" r:id="Rec46d7bf4e5340df"/>
    <hyperlink ref="V954" r:id="R9094a9c8ef1744db"/>
    <hyperlink ref="A955" r:id="R5ce6cca0f27d45c1"/>
    <hyperlink ref="E955" r:id="Rc1c0d5423ea9423e"/>
    <hyperlink ref="S955" r:id="Rf831caa37d2a4d5b"/>
    <hyperlink ref="T955" r:id="R4a4dd7d0c0714455"/>
    <hyperlink ref="V955" r:id="R24013349a24b4a40"/>
    <hyperlink ref="A956" r:id="Rce2000384b414bc6"/>
    <hyperlink ref="E956" r:id="Ra03ab96f45a64c37"/>
    <hyperlink ref="S956" r:id="R6e4efbe27a9244d2"/>
    <hyperlink ref="T956" r:id="R26c879285c4d475f"/>
    <hyperlink ref="A957" r:id="Rb094548460e5486e"/>
    <hyperlink ref="E957" r:id="R455c1d6996fa4bf0"/>
    <hyperlink ref="S957" r:id="R9b18123b011b4abc"/>
    <hyperlink ref="T957" r:id="R24f9c03cb1664e75"/>
    <hyperlink ref="V957" r:id="R0199668f7b314420"/>
    <hyperlink ref="A958" r:id="R842ed89efb1a4302"/>
    <hyperlink ref="E958" r:id="Rfcae05901e9a4e0e"/>
    <hyperlink ref="S958" r:id="R73f77e9e36684911"/>
    <hyperlink ref="T958" r:id="R44cc92254dbf4f9c"/>
    <hyperlink ref="V958" r:id="Rde631107403b4623"/>
    <hyperlink ref="A959" r:id="R0af4983bab7245ae"/>
    <hyperlink ref="E959" r:id="R7c18c5d0639a4f85"/>
    <hyperlink ref="S959" r:id="Rf8d9b3d0aca746a9"/>
    <hyperlink ref="V959" r:id="Rebe47e9f4d1b4fd5"/>
    <hyperlink ref="A960" r:id="R50ac99485c544549"/>
    <hyperlink ref="E960" r:id="R37045c5bce8b4461"/>
    <hyperlink ref="R960" r:id="R2161be91eeb8478c"/>
    <hyperlink ref="S960" r:id="Rfcdcc14fdbcb4b15"/>
    <hyperlink ref="V960" r:id="R0751b5abe6784833"/>
    <hyperlink ref="A961" r:id="R1b0971be53e448e4"/>
    <hyperlink ref="E961" r:id="R76714f7a03e44fc6"/>
    <hyperlink ref="S961" r:id="Rf6fb3e36654d4227"/>
    <hyperlink ref="V961" r:id="R7844c8d266c84281"/>
    <hyperlink ref="A962" r:id="R854f21f46c794320"/>
    <hyperlink ref="E962" r:id="R71be13d7248449e1"/>
    <hyperlink ref="S962" r:id="Rdd8594b9333845ac"/>
    <hyperlink ref="V962" r:id="Raf259a70b3cc4841"/>
    <hyperlink ref="A963" r:id="R082fee0554da413e"/>
    <hyperlink ref="E963" r:id="Rf69b8cce0af24feb"/>
    <hyperlink ref="S963" r:id="R6d8153a31c7c4d26"/>
    <hyperlink ref="V963" r:id="R66d6d6323b4e4eae"/>
    <hyperlink ref="A964" r:id="R50ecb9d4b1e1466d"/>
    <hyperlink ref="E964" r:id="R3c88f685c65b47e3"/>
    <hyperlink ref="R964" r:id="R05a34f87fbbd437a"/>
    <hyperlink ref="S964" r:id="R7bcbdf05350e4c86"/>
    <hyperlink ref="T964" r:id="R14095a7844814398"/>
    <hyperlink ref="V964" r:id="R3c5d58b1d78d438a"/>
    <hyperlink ref="A965" r:id="Rf4a0695fe9b04e0a"/>
    <hyperlink ref="E965" r:id="R442cf3bcc83a40a2"/>
    <hyperlink ref="R965" r:id="R9ca6905a95c64662"/>
    <hyperlink ref="S965" r:id="Rb22f9af611c04664"/>
    <hyperlink ref="T965" r:id="R76cc292db0f548c0"/>
    <hyperlink ref="V965" r:id="Rb5cace896a254022"/>
    <hyperlink ref="A966" r:id="R54ccb39c7330416c"/>
    <hyperlink ref="E966" r:id="Rb570f495240c48f3"/>
    <hyperlink ref="R966" r:id="R1b87ae309d204919"/>
    <hyperlink ref="S966" r:id="R9cbe378947824592"/>
    <hyperlink ref="T966" r:id="R7fabef1e2fd54bb0"/>
    <hyperlink ref="V966" r:id="Rafe1954d51824393"/>
    <hyperlink ref="A967" r:id="R574d96d2191744d7"/>
    <hyperlink ref="E967" r:id="Rbcca7d8539e04740"/>
    <hyperlink ref="S967" r:id="Rba78007fc27445a9"/>
    <hyperlink ref="V967" r:id="R843ccfbb14f8459c"/>
    <hyperlink ref="A968" r:id="R7b26ba7555c348ea"/>
    <hyperlink ref="E968" r:id="R92833da521ce49d4"/>
    <hyperlink ref="S968" r:id="Rc6f8abe0ceec4789"/>
    <hyperlink ref="V968" r:id="Rc6dbeef8dec3494f"/>
    <hyperlink ref="A969" r:id="R4d94e506eb0649bd"/>
    <hyperlink ref="E969" r:id="R5ab63bf005ce4cb7"/>
    <hyperlink ref="S969" r:id="R7db983f1dc644a1a"/>
    <hyperlink ref="V969" r:id="R35f48779c3f749fc"/>
    <hyperlink ref="A970" r:id="R172ec98550914ce0"/>
    <hyperlink ref="E970" r:id="R65237894c2744ba8"/>
    <hyperlink ref="R970" r:id="R9495932f50a14f64"/>
    <hyperlink ref="S970" r:id="R3f76f6b3628f4810"/>
    <hyperlink ref="T970" r:id="Ra3bd63a824054d29"/>
    <hyperlink ref="V970" r:id="Rfb849f8633304022"/>
    <hyperlink ref="A971" r:id="R1e4a3ff3f7654d71"/>
    <hyperlink ref="E971" r:id="R5e1671444036443b"/>
    <hyperlink ref="S971" r:id="R998ec07c74854296"/>
    <hyperlink ref="T971" r:id="Rc875f8a7555246ad"/>
    <hyperlink ref="V971" r:id="R2be0b4eaf745460a"/>
    <hyperlink ref="A972" r:id="R96b25e9551934db1"/>
    <hyperlink ref="E972" r:id="R6364eb54338a41d8"/>
    <hyperlink ref="R972" r:id="Rd1926b4809cf4bb1"/>
    <hyperlink ref="S972" r:id="Rdccb16f25df046df"/>
    <hyperlink ref="T972" r:id="R314fa2afa65c458a"/>
    <hyperlink ref="V972" r:id="Ra17867bb6f5b4824"/>
    <hyperlink ref="A973" r:id="Rc866ec199eef4261"/>
    <hyperlink ref="E973" r:id="Ra4bd0feda44d43bd"/>
    <hyperlink ref="S973" r:id="R84963f1b09d34f7b"/>
    <hyperlink ref="T973" r:id="R5e043cdb189d4c32"/>
    <hyperlink ref="V973" r:id="R40b1114c54b94346"/>
    <hyperlink ref="A974" r:id="Rc0712979f7e041a5"/>
    <hyperlink ref="E974" r:id="R34359f649a574cdb"/>
    <hyperlink ref="S974" r:id="R42d7dcf4eb054031"/>
    <hyperlink ref="T974" r:id="R6fd8f92590be4a9e"/>
    <hyperlink ref="V974" r:id="R98ed41edd90f49f7"/>
    <hyperlink ref="A975" r:id="R337c87f797d54618"/>
    <hyperlink ref="E975" r:id="Rcdfbf870503740e0"/>
    <hyperlink ref="R975" r:id="R2c421dd14d914190"/>
    <hyperlink ref="S975" r:id="R1d95c977f11a47fc"/>
    <hyperlink ref="T975" r:id="R48b2083ef65f439f"/>
    <hyperlink ref="V975" r:id="R61f0db22234a4f1b"/>
    <hyperlink ref="A976" r:id="Rc557e19f5f614d93"/>
    <hyperlink ref="E976" r:id="Rd677dbe2410945fe"/>
    <hyperlink ref="R976" r:id="R6d784b6da05e460d"/>
    <hyperlink ref="S976" r:id="R910fdd7ddbc24884"/>
    <hyperlink ref="T976" r:id="Rf6d1e8c78d984da1"/>
    <hyperlink ref="V976" r:id="Rdfbfc19d46fe4431"/>
    <hyperlink ref="A977" r:id="R9dd6d9937da64396"/>
    <hyperlink ref="E977" r:id="R4e7ace67410a4869"/>
    <hyperlink ref="S977" r:id="R1cf2967137b54aed"/>
    <hyperlink ref="T977" r:id="R8cba521e612d48d1"/>
    <hyperlink ref="V977" r:id="R6bba393e569b4b78"/>
    <hyperlink ref="A978" r:id="Rb21bb4d649e84a7b"/>
    <hyperlink ref="E978" r:id="R087847bedc234751"/>
    <hyperlink ref="S978" r:id="R467ca6be5a6b4c48"/>
    <hyperlink ref="T978" r:id="R4631fad2bf3a4a88"/>
    <hyperlink ref="V978" r:id="R6f80d7932dae4133"/>
    <hyperlink ref="A979" r:id="R052e160d9f2e4ce2"/>
    <hyperlink ref="E979" r:id="Recc442eca4244af9"/>
    <hyperlink ref="R979" r:id="Rd02a45cbb9a94916"/>
    <hyperlink ref="S979" r:id="Ree1401531c534b14"/>
    <hyperlink ref="T979" r:id="R344210b575184b3e"/>
    <hyperlink ref="V979" r:id="Ref09d9817abc474a"/>
    <hyperlink ref="A980" r:id="R938174aa5af64af5"/>
    <hyperlink ref="E980" r:id="R45959b7c93e54407"/>
    <hyperlink ref="R980" r:id="Rd01f06ac34d94262"/>
    <hyperlink ref="S980" r:id="R8a9e57063e3643d0"/>
    <hyperlink ref="T980" r:id="R2bfff17528f942b7"/>
    <hyperlink ref="V980" r:id="R6720b6f3c7a840c2"/>
    <hyperlink ref="A981" r:id="Rd4cf7e0b5bf44ab1"/>
    <hyperlink ref="E981" r:id="R3c9856323a5c495a"/>
    <hyperlink ref="R981" r:id="R5606831f7fb64595"/>
    <hyperlink ref="S981" r:id="R7efd788834504db2"/>
    <hyperlink ref="T981" r:id="Ree8d4b613f03453f"/>
    <hyperlink ref="V981" r:id="Rfb559d0586124594"/>
    <hyperlink ref="A982" r:id="R8950c389ba6f4bd3"/>
    <hyperlink ref="E982" r:id="R8b2d46bb23f74948"/>
    <hyperlink ref="R982" r:id="R1f60fe30f69a4a06"/>
    <hyperlink ref="S982" r:id="Rf8820775162a41a1"/>
    <hyperlink ref="T982" r:id="Rfca6a6dd5d73414e"/>
    <hyperlink ref="V982" r:id="Rc00224603ca34324"/>
    <hyperlink ref="A983" r:id="Rba46f1e53bf54446"/>
    <hyperlink ref="E983" r:id="R7a1219bba0e74a06"/>
    <hyperlink ref="S983" r:id="R41b23e93175f4cfa"/>
    <hyperlink ref="T983" r:id="R4c0441bcb60b440f"/>
    <hyperlink ref="V983" r:id="Ree870459e57a42c9"/>
    <hyperlink ref="A984" r:id="R44b506c6594a4ecd"/>
    <hyperlink ref="E984" r:id="R9334bb3c9feb4df1"/>
    <hyperlink ref="V984" r:id="R2939e9745d9a4544"/>
    <hyperlink ref="A985" r:id="R5ce60cea9e074482"/>
    <hyperlink ref="E985" r:id="R5be39584a79448af"/>
    <hyperlink ref="R985" r:id="Rc3647dd36cd447d2"/>
    <hyperlink ref="S985" r:id="R381f154842724de4"/>
    <hyperlink ref="T985" r:id="Rb2f317089dd94965"/>
    <hyperlink ref="V985" r:id="R36fba69e17614731"/>
    <hyperlink ref="A986" r:id="R733ed89184e74d5f"/>
    <hyperlink ref="E986" r:id="R1a38eeea47094c78"/>
    <hyperlink ref="S986" r:id="R71951b66b99740c8"/>
    <hyperlink ref="T986" r:id="R824dde07ce4c4503"/>
    <hyperlink ref="V986" r:id="R361e8a013de24824"/>
    <hyperlink ref="A987" r:id="R7cf91e67f0324bca"/>
    <hyperlink ref="E987" r:id="Re4d7223305fa495d"/>
    <hyperlink ref="R987" r:id="R1608829523d3414b"/>
    <hyperlink ref="S987" r:id="R23720d74ef4941e6"/>
    <hyperlink ref="T987" r:id="R2a77b834a0e44153"/>
    <hyperlink ref="V987" r:id="R5849743a01124cac"/>
    <hyperlink ref="A988" r:id="Rcba0f2fda6e84334"/>
    <hyperlink ref="E988" r:id="Rbc5f522544aa4117"/>
    <hyperlink ref="S988" r:id="Rb10e1e2fbebd4df8"/>
    <hyperlink ref="T988" r:id="R3342872247914724"/>
    <hyperlink ref="V988" r:id="Rfd4783bfaeb44d09"/>
    <hyperlink ref="A989" r:id="R94804203027b4dec"/>
    <hyperlink ref="E989" r:id="Rff5acc2f147146ae"/>
    <hyperlink ref="S989" r:id="Ree0641f0d64d4921"/>
    <hyperlink ref="T989" r:id="R37be2d78ac1e408a"/>
    <hyperlink ref="V989" r:id="R6bd74009c74c44c5"/>
    <hyperlink ref="A990" r:id="Ra8a9101684614d93"/>
    <hyperlink ref="E990" r:id="R5163db8009e44dfe"/>
    <hyperlink ref="R990" r:id="R9017460284384253"/>
    <hyperlink ref="S990" r:id="R7b037f7a026a4772"/>
    <hyperlink ref="T990" r:id="R5812aeb044fb4f75"/>
    <hyperlink ref="V990" r:id="R2aae116b71a74b84"/>
    <hyperlink ref="A991" r:id="Rdd4fe11b68c94361"/>
    <hyperlink ref="E991" r:id="Ra08e289d057947a6"/>
    <hyperlink ref="S991" r:id="R42fc2306082a451a"/>
    <hyperlink ref="T991" r:id="Rd864c565e12d4899"/>
    <hyperlink ref="V991" r:id="R63b717e04e054ba8"/>
    <hyperlink ref="A992" r:id="R015475f662644958"/>
    <hyperlink ref="E992" r:id="R9a795018c6c4491c"/>
    <hyperlink ref="S992" r:id="Rc8e90b6991e443b1"/>
    <hyperlink ref="T992" r:id="R27c87b1a34d8446c"/>
    <hyperlink ref="V992" r:id="Rad03bf6ea95747da"/>
    <hyperlink ref="A993" r:id="R3a53eff0b67b446b"/>
    <hyperlink ref="E993" r:id="R2698412ee96f43a2"/>
    <hyperlink ref="S993" r:id="R1e3f66fb0f124539"/>
    <hyperlink ref="T993" r:id="Ra5b59ff8ff8b4af1"/>
    <hyperlink ref="V993" r:id="R06adcd87458f4dfc"/>
    <hyperlink ref="A994" r:id="R537619210c854a5c"/>
    <hyperlink ref="E994" r:id="R2354e2cb845a40b7"/>
    <hyperlink ref="S994" r:id="R6aac802d38ba45b4"/>
    <hyperlink ref="T994" r:id="Rd6fcb337e56f4a65"/>
    <hyperlink ref="V994" r:id="R0d8c9662a99840d3"/>
    <hyperlink ref="A995" r:id="R6022c82b638c423b"/>
    <hyperlink ref="E995" r:id="R85eea43e66354f46"/>
    <hyperlink ref="S995" r:id="Rb2f1926f903249ea"/>
    <hyperlink ref="V995" r:id="Rcf50e6496ac248b0"/>
    <hyperlink ref="A996" r:id="R9df9d89c9a5e4330"/>
    <hyperlink ref="E996" r:id="R9cb78e053e3245c3"/>
    <hyperlink ref="S996" r:id="R827d081cc8c54460"/>
    <hyperlink ref="V996" r:id="Ra6005eb8ebf74397"/>
    <hyperlink ref="A997" r:id="Rb16c873536f14b32"/>
    <hyperlink ref="E997" r:id="R634082cd2b064e21"/>
    <hyperlink ref="S997" r:id="R42dfd995468a4969"/>
    <hyperlink ref="V997" r:id="R98dc8d115cbf4351"/>
    <hyperlink ref="E998" r:id="R5c736e03744b4f01"/>
    <hyperlink ref="S998" r:id="R26c11c97d755478d"/>
    <hyperlink ref="T998" r:id="R2993ae0811654e70"/>
    <hyperlink ref="V998" r:id="R84bcfb913de64725"/>
    <hyperlink ref="A999" r:id="R9f1d122c3cdb445b"/>
    <hyperlink ref="E999" r:id="R91613f6a6c4e43f3"/>
    <hyperlink ref="S999" r:id="Raa3290ee3cde45bf"/>
    <hyperlink ref="V999" r:id="Rd41474c52d724123"/>
    <hyperlink ref="A1000" r:id="Rd0cfedbe42d04875"/>
    <hyperlink ref="E1000" r:id="R03a9548df15c4c4e"/>
    <hyperlink ref="R1000" r:id="R7882562cdd2c43df"/>
    <hyperlink ref="S1000" r:id="R22a9320d268a411f"/>
    <hyperlink ref="T1000" r:id="R37ffa038c820495b"/>
    <hyperlink ref="V1000" r:id="R1799ee5e2ca6410d"/>
    <hyperlink ref="A1001" r:id="Rbe09fa4941fa4c4b"/>
    <hyperlink ref="E1001" r:id="R5f7f9104ba6c46b7"/>
    <hyperlink ref="S1001" r:id="R5ebb6f45179f4d2f"/>
    <hyperlink ref="T1001" r:id="R639a5cd8f2804d87"/>
    <hyperlink ref="V1001" r:id="Rddfe9b5b1e8e4659"/>
    <hyperlink ref="A1002" r:id="Rda08d691dd0c49df"/>
    <hyperlink ref="E1002" r:id="R3a6415e2914840f2"/>
    <hyperlink ref="S1002" r:id="R82a7829843294604"/>
    <hyperlink ref="T1002" r:id="R58d0ecfd16cd4655"/>
    <hyperlink ref="V1002" r:id="R27acc71d8ffe4a0b"/>
    <hyperlink ref="A1003" r:id="R76f91efe3a2b4191"/>
    <hyperlink ref="E1003" r:id="R2448e9c01aa64315"/>
    <hyperlink ref="R1003" r:id="Rfc0d3642c7a64afa"/>
    <hyperlink ref="S1003" r:id="R4b32ef5d90c4497d"/>
    <hyperlink ref="T1003" r:id="R47cf60beb1b34bca"/>
    <hyperlink ref="V1003" r:id="Rfe1acc10c50f4cf6"/>
    <hyperlink ref="A1004" r:id="R1f2172bd2eaa4b8c"/>
    <hyperlink ref="E1004" r:id="Rc9963294bb734520"/>
    <hyperlink ref="R1004" r:id="R040b2f43645d447b"/>
    <hyperlink ref="S1004" r:id="R8276cbe5f0a84d69"/>
    <hyperlink ref="T1004" r:id="Rfb8ed046eb9846d1"/>
    <hyperlink ref="V1004" r:id="R1b556e30b98e4472"/>
    <hyperlink ref="A1005" r:id="R00e78d15af9e4221"/>
    <hyperlink ref="E1005" r:id="Rba74307ed48a4a7f"/>
    <hyperlink ref="R1005" r:id="Ra94652654efb4b9b"/>
    <hyperlink ref="S1005" r:id="R2c8f6cd0166544d9"/>
    <hyperlink ref="T1005" r:id="R10d0aff87d794310"/>
    <hyperlink ref="V1005" r:id="R55ac40df8b28436c"/>
    <hyperlink ref="A1006" r:id="R276a8ec273b641c4"/>
    <hyperlink ref="E1006" r:id="Rd53a361e6bd64637"/>
    <hyperlink ref="R1006" r:id="R029e606d859845b5"/>
    <hyperlink ref="S1006" r:id="Ra1e1e9ec986b4d57"/>
    <hyperlink ref="T1006" r:id="R2bcda38dd61e41ca"/>
    <hyperlink ref="V1006" r:id="R091ad746e5db4f00"/>
    <hyperlink ref="A1007" r:id="R06388553cf4b4e5e"/>
    <hyperlink ref="E1007" r:id="R054dd196ddf847be"/>
    <hyperlink ref="R1007" r:id="R457b54bb55c04a06"/>
    <hyperlink ref="S1007" r:id="R2a75dfa564fe4f2e"/>
    <hyperlink ref="T1007" r:id="R01550a90649744ce"/>
    <hyperlink ref="V1007" r:id="R8fbec36f92724c8e"/>
    <hyperlink ref="A1008" r:id="Rb57af57be88c4d85"/>
    <hyperlink ref="E1008" r:id="R85b5ba1c7c4a4829"/>
    <hyperlink ref="R1008" r:id="R073b0d7f4eae43a2"/>
    <hyperlink ref="S1008" r:id="Rf06ee3d51d2f4116"/>
    <hyperlink ref="T1008" r:id="Rac35f737dcb140b5"/>
    <hyperlink ref="V1008" r:id="Rcac45825fb0a4fd9"/>
    <hyperlink ref="A1009" r:id="R51191761294a424d"/>
    <hyperlink ref="E1009" r:id="Rd4ee0619917a448f"/>
    <hyperlink ref="R1009" r:id="Rbcb809a5401948a8"/>
    <hyperlink ref="S1009" r:id="Rbcf60563f18c42b8"/>
    <hyperlink ref="T1009" r:id="R33f41482a8914c4c"/>
    <hyperlink ref="V1009" r:id="R6e86b9517e83479f"/>
    <hyperlink ref="A1010" r:id="Ra84d73e421554617"/>
    <hyperlink ref="E1010" r:id="R96a2ba5cf8a045a3"/>
    <hyperlink ref="R1010" r:id="Rbc5c51007907475a"/>
    <hyperlink ref="S1010" r:id="Rbaf417620e1c4ec2"/>
    <hyperlink ref="T1010" r:id="Rd7f49fa805f94350"/>
    <hyperlink ref="V1010" r:id="Rf0889fc139bb492a"/>
    <hyperlink ref="A1011" r:id="Re455825074204f04"/>
    <hyperlink ref="E1011" r:id="R0b887f562a624d37"/>
    <hyperlink ref="S1011" r:id="R3bcd7d3efa0d4637"/>
    <hyperlink ref="T1011" r:id="R31b3e1b5f9c04bf3"/>
    <hyperlink ref="V1011" r:id="R8324541d63df4163"/>
    <hyperlink ref="A1012" r:id="Re3c2ebfdd03c4145"/>
    <hyperlink ref="E1012" r:id="Rb8e9572838d54fea"/>
    <hyperlink ref="R1012" r:id="Rb998f5878eaa43bb"/>
    <hyperlink ref="S1012" r:id="Rfc975bfeafc04d7c"/>
    <hyperlink ref="V1012" r:id="R7732052fc991457c"/>
    <hyperlink ref="A1013" r:id="Ra02d890e2ee141ae"/>
    <hyperlink ref="E1013" r:id="R8b5143aa834f42d8"/>
    <hyperlink ref="R1013" r:id="R84686b38850149f0"/>
    <hyperlink ref="S1013" r:id="R86611b6f182a470b"/>
    <hyperlink ref="T1013" r:id="Rce350dd611134314"/>
    <hyperlink ref="V1013" r:id="R93195a99b89a4ed6"/>
    <hyperlink ref="A1014" r:id="R8b5d369072c041d4"/>
    <hyperlink ref="E1014" r:id="R99dc7cba0bf74042"/>
    <hyperlink ref="S1014" r:id="R725fd3fce2954c54"/>
    <hyperlink ref="T1014" r:id="Re0953ba947524442"/>
    <hyperlink ref="V1014" r:id="R0c320c51878240fa"/>
    <hyperlink ref="A1015" r:id="Rf7d002791bf44b3c"/>
    <hyperlink ref="E1015" r:id="Rb98eb54488614ef7"/>
    <hyperlink ref="R1015" r:id="R8c832b32128d4e12"/>
    <hyperlink ref="S1015" r:id="Rb89fa73df71249f5"/>
    <hyperlink ref="T1015" r:id="Rc921612b06434641"/>
    <hyperlink ref="V1015" r:id="R4424e6c37b0b4f5d"/>
    <hyperlink ref="A1016" r:id="R7636dd2eb2184dc9"/>
    <hyperlink ref="E1016" r:id="Rce10d2590b1f43e5"/>
    <hyperlink ref="R1016" r:id="R94caa8294fcf40a0"/>
    <hyperlink ref="S1016" r:id="Rd5e45bb5260e4191"/>
    <hyperlink ref="T1016" r:id="Rfdb03fc929d14206"/>
    <hyperlink ref="V1016" r:id="R1b6adc3c63774a02"/>
    <hyperlink ref="A1017" r:id="R3a3f74aa88ca4195"/>
    <hyperlink ref="E1017" r:id="R8acded3d31dd4ade"/>
    <hyperlink ref="S1017" r:id="R1f1242957ada4656"/>
    <hyperlink ref="T1017" r:id="R181bec1a4b17470e"/>
    <hyperlink ref="V1017" r:id="R9177712ea8b6469a"/>
    <hyperlink ref="A1018" r:id="Rf28ecaa9d63d4935"/>
    <hyperlink ref="E1018" r:id="Rd0443d5be8e04d55"/>
    <hyperlink ref="R1018" r:id="R3dc411300494441e"/>
    <hyperlink ref="S1018" r:id="Rd0595458e1cd4472"/>
    <hyperlink ref="T1018" r:id="Rd705d1707bc44822"/>
    <hyperlink ref="V1018" r:id="R462b91a131924f82"/>
    <hyperlink ref="A1019" r:id="R97137087cb6c4b91"/>
    <hyperlink ref="E1019" r:id="Rb6182cdff27940da"/>
    <hyperlink ref="S1019" r:id="R330c37bdc90d4f7b"/>
    <hyperlink ref="T1019" r:id="R9dbca148c9494bd6"/>
    <hyperlink ref="V1019" r:id="R25e63d48e9064310"/>
    <hyperlink ref="A1020" r:id="R0444ee0e98364df7"/>
    <hyperlink ref="E1020" r:id="R8d49244d257a464b"/>
    <hyperlink ref="R1020" r:id="Rc5e13f46c50147a2"/>
    <hyperlink ref="S1020" r:id="R097d664c6ad9470a"/>
    <hyperlink ref="T1020" r:id="Rc6b06336193d4f1b"/>
    <hyperlink ref="V1020" r:id="R183d9226133643d6"/>
    <hyperlink ref="A1021" r:id="Rac6d4f8f7a4d4e33"/>
    <hyperlink ref="E1021" r:id="R27fba4d53c0f4810"/>
    <hyperlink ref="R1021" r:id="Re958233120e5446e"/>
    <hyperlink ref="S1021" r:id="R911ffdc624bb486a"/>
    <hyperlink ref="T1021" r:id="Redd6b2bdef984ae1"/>
    <hyperlink ref="V1021" r:id="R0c3111f267574b58"/>
    <hyperlink ref="A1022" r:id="R788765bbba84496d"/>
    <hyperlink ref="E1022" r:id="R6136e47c08ac46e0"/>
    <hyperlink ref="R1022" r:id="Re00aefb164804e38"/>
    <hyperlink ref="S1022" r:id="R052e3725d7c24769"/>
    <hyperlink ref="T1022" r:id="R777c7b18c7834ff0"/>
    <hyperlink ref="V1022" r:id="R27151efad30743f6"/>
    <hyperlink ref="A1023" r:id="R17f179078ae140f0"/>
    <hyperlink ref="E1023" r:id="Rdd8e8842b5ea4459"/>
    <hyperlink ref="R1023" r:id="R4d8d08340f3842d2"/>
    <hyperlink ref="S1023" r:id="R25d2264297b24ecc"/>
    <hyperlink ref="T1023" r:id="R1443b6f5538047cb"/>
    <hyperlink ref="V1023" r:id="Rc106b3cf44fb4ad2"/>
    <hyperlink ref="A1024" r:id="Ra79f4023c49446d1"/>
    <hyperlink ref="E1024" r:id="R9fb829e50f464468"/>
    <hyperlink ref="S1024" r:id="R4466f3c6a36941bb"/>
    <hyperlink ref="T1024" r:id="Rc6754f4e56044960"/>
    <hyperlink ref="V1024" r:id="R891818ba9e764ee1"/>
    <hyperlink ref="A1025" r:id="Rf01ea5ecdeb3497a"/>
    <hyperlink ref="E1025" r:id="R6e064a44d5b84460"/>
    <hyperlink ref="R1025" r:id="R7f949b58ee2d43c5"/>
    <hyperlink ref="S1025" r:id="Rb7a4be42fdca46a8"/>
    <hyperlink ref="T1025" r:id="R13bf1c8500804f4c"/>
    <hyperlink ref="V1025" r:id="R597adf0a97494b44"/>
    <hyperlink ref="E1026" r:id="R1d6e59886ae345bc"/>
    <hyperlink ref="S1026" r:id="R4be3fa24010c45f3"/>
    <hyperlink ref="T1026" r:id="R9639744c47eb4f8d"/>
    <hyperlink ref="V1026" r:id="R69f4f5fd1acc416d"/>
    <hyperlink ref="A1027" r:id="Reee4d928b7834197"/>
    <hyperlink ref="E1027" r:id="Rc0b04796f70a400e"/>
    <hyperlink ref="R1027" r:id="Rd4eb45c723ae4e60"/>
    <hyperlink ref="S1027" r:id="R26fc7a2c89514fdf"/>
    <hyperlink ref="T1027" r:id="R8330b336b1f1486a"/>
    <hyperlink ref="V1027" r:id="Rf219c72fbb0740d2"/>
    <hyperlink ref="A1028" r:id="R1383ad8321d949d2"/>
    <hyperlink ref="E1028" r:id="R3cd9198e9e17450a"/>
    <hyperlink ref="R1028" r:id="R4ec5a9cf0d1a4664"/>
    <hyperlink ref="S1028" r:id="Rd4d21a6748dc4fce"/>
    <hyperlink ref="T1028" r:id="R2ec0b699b9eb4fce"/>
    <hyperlink ref="V1028" r:id="R438912add52a4c45"/>
    <hyperlink ref="A1029" r:id="R261ebb47711f43e7"/>
    <hyperlink ref="E1029" r:id="R3b813ab9d9704895"/>
    <hyperlink ref="S1029" r:id="Rf72f77fa8ef04632"/>
    <hyperlink ref="T1029" r:id="Ra9d1efdb9857406c"/>
    <hyperlink ref="V1029" r:id="Rc6cb952bd2964773"/>
    <hyperlink ref="A1030" r:id="Rc9e9c42352e84532"/>
    <hyperlink ref="E1030" r:id="Rd2b492e37e264b49"/>
    <hyperlink ref="S1030" r:id="Ra9dad20d07704fa8"/>
    <hyperlink ref="T1030" r:id="Rb63e7c986ac34958"/>
    <hyperlink ref="V1030" r:id="Rd8da4f0f880643de"/>
    <hyperlink ref="A1031" r:id="Rcd189e06e9914f3b"/>
    <hyperlink ref="E1031" r:id="R5d4b9820712741e6"/>
    <hyperlink ref="R1031" r:id="R03421cbb364d43ac"/>
    <hyperlink ref="S1031" r:id="R830e6cb87c404acb"/>
    <hyperlink ref="T1031" r:id="Reb6f928843da40e5"/>
    <hyperlink ref="V1031" r:id="Reeb1a66e12fe42bc"/>
    <hyperlink ref="A1032" r:id="Rd289a4b335804adb"/>
    <hyperlink ref="E1032" r:id="R1b415c2c9cfb4f8c"/>
    <hyperlink ref="S1032" r:id="Rb88ab81d91bd48de"/>
    <hyperlink ref="T1032" r:id="Re419263556484eb8"/>
    <hyperlink ref="V1032" r:id="R2b337f8cecb6453f"/>
    <hyperlink ref="A1033" r:id="R6fda0823fc7d4b03"/>
    <hyperlink ref="E1033" r:id="R12fc286768e44f7b"/>
    <hyperlink ref="R1033" r:id="R2197ac2adc3c40a7"/>
    <hyperlink ref="S1033" r:id="Rccd6656eff574ffc"/>
    <hyperlink ref="T1033" r:id="R1df81b79b0d94c22"/>
    <hyperlink ref="V1033" r:id="R3b087b21a5884201"/>
    <hyperlink ref="A1034" r:id="Re80a056ef8ac49a5"/>
    <hyperlink ref="E1034" r:id="R890a1df6c7e64ff7"/>
    <hyperlink ref="R1034" r:id="Rf1c05d092ed5429c"/>
    <hyperlink ref="S1034" r:id="Rc1644ee3e9fb4055"/>
    <hyperlink ref="T1034" r:id="R1a3b469457294e56"/>
    <hyperlink ref="V1034" r:id="Re087c92f3ba842ec"/>
    <hyperlink ref="A1035" r:id="Rc7d3240af1cc425a"/>
    <hyperlink ref="E1035" r:id="R7d93b9f713ba494e"/>
    <hyperlink ref="S1035" r:id="R1832f29a8e764d0f"/>
    <hyperlink ref="T1035" r:id="R0e3b94d6b2144dd2"/>
    <hyperlink ref="V1035" r:id="R3a7257a911f44565"/>
    <hyperlink ref="A1036" r:id="Rd82b5c615590458e"/>
    <hyperlink ref="E1036" r:id="Rde3c2e54a7fa45b4"/>
    <hyperlink ref="S1036" r:id="Rae3dbb105c364e7f"/>
    <hyperlink ref="T1036" r:id="R3cc4f9d3fe9d4523"/>
    <hyperlink ref="V1036" r:id="R4da9f233db264ccd"/>
    <hyperlink ref="A1037" r:id="Ra43e66e9749b4e87"/>
    <hyperlink ref="E1037" r:id="R6b5d6cefd1e6476a"/>
    <hyperlink ref="S1037" r:id="R2d9a48370c5b40c2"/>
    <hyperlink ref="T1037" r:id="R6bc30bec66a3474b"/>
    <hyperlink ref="V1037" r:id="R8d6e0eda68424682"/>
    <hyperlink ref="A1038" r:id="Ra97a90e3760a41e0"/>
    <hyperlink ref="E1038" r:id="R2515d25329314e9c"/>
    <hyperlink ref="S1038" r:id="Rdb8519db23fb4ac0"/>
    <hyperlink ref="T1038" r:id="Rfb08ecea90484e10"/>
    <hyperlink ref="V1038" r:id="Re21899a5b88f4216"/>
    <hyperlink ref="A1039" r:id="Reb779c7761794972"/>
    <hyperlink ref="E1039" r:id="Rb13aa19d5f44472c"/>
    <hyperlink ref="S1039" r:id="Rd9c2fac0b69a483a"/>
    <hyperlink ref="T1039" r:id="Rcd70ade6bc054946"/>
    <hyperlink ref="V1039" r:id="R8cc2d6f5c6b24af1"/>
    <hyperlink ref="A1040" r:id="R75c80f6e1174429b"/>
    <hyperlink ref="E1040" r:id="R390de9286f934d71"/>
    <hyperlink ref="S1040" r:id="Raae00765e668435e"/>
    <hyperlink ref="T1040" r:id="R6867a7e3e6e04596"/>
    <hyperlink ref="V1040" r:id="R4bfa4c5740e9451a"/>
    <hyperlink ref="A1041" r:id="Ra62f8edac6ae4586"/>
    <hyperlink ref="E1041" r:id="R127bae749be44b32"/>
    <hyperlink ref="S1041" r:id="Ra5e3424b4f424c23"/>
    <hyperlink ref="T1041" r:id="Rb2837750039c43e9"/>
    <hyperlink ref="V1041" r:id="R8acb12af29304892"/>
    <hyperlink ref="A1042" r:id="Re3fd48a6851b458d"/>
    <hyperlink ref="E1042" r:id="R8629b7186863446f"/>
    <hyperlink ref="R1042" r:id="Rf2c3cdd1bef54e53"/>
    <hyperlink ref="S1042" r:id="R2f9448c3f1bf4f81"/>
    <hyperlink ref="T1042" r:id="R6b141aaaf64943f9"/>
    <hyperlink ref="V1042" r:id="Re2509467cda844ed"/>
    <hyperlink ref="A1043" r:id="R3f17d25cb44d474a"/>
    <hyperlink ref="E1043" r:id="Ra89f7089b91a4ef6"/>
    <hyperlink ref="R1043" r:id="R5e5d2a8f049e4800"/>
    <hyperlink ref="S1043" r:id="R33fca1016545492b"/>
    <hyperlink ref="T1043" r:id="Re5a9e24ae69e48ee"/>
    <hyperlink ref="V1043" r:id="Rc2728cea583e42f3"/>
    <hyperlink ref="A1044" r:id="R6b57ef853a944f1e"/>
    <hyperlink ref="E1044" r:id="Rbc78268414224296"/>
    <hyperlink ref="R1044" r:id="Rba5d95bcbe804dfc"/>
    <hyperlink ref="S1044" r:id="Rabb204ee57bf476e"/>
    <hyperlink ref="T1044" r:id="R2f5fab07481d4d0d"/>
    <hyperlink ref="V1044" r:id="Rada91e99cf3047f3"/>
    <hyperlink ref="A1045" r:id="Rcb88961d909048da"/>
    <hyperlink ref="E1045" r:id="Rf3360bb9575a4adf"/>
    <hyperlink ref="S1045" r:id="R9cf6cf5a7c2b40ce"/>
    <hyperlink ref="V1045" r:id="R21ddaacfdc684fa6"/>
    <hyperlink ref="A1046" r:id="R1b8981f880b348a9"/>
    <hyperlink ref="E1046" r:id="R8bc62fb3af6a4450"/>
    <hyperlink ref="S1046" r:id="Rbf49510a67f94d8d"/>
    <hyperlink ref="T1046" r:id="Ra50a9ff94830455e"/>
    <hyperlink ref="V1046" r:id="Rc72c798f8d5f4fbd"/>
    <hyperlink ref="A1047" r:id="Rd25e8f847f1c480e"/>
    <hyperlink ref="E1047" r:id="R448d7b0a285645d2"/>
    <hyperlink ref="S1047" r:id="R65cbc7b297a44fe6"/>
    <hyperlink ref="V1047" r:id="R2532d5ff5a52469a"/>
    <hyperlink ref="A1048" r:id="Rfd0e217e28874bb3"/>
    <hyperlink ref="E1048" r:id="R262e64c1332a4afe"/>
    <hyperlink ref="S1048" r:id="Rb97b0670f0414244"/>
    <hyperlink ref="T1048" r:id="R8dfcb54d71564a2a"/>
    <hyperlink ref="V1048" r:id="R4e756efd3c9b41d8"/>
    <hyperlink ref="A1049" r:id="Rc0cd461dbef44bec"/>
    <hyperlink ref="E1049" r:id="R783f3f10b3674888"/>
    <hyperlink ref="R1049" r:id="R1f49f5d66da64de1"/>
    <hyperlink ref="S1049" r:id="Re4e70942cd18422c"/>
    <hyperlink ref="T1049" r:id="Rd7d0ab22efc74c88"/>
    <hyperlink ref="V1049" r:id="R64449bc51a264504"/>
    <hyperlink ref="A1050" r:id="R0c234f445e704167"/>
    <hyperlink ref="E1050" r:id="R18958965824f49d9"/>
    <hyperlink ref="R1050" r:id="Rf95a982b5bd242e4"/>
    <hyperlink ref="S1050" r:id="R38c845b85a4a45cb"/>
    <hyperlink ref="T1050" r:id="Rc80ad737b4fe4460"/>
    <hyperlink ref="V1050" r:id="R9c463e2e62b74b94"/>
    <hyperlink ref="A1051" r:id="R8a659f5c0c8f4dd5"/>
    <hyperlink ref="E1051" r:id="Rca0a2d2e2136454f"/>
    <hyperlink ref="R1051" r:id="R94e8bb66bb8e4e9d"/>
    <hyperlink ref="S1051" r:id="R4f75b2b59ea945ec"/>
    <hyperlink ref="T1051" r:id="R897f5b47cdc34f6c"/>
    <hyperlink ref="V1051" r:id="Rf7ecf2e5d25647f2"/>
    <hyperlink ref="A1052" r:id="R4ced634be4ae4ee8"/>
    <hyperlink ref="E1052" r:id="Rcbb23df43d7a4d52"/>
    <hyperlink ref="R1052" r:id="Re9d4e19e38a9453c"/>
    <hyperlink ref="S1052" r:id="R1f111837087a44f1"/>
    <hyperlink ref="T1052" r:id="R43f07dfe9e844e2f"/>
    <hyperlink ref="V1052" r:id="R5748713ca70e445c"/>
    <hyperlink ref="A1053" r:id="Rd650dbe662cb4e06"/>
    <hyperlink ref="E1053" r:id="Rb3a27719493f46af"/>
    <hyperlink ref="R1053" r:id="R42b5b318709649ed"/>
    <hyperlink ref="S1053" r:id="Rc1230ce4ea9b4ee9"/>
    <hyperlink ref="T1053" r:id="Rf8839a17be844740"/>
    <hyperlink ref="V1053" r:id="R1a2710bea1ce4451"/>
    <hyperlink ref="A1054" r:id="R8f36cc0fdaa94a18"/>
    <hyperlink ref="E1054" r:id="Rab667a6bdb3e438e"/>
    <hyperlink ref="S1054" r:id="R60880acae9624ace"/>
    <hyperlink ref="T1054" r:id="R57d4ad09083f42d7"/>
    <hyperlink ref="V1054" r:id="Ra51e3fec6f8540ec"/>
    <hyperlink ref="A1055" r:id="Rc890764b19214fb2"/>
    <hyperlink ref="E1055" r:id="R20abefddc0764247"/>
    <hyperlink ref="S1055" r:id="R35649c0bc22f4498"/>
    <hyperlink ref="T1055" r:id="R60c30b6a22564120"/>
    <hyperlink ref="V1055" r:id="R53533df70200417f"/>
    <hyperlink ref="A1056" r:id="R02f1670581f545ad"/>
    <hyperlink ref="E1056" r:id="R9b4db1827907483c"/>
    <hyperlink ref="S1056" r:id="R57b92b0cca274697"/>
    <hyperlink ref="T1056" r:id="R7eb148b84c46415e"/>
    <hyperlink ref="V1056" r:id="Rf306af661bc14d58"/>
    <hyperlink ref="A1057" r:id="R2c43a3db659744fe"/>
    <hyperlink ref="E1057" r:id="R2c837084342c45e2"/>
    <hyperlink ref="R1057" r:id="R75657bc08946477b"/>
    <hyperlink ref="S1057" r:id="Rb7c86bbd7b9d49e8"/>
    <hyperlink ref="T1057" r:id="Rec05423cbd3b44cc"/>
    <hyperlink ref="V1057" r:id="R936a55fdc6394efd"/>
    <hyperlink ref="A1058" r:id="R27f42295d5c9447e"/>
    <hyperlink ref="E1058" r:id="R2e60320f35024065"/>
    <hyperlink ref="S1058" r:id="Rc9c4ad93388b49a4"/>
    <hyperlink ref="T1058" r:id="R020da5423a0d4570"/>
    <hyperlink ref="V1058" r:id="Raf16d2badee84543"/>
    <hyperlink ref="E1059" r:id="R43051ec41e3f4064"/>
    <hyperlink ref="S1059" r:id="R5ecf1315c0914a3d"/>
    <hyperlink ref="T1059" r:id="R55f4f0175497496b"/>
    <hyperlink ref="V1059" r:id="Rd7d4dd4dbb294494"/>
    <hyperlink ref="A1060" r:id="R39ee154336e2462f"/>
    <hyperlink ref="E1060" r:id="R18b6189118bc4cdd"/>
    <hyperlink ref="S1060" r:id="R54b58b93025649af"/>
    <hyperlink ref="V1060" r:id="R6ead09d4b68c41ff"/>
    <hyperlink ref="A1061" r:id="R72ba7399143a4bda"/>
    <hyperlink ref="E1061" r:id="R444af70cc0984c22"/>
    <hyperlink ref="R1061" r:id="R2adcba0f047e4e15"/>
    <hyperlink ref="S1061" r:id="R26fe9d4d133543e4"/>
    <hyperlink ref="T1061" r:id="R4bc997d958694f35"/>
    <hyperlink ref="V1061" r:id="Rf80773f585eb4d81"/>
    <hyperlink ref="A1062" r:id="Rd8ca20f3d7414883"/>
    <hyperlink ref="E1062" r:id="R0a24a8fc9cf6463f"/>
    <hyperlink ref="S1062" r:id="R741adb7015fd4942"/>
    <hyperlink ref="T1062" r:id="R00b4245648424c1c"/>
    <hyperlink ref="V1062" r:id="Rb98b029562a745de"/>
    <hyperlink ref="A1063" r:id="R99777306c5754538"/>
    <hyperlink ref="E1063" r:id="R6b70f891ea814ffe"/>
    <hyperlink ref="S1063" r:id="R8a3f95bed5544885"/>
    <hyperlink ref="T1063" r:id="R42cadc9c3f284d41"/>
    <hyperlink ref="V1063" r:id="Ra31faddd7af84e16"/>
    <hyperlink ref="A1064" r:id="R72e2593847ae4404"/>
    <hyperlink ref="E1064" r:id="R47f143a3263345a7"/>
    <hyperlink ref="S1064" r:id="R4fb1ca3728314181"/>
    <hyperlink ref="T1064" r:id="R7059a553ec394268"/>
    <hyperlink ref="V1064" r:id="Rffd91a518ca64f44"/>
    <hyperlink ref="A1065" r:id="R3f58e2dadd8a4087"/>
    <hyperlink ref="E1065" r:id="Raad90b6fec824ffe"/>
    <hyperlink ref="S1065" r:id="R2c710daf261c41b1"/>
    <hyperlink ref="T1065" r:id="Rd7c9577247254bcc"/>
    <hyperlink ref="V1065" r:id="Rc598bdf44aab4238"/>
    <hyperlink ref="A1066" r:id="Reb0b1f8cefdc47ea"/>
    <hyperlink ref="E1066" r:id="R08e02a704f5e4b35"/>
    <hyperlink ref="S1066" r:id="R234a6c7af8b3498e"/>
    <hyperlink ref="V1066" r:id="Ra7ba359185634ca8"/>
    <hyperlink ref="A1067" r:id="Rbca3db944391452b"/>
    <hyperlink ref="E1067" r:id="R039d22086dd441e3"/>
    <hyperlink ref="A1068" r:id="R1198067450904a69"/>
    <hyperlink ref="E1068" r:id="Rdc86ca7b12dc48ae"/>
    <hyperlink ref="R1068" r:id="R8800bcefb8e3471f"/>
    <hyperlink ref="S1068" r:id="R13cf6c17ca5945bb"/>
    <hyperlink ref="T1068" r:id="R8a1619402e244b99"/>
    <hyperlink ref="V1068" r:id="R15760d75fad745fb"/>
    <hyperlink ref="A1069" r:id="R2c03ffc280ef40b0"/>
    <hyperlink ref="E1069" r:id="R24f1056ce35c4518"/>
    <hyperlink ref="S1069" r:id="R84753114a13a40a0"/>
    <hyperlink ref="V1069" r:id="R6cb8bf24ee4a41bf"/>
    <hyperlink ref="A1070" r:id="R6b17bc0d13c5469e"/>
    <hyperlink ref="E1070" r:id="R9fb0782a2eb04da2"/>
    <hyperlink ref="R1070" r:id="R585cc59d1ed34773"/>
    <hyperlink ref="S1070" r:id="R48caecb4ce1d4d8d"/>
    <hyperlink ref="T1070" r:id="R0ac39a19e23f4a9d"/>
    <hyperlink ref="V1070" r:id="Rd6706d790b054d07"/>
    <hyperlink ref="A1071" r:id="Refe6dbeb9b894cb6"/>
    <hyperlink ref="E1071" r:id="R41fd4d08dc244674"/>
    <hyperlink ref="R1071" r:id="R124297e082104f81"/>
    <hyperlink ref="S1071" r:id="R0ed6462931854d1c"/>
    <hyperlink ref="T1071" r:id="R7960b8827f6b4b62"/>
    <hyperlink ref="V1071" r:id="R2ef9a197af254cd0"/>
    <hyperlink ref="A1072" r:id="R59cfc12476724c4f"/>
    <hyperlink ref="E1072" r:id="R88652d81d77945d2"/>
    <hyperlink ref="S1072" r:id="R2119b85bcd1f4eed"/>
    <hyperlink ref="T1072" r:id="R517187128da8472a"/>
    <hyperlink ref="V1072" r:id="Rffa134e017b14797"/>
    <hyperlink ref="A1073" r:id="R0427200e4bcf4d6a"/>
    <hyperlink ref="E1073" r:id="Rdce61131691247f4"/>
    <hyperlink ref="S1073" r:id="R076878a6191a4c97"/>
    <hyperlink ref="T1073" r:id="R129971c19e3f4f03"/>
    <hyperlink ref="V1073" r:id="R939e6435c98e4d96"/>
    <hyperlink ref="A1074" r:id="R35153bbf714d4d75"/>
    <hyperlink ref="E1074" r:id="Raa89f56993f94b3f"/>
    <hyperlink ref="R1074" r:id="R3df4112bbb5b40cc"/>
    <hyperlink ref="S1074" r:id="Rb150976859d34df8"/>
    <hyperlink ref="T1074" r:id="Rc941b61bda8c4b7c"/>
    <hyperlink ref="V1074" r:id="Rb283482632e749da"/>
    <hyperlink ref="A1075" r:id="R6ffeb79f9dff4581"/>
    <hyperlink ref="E1075" r:id="R3f8c38fd6a974bc9"/>
    <hyperlink ref="S1075" r:id="R16cbbb8f5e5f4cd2"/>
    <hyperlink ref="T1075" r:id="R174ad813e5eb4838"/>
    <hyperlink ref="V1075" r:id="R26b4592abfec48bb"/>
    <hyperlink ref="A1076" r:id="Rfd5df69243a841a6"/>
    <hyperlink ref="E1076" r:id="R0d542f248f0b4f83"/>
    <hyperlink ref="S1076" r:id="R97e9de7874644ef0"/>
    <hyperlink ref="T1076" r:id="Rc24eeac8e3924d7d"/>
    <hyperlink ref="V1076" r:id="Rd134221cdbf44156"/>
    <hyperlink ref="A1077" r:id="R7074e08d7969482d"/>
    <hyperlink ref="E1077" r:id="Rc8b07bfa01b54f68"/>
    <hyperlink ref="S1077" r:id="R84539373476c4a02"/>
    <hyperlink ref="V1077" r:id="R1c635068ec2b4977"/>
    <hyperlink ref="A1078" r:id="R4977ddc23326400b"/>
    <hyperlink ref="E1078" r:id="R44c0337b5bd946da"/>
    <hyperlink ref="R1078" r:id="Rd85c7937801448cf"/>
    <hyperlink ref="S1078" r:id="Ra09f4c7bd9c54bca"/>
    <hyperlink ref="T1078" r:id="Rd88d938ac4b84393"/>
    <hyperlink ref="V1078" r:id="R9263b2fc356444a5"/>
    <hyperlink ref="A1079" r:id="R81291449d5c94ea4"/>
    <hyperlink ref="E1079" r:id="Rb914f912af5144ef"/>
    <hyperlink ref="R1079" r:id="Ra082cc6fa6cd4f4e"/>
    <hyperlink ref="S1079" r:id="R10a1d251bfe948c5"/>
    <hyperlink ref="T1079" r:id="R9b1bd94d98a4404a"/>
    <hyperlink ref="V1079" r:id="R527b19df1c074391"/>
    <hyperlink ref="A1080" r:id="R4ce509c04a0c4e1e"/>
    <hyperlink ref="E1080" r:id="R840bb855b856428f"/>
    <hyperlink ref="R1080" r:id="Rf5e6253eac0248bb"/>
    <hyperlink ref="S1080" r:id="R42677bcbb2ec46e2"/>
    <hyperlink ref="T1080" r:id="R2e155d9662544522"/>
    <hyperlink ref="V1080" r:id="R0c38e7917f144536"/>
    <hyperlink ref="A1081" r:id="R192cb9f01bab4a71"/>
    <hyperlink ref="E1081" r:id="R95f73d172b484cdc"/>
    <hyperlink ref="R1081" r:id="R12477ff690f34e16"/>
    <hyperlink ref="S1081" r:id="R36b9210ff2ec4d95"/>
    <hyperlink ref="T1081" r:id="R2fe637fcdef44c24"/>
    <hyperlink ref="V1081" r:id="R7f17686f9521492b"/>
    <hyperlink ref="A1082" r:id="R650fbd63779f447c"/>
    <hyperlink ref="E1082" r:id="R630ab9d5971f4a48"/>
    <hyperlink ref="R1082" r:id="Rd969f4d724834b38"/>
    <hyperlink ref="S1082" r:id="R99265e3d1dbc44f8"/>
    <hyperlink ref="T1082" r:id="R73b53e8f58e64db2"/>
    <hyperlink ref="V1082" r:id="Rbe130b3963684d8a"/>
    <hyperlink ref="A1083" r:id="Rbf7d354f8b684a1e"/>
    <hyperlink ref="E1083" r:id="R0f29f3a38da74c20"/>
    <hyperlink ref="S1083" r:id="R803e5e0f1c634960"/>
    <hyperlink ref="T1083" r:id="R73baf14d44904223"/>
    <hyperlink ref="V1083" r:id="R7b67ea53b6094df1"/>
    <hyperlink ref="A1084" r:id="R9e478c3a3b304963"/>
    <hyperlink ref="E1084" r:id="R361e485767054414"/>
    <hyperlink ref="S1084" r:id="Re37022c0b4304855"/>
    <hyperlink ref="T1084" r:id="R1765cf396b044636"/>
    <hyperlink ref="V1084" r:id="Rd951f18eb89b40fa"/>
    <hyperlink ref="A1085" r:id="R4bb8bb69926c4e93"/>
    <hyperlink ref="E1085" r:id="R2c3e2f64620a44ec"/>
    <hyperlink ref="R1085" r:id="R3dcbe895971c4bb6"/>
    <hyperlink ref="S1085" r:id="R7c56351f0edd45f9"/>
    <hyperlink ref="T1085" r:id="R374220deeb7c4f95"/>
    <hyperlink ref="V1085" r:id="R60f88264e7a04ef4"/>
    <hyperlink ref="A1086" r:id="R9a75f3bf33824464"/>
    <hyperlink ref="E1086" r:id="Rfdf104397a2441fa"/>
    <hyperlink ref="S1086" r:id="Rbf65fc46f84c402d"/>
    <hyperlink ref="T1086" r:id="R6391bdf4d7e84666"/>
    <hyperlink ref="V1086" r:id="Rb2effa038ee942af"/>
    <hyperlink ref="A1087" r:id="Rd75a51cb23db42ac"/>
    <hyperlink ref="E1087" r:id="R37da0689c9c94178"/>
    <hyperlink ref="R1087" r:id="R486d5b675acf4cfc"/>
    <hyperlink ref="S1087" r:id="R389ef83fec5545e9"/>
    <hyperlink ref="T1087" r:id="R716352535bae452b"/>
    <hyperlink ref="V1087" r:id="R153c2b7c3cb64191"/>
    <hyperlink ref="A1088" r:id="R1cefa6eb494a4e82"/>
    <hyperlink ref="E1088" r:id="Rb8522cc98ea84658"/>
    <hyperlink ref="R1088" r:id="Rb8f977ffbffe404e"/>
    <hyperlink ref="S1088" r:id="Rfd4da7021d124748"/>
    <hyperlink ref="T1088" r:id="R413e3e29d05644be"/>
    <hyperlink ref="V1088" r:id="R88ca5c68f5e64a8e"/>
    <hyperlink ref="A1089" r:id="R73c22650bb8d4b08"/>
    <hyperlink ref="E1089" r:id="Ra70419df79e24137"/>
    <hyperlink ref="R1089" r:id="Rc687bd9de96b4f7d"/>
    <hyperlink ref="S1089" r:id="R2a238fd8f74e470d"/>
    <hyperlink ref="T1089" r:id="Rf4b4c426eea74aaa"/>
    <hyperlink ref="V1089" r:id="R51c090d0901c486a"/>
    <hyperlink ref="A1090" r:id="R6c9c6ef1e3a44fd4"/>
    <hyperlink ref="E1090" r:id="Rb35c519918dd48d4"/>
    <hyperlink ref="R1090" r:id="R82c904cd62894bd5"/>
    <hyperlink ref="S1090" r:id="Rad3b3b8ad32b4df2"/>
    <hyperlink ref="T1090" r:id="R0606cff582454657"/>
    <hyperlink ref="V1090" r:id="R374a158e0519429d"/>
    <hyperlink ref="A1091" r:id="Rce06f6b6e08b4597"/>
    <hyperlink ref="E1091" r:id="Rd11ed51027174d2a"/>
    <hyperlink ref="R1091" r:id="Rd2f5f51341614fd1"/>
    <hyperlink ref="S1091" r:id="Re6c9a0623bb04671"/>
    <hyperlink ref="T1091" r:id="R1bfec88f46af42af"/>
    <hyperlink ref="V1091" r:id="R9ba0db463d694ba0"/>
    <hyperlink ref="A1092" r:id="R1f2dfa701f9842ba"/>
    <hyperlink ref="E1092" r:id="Rf03efd15d0484c98"/>
    <hyperlink ref="R1092" r:id="R1f956be7d6f54f88"/>
    <hyperlink ref="S1092" r:id="R3724ed6a36334393"/>
    <hyperlink ref="T1092" r:id="Re680cc00063f45e6"/>
    <hyperlink ref="V1092" r:id="Rbc64d0fe88db4085"/>
    <hyperlink ref="A1093" r:id="Rf0c4118b59ed40a8"/>
    <hyperlink ref="E1093" r:id="Red5ab74d9a6447e6"/>
    <hyperlink ref="R1093" r:id="R533fd955d2d74c51"/>
    <hyperlink ref="S1093" r:id="Rceba5128853b4a0a"/>
    <hyperlink ref="T1093" r:id="Rf5fb5e3fd7ce4049"/>
    <hyperlink ref="V1093" r:id="Rba97a19981b94b2a"/>
    <hyperlink ref="A1094" r:id="R585e6b6f5790456e"/>
    <hyperlink ref="E1094" r:id="R578e81c2e8f64bd1"/>
    <hyperlink ref="S1094" r:id="R769e68df122c443d"/>
    <hyperlink ref="T1094" r:id="R39a2faf46f564fa3"/>
    <hyperlink ref="V1094" r:id="R73b4c4e894664c98"/>
    <hyperlink ref="A1095" r:id="Rb1af5ce0795e459e"/>
    <hyperlink ref="E1095" r:id="Rdb9dc3e29f464715"/>
    <hyperlink ref="S1095" r:id="R9d20cd809c2945d0"/>
    <hyperlink ref="T1095" r:id="R5f2213c3d0dc4388"/>
    <hyperlink ref="V1095" r:id="R3a227ee991ae43a4"/>
    <hyperlink ref="A1096" r:id="R44dfdc93ff884bbf"/>
    <hyperlink ref="E1096" r:id="Rcec5c08f6dd244d9"/>
    <hyperlink ref="S1096" r:id="R0b65abb000974776"/>
    <hyperlink ref="V1096" r:id="R34274f7c80dd40e4"/>
    <hyperlink ref="A1097" r:id="R5ac61ff419994a12"/>
    <hyperlink ref="E1097" r:id="Ra38d55178e864007"/>
    <hyperlink ref="S1097" r:id="R1b07d2ea5c88491c"/>
    <hyperlink ref="T1097" r:id="R7e6ac6fec1f94667"/>
    <hyperlink ref="V1097" r:id="R398e9e240c404a4b"/>
    <hyperlink ref="A1098" r:id="R109784b2501040cc"/>
    <hyperlink ref="E1098" r:id="Ra855b341422641a4"/>
    <hyperlink ref="R1098" r:id="R93fce763578f4c4e"/>
    <hyperlink ref="S1098" r:id="R692c3b5127604fdb"/>
    <hyperlink ref="T1098" r:id="R07054c81587d4304"/>
    <hyperlink ref="V1098" r:id="Rb800c41b031646e1"/>
    <hyperlink ref="A1099" r:id="Rafba1a85078e4f8e"/>
    <hyperlink ref="E1099" r:id="R90959300d8eb4476"/>
    <hyperlink ref="S1099" r:id="R022bf584a20e4996"/>
    <hyperlink ref="T1099" r:id="Rb53331c6d97b4e1b"/>
    <hyperlink ref="V1099" r:id="Rda858020ef534d08"/>
    <hyperlink ref="A1100" r:id="R7b9bc6f654e74f19"/>
    <hyperlink ref="E1100" r:id="R76c66a25c1ec4616"/>
    <hyperlink ref="R1100" r:id="R482e77c905f84012"/>
    <hyperlink ref="S1100" r:id="R5276fe062a3c4afe"/>
    <hyperlink ref="T1100" r:id="Rae9c2576577a4718"/>
    <hyperlink ref="V1100" r:id="Rccd21aa174164de1"/>
    <hyperlink ref="A1101" r:id="Rc9e01935cd9e48f9"/>
    <hyperlink ref="E1101" r:id="Rc921d0235c894a5e"/>
    <hyperlink ref="S1101" r:id="R24f56558a41f45e3"/>
    <hyperlink ref="T1101" r:id="R224784e8a66849a7"/>
    <hyperlink ref="V1101" r:id="R33416862100543a7"/>
    <hyperlink ref="A1102" r:id="R229653abc5fc44d6"/>
    <hyperlink ref="E1102" r:id="R3ee6137b707c46c5"/>
    <hyperlink ref="S1102" r:id="Rb0342ed9b03c4de8"/>
    <hyperlink ref="V1102" r:id="R319f075aeaa848bd"/>
    <hyperlink ref="A1103" r:id="Rb5e84d5652384a70"/>
    <hyperlink ref="E1103" r:id="Re0d19700bc88406b"/>
    <hyperlink ref="R1103" r:id="R05514bc9de73497b"/>
    <hyperlink ref="S1103" r:id="R4d23be2e18d844da"/>
    <hyperlink ref="T1103" r:id="R45032e324479495b"/>
    <hyperlink ref="V1103" r:id="Ra7f5574eec90464c"/>
    <hyperlink ref="A1104" r:id="R18cc5b6c20ce4977"/>
    <hyperlink ref="E1104" r:id="R9ec219077d8742fa"/>
    <hyperlink ref="R1104" r:id="Rd2e46e74db994bf7"/>
    <hyperlink ref="S1104" r:id="R7f2de250d7864b59"/>
    <hyperlink ref="T1104" r:id="R9793ce63fe444ca3"/>
    <hyperlink ref="V1104" r:id="Rc3be243b61df4150"/>
    <hyperlink ref="A1105" r:id="R4389495e86494ef4"/>
    <hyperlink ref="E1105" r:id="R51f00f2694914c71"/>
    <hyperlink ref="S1105" r:id="Rf679bfa2df374e0d"/>
    <hyperlink ref="V1105" r:id="R10441846ff964bed"/>
    <hyperlink ref="A1106" r:id="R410dbe1769f04994"/>
    <hyperlink ref="E1106" r:id="R59013585077846c9"/>
    <hyperlink ref="S1106" r:id="R97222adcdb134d77"/>
    <hyperlink ref="V1106" r:id="R16f400c5eae14968"/>
    <hyperlink ref="A1107" r:id="R1642cc625d4e4889"/>
    <hyperlink ref="E1107" r:id="Rc9010fdd67a34de1"/>
    <hyperlink ref="S1107" r:id="R3f689f5a79ae43eb"/>
    <hyperlink ref="V1107" r:id="R7cc51aa6c2514416"/>
    <hyperlink ref="A1108" r:id="R603612f0860446ef"/>
    <hyperlink ref="E1108" r:id="R8777acd9666b4c4a"/>
    <hyperlink ref="S1108" r:id="R97a787977374457f"/>
    <hyperlink ref="V1108" r:id="R497fa2ddafe64dfe"/>
    <hyperlink ref="A1109" r:id="R843428bc690f41a0"/>
    <hyperlink ref="E1109" r:id="Rc8373acb6cf6413c"/>
    <hyperlink ref="S1109" r:id="Rdf384d5d321e41c3"/>
    <hyperlink ref="V1109" r:id="Rac2d8b31e55a47ff"/>
    <hyperlink ref="A1110" r:id="R706ce52ea72a4d60"/>
    <hyperlink ref="E1110" r:id="R56637f822f45483a"/>
    <hyperlink ref="S1110" r:id="R487fa2fd38c94d86"/>
    <hyperlink ref="V1110" r:id="R45d3f1f0721f4a37"/>
    <hyperlink ref="A1111" r:id="Rcfe7867c0da54d56"/>
    <hyperlink ref="E1111" r:id="R9cff8e3368d74476"/>
    <hyperlink ref="R1111" r:id="R07156fdaa6c44ebc"/>
    <hyperlink ref="S1111" r:id="Rd9530a6efd644c8b"/>
    <hyperlink ref="T1111" r:id="R5a147e9c9ae34eaa"/>
    <hyperlink ref="V1111" r:id="R7bc7bdc53844455d"/>
    <hyperlink ref="A1112" r:id="R7d8311e93f8b4320"/>
    <hyperlink ref="E1112" r:id="R55ee863946aa4217"/>
    <hyperlink ref="R1112" r:id="R52ee9a1fc6dd4849"/>
    <hyperlink ref="S1112" r:id="R174d548e86f747cf"/>
    <hyperlink ref="T1112" r:id="Rb5768bb945b84efb"/>
    <hyperlink ref="V1112" r:id="R2a135ca169674674"/>
    <hyperlink ref="A1113" r:id="R72d8358b20fb404d"/>
    <hyperlink ref="E1113" r:id="R03fd0dd44df14606"/>
    <hyperlink ref="S1113" r:id="R5575a9a9eb9047e3"/>
    <hyperlink ref="V1113" r:id="R530d08ec6a37479f"/>
    <hyperlink ref="A1114" r:id="R6ae9368a75334233"/>
    <hyperlink ref="E1114" r:id="Rf295b6b9753a443c"/>
    <hyperlink ref="S1114" r:id="Re5d0701ed1cf4814"/>
    <hyperlink ref="V1114" r:id="Rc8b33b06c60f4fe7"/>
    <hyperlink ref="A1115" r:id="Rfe29e018d4164555"/>
    <hyperlink ref="E1115" r:id="R2467aafc1ff944c9"/>
    <hyperlink ref="R1115" r:id="Redbebabb2b9f464d"/>
    <hyperlink ref="S1115" r:id="Rd4b6578570404032"/>
    <hyperlink ref="T1115" r:id="R19282393f2064395"/>
    <hyperlink ref="V1115" r:id="R5058d35972ae4a35"/>
    <hyperlink ref="A1116" r:id="R5d6c71b1b1f74792"/>
    <hyperlink ref="E1116" r:id="R50221c09d55c4116"/>
    <hyperlink ref="S1116" r:id="Rac73de8305c946d3"/>
    <hyperlink ref="T1116" r:id="R6156b2d9463b4ac4"/>
    <hyperlink ref="V1116" r:id="Rf9da0e5be68f4b59"/>
    <hyperlink ref="A1117" r:id="R69c25d217f7d425a"/>
    <hyperlink ref="E1117" r:id="Rc824f6be2fba48f0"/>
    <hyperlink ref="S1117" r:id="R3def62e5e4a74bcb"/>
    <hyperlink ref="T1117" r:id="Re92845dbf1e14c67"/>
    <hyperlink ref="V1117" r:id="Rb769d90909974ef5"/>
    <hyperlink ref="A1118" r:id="R0d6bc61fa7d141cf"/>
    <hyperlink ref="E1118" r:id="R426954355b154a92"/>
    <hyperlink ref="S1118" r:id="R110ec85ec2754abc"/>
    <hyperlink ref="T1118" r:id="R43b83366782a47c0"/>
    <hyperlink ref="V1118" r:id="R488291d7414242f4"/>
    <hyperlink ref="A1119" r:id="R5442d06b3f4e4a05"/>
    <hyperlink ref="E1119" r:id="R63886016666c4a57"/>
    <hyperlink ref="S1119" r:id="R30d933be1b5e4402"/>
    <hyperlink ref="T1119" r:id="R50332c50cfef4d82"/>
    <hyperlink ref="V1119" r:id="R4c1a6804163e405b"/>
    <hyperlink ref="A1120" r:id="Re1d9fc4dc9cc4566"/>
    <hyperlink ref="E1120" r:id="R202e0a0f9de54f42"/>
    <hyperlink ref="S1120" r:id="R7bd4622de79b492d"/>
    <hyperlink ref="T1120" r:id="R33dd7bd884cd4e4d"/>
    <hyperlink ref="V1120" r:id="R5bfd5f0300fb44de"/>
    <hyperlink ref="E1121" r:id="Rcc1985f705a04989"/>
    <hyperlink ref="S1121" r:id="R9a0cbd45f21e413e"/>
    <hyperlink ref="T1121" r:id="Rcf5fa301237d486b"/>
    <hyperlink ref="V1121" r:id="R8ad87c754e3040b9"/>
    <hyperlink ref="A1122" r:id="Rb5094d9279dd45de"/>
    <hyperlink ref="E1122" r:id="R30ec28bf58e245f1"/>
    <hyperlink ref="S1122" r:id="R339358484149406e"/>
    <hyperlink ref="T1122" r:id="Rfbf7faff5d3e45b2"/>
    <hyperlink ref="V1122" r:id="R2fcac3a5b90d4fd2"/>
    <hyperlink ref="E1123" r:id="Rd98cc4910ab74554"/>
    <hyperlink ref="S1123" r:id="R6d883acd31434a0c"/>
    <hyperlink ref="T1123" r:id="Ra9735b2fa9ef403b"/>
    <hyperlink ref="V1123" r:id="Rd756d1e435fe42de"/>
    <hyperlink ref="A1124" r:id="R653da25671104bf6"/>
    <hyperlink ref="E1124" r:id="Rcabc75a43faa491c"/>
    <hyperlink ref="S1124" r:id="R3de84c276b184384"/>
    <hyperlink ref="T1124" r:id="R59031e1ac93d434f"/>
    <hyperlink ref="V1124" r:id="Rc981612b821a4ba0"/>
    <hyperlink ref="E1125" r:id="R86cfdb25fe2c4e40"/>
    <hyperlink ref="S1125" r:id="Rf1cefbb0a06b4da0"/>
    <hyperlink ref="T1125" r:id="Rb931e9838e5d4f7e"/>
    <hyperlink ref="V1125" r:id="Rd197f1bf47134c26"/>
    <hyperlink ref="A1126" r:id="R27927063b2344920"/>
    <hyperlink ref="E1126" r:id="R1f7daf1541f3497a"/>
    <hyperlink ref="S1126" r:id="Rdcfcdeb4621243fc"/>
    <hyperlink ref="T1126" r:id="R5556a814f6264254"/>
    <hyperlink ref="V1126" r:id="R69d9c3fec0604bc4"/>
    <hyperlink ref="A1127" r:id="R253487d529494a2a"/>
    <hyperlink ref="E1127" r:id="R974577d243e247f7"/>
    <hyperlink ref="S1127" r:id="R5f39287ff18940b2"/>
    <hyperlink ref="T1127" r:id="Rb1be46d71fd3412f"/>
    <hyperlink ref="V1127" r:id="R102d605fa4bb479b"/>
    <hyperlink ref="A1128" r:id="Rcb70e791103b4972"/>
    <hyperlink ref="E1128" r:id="R1384eef7ae1e4367"/>
    <hyperlink ref="A1129" r:id="Ra50bd2032dec4365"/>
    <hyperlink ref="E1129" r:id="R1040c04b19dc474b"/>
    <hyperlink ref="R1129" r:id="Rc837f36bce22472a"/>
    <hyperlink ref="S1129" r:id="R181199d65b354e03"/>
    <hyperlink ref="T1129" r:id="Rd305b18c553e4f9b"/>
    <hyperlink ref="V1129" r:id="R801cfc9cfd304746"/>
    <hyperlink ref="A1130" r:id="Red5495b333c3479f"/>
    <hyperlink ref="E1130" r:id="R7a54706457cb4586"/>
    <hyperlink ref="A1131" r:id="Rca229df3914247b9"/>
    <hyperlink ref="E1131" r:id="Ra176eb4a16b640a3"/>
    <hyperlink ref="R1131" r:id="Rfa8573b4172644e1"/>
    <hyperlink ref="S1131" r:id="R33f8f34d6bd8401a"/>
    <hyperlink ref="T1131" r:id="R5b484d21a3e54c5c"/>
    <hyperlink ref="V1131" r:id="R91612b389ba6428a"/>
    <hyperlink ref="A1132" r:id="Rd0030f2cfe9a41d4"/>
    <hyperlink ref="E1132" r:id="Rbc9d765f6a0c457d"/>
    <hyperlink ref="A1133" r:id="Rd0f18a859975450b"/>
    <hyperlink ref="E1133" r:id="Rd6ac52a394cb4c8c"/>
    <hyperlink ref="R1133" r:id="R278108b88faf48d1"/>
    <hyperlink ref="S1133" r:id="Rd6af475827684d18"/>
    <hyperlink ref="T1133" r:id="Rf2ab8a9947034f5a"/>
    <hyperlink ref="V1133" r:id="R842a8b4d26b64717"/>
    <hyperlink ref="A1134" r:id="Rdc03107ed7ac4411"/>
    <hyperlink ref="E1134" r:id="Rf418d40bd8e24224"/>
    <hyperlink ref="A1135" r:id="R289bbfd7c2c045d5"/>
    <hyperlink ref="E1135" r:id="R3c2ae5ab33434681"/>
    <hyperlink ref="R1135" r:id="Reb51a6e2d9f64752"/>
    <hyperlink ref="S1135" r:id="Re4e52bcecb344e3f"/>
    <hyperlink ref="T1135" r:id="R88cf0b365ffe4071"/>
    <hyperlink ref="V1135" r:id="R302503961f6f4321"/>
    <hyperlink ref="A1136" r:id="Rcd2880c237a7469d"/>
    <hyperlink ref="E1136" r:id="Rc2f7dbc9f3e544c6"/>
    <hyperlink ref="S1136" r:id="R6ff197bff440475e"/>
    <hyperlink ref="T1136" r:id="R8f9b6339ab314eaf"/>
    <hyperlink ref="V1136" r:id="Rc557651e78604c21"/>
    <hyperlink ref="A1137" r:id="R10353b5c94f84dbc"/>
    <hyperlink ref="E1137" r:id="Rc98002b9169449d6"/>
    <hyperlink ref="R1137" r:id="Ra34a4d0c067d4f19"/>
    <hyperlink ref="S1137" r:id="R02a2c2d5b36641fa"/>
    <hyperlink ref="T1137" r:id="R26e74cc53b304681"/>
    <hyperlink ref="V1137" r:id="R52e8b4e41b78405f"/>
    <hyperlink ref="A1138" r:id="R7ecc1fad5d5242c1"/>
    <hyperlink ref="E1138" r:id="R350be177beec4ea0"/>
    <hyperlink ref="A1139" r:id="Rb130510c47a74afd"/>
    <hyperlink ref="E1139" r:id="R8646fd30a9ab497e"/>
    <hyperlink ref="S1139" r:id="Rccf30a8d205946f4"/>
    <hyperlink ref="T1139" r:id="R9b9a96ff07174eff"/>
    <hyperlink ref="V1139" r:id="R1f8b6fd25cb34989"/>
    <hyperlink ref="A1140" r:id="R1bbc54836b6a452b"/>
    <hyperlink ref="E1140" r:id="Rec28920e298f4d2c"/>
    <hyperlink ref="A1141" r:id="R0af9fdb889664569"/>
    <hyperlink ref="E1141" r:id="Rb4592673c6bc45a2"/>
    <hyperlink ref="S1141" r:id="Rec7c4592e1794aa1"/>
    <hyperlink ref="T1141" r:id="R588bf911fa954401"/>
    <hyperlink ref="V1141" r:id="Rb0d8ad597f124bc7"/>
    <hyperlink ref="A1142" r:id="Receff82319a946dd"/>
    <hyperlink ref="E1142" r:id="R25aec447b58d4f20"/>
    <hyperlink ref="R1142" r:id="R9b21cf52f432422a"/>
    <hyperlink ref="S1142" r:id="R6b32d241fa674989"/>
    <hyperlink ref="T1142" r:id="R1f6a5bfa30524be1"/>
    <hyperlink ref="V1142" r:id="Re070c680f3134390"/>
    <hyperlink ref="A1143" r:id="R56f131c195534f90"/>
    <hyperlink ref="E1143" r:id="R4e0b2b7ff78f4eb3"/>
    <hyperlink ref="R1143" r:id="R091e874c88eb4034"/>
    <hyperlink ref="S1143" r:id="Rb3da73a7270a4e08"/>
    <hyperlink ref="T1143" r:id="R5f1eb5d02d814891"/>
    <hyperlink ref="V1143" r:id="R4757f0f9fcf0486e"/>
    <hyperlink ref="A1144" r:id="R0f1719b854324d7a"/>
    <hyperlink ref="E1144" r:id="R9f46affae30843dd"/>
    <hyperlink ref="S1144" r:id="Ra46d705c3cd14ffe"/>
    <hyperlink ref="T1144" r:id="Re25e6697ecde49dc"/>
    <hyperlink ref="V1144" r:id="Rdd2883dd975b4381"/>
    <hyperlink ref="A1145" r:id="R375b56641c9747e8"/>
    <hyperlink ref="E1145" r:id="Rf79c4192da9b44e0"/>
    <hyperlink ref="S1145" r:id="R9fc0b47437524c0c"/>
    <hyperlink ref="T1145" r:id="R8f024abbf1934435"/>
    <hyperlink ref="V1145" r:id="R257207972b154a4e"/>
    <hyperlink ref="A1146" r:id="Ra4cbb2e466934041"/>
    <hyperlink ref="E1146" r:id="R9540cd9b88a84eea"/>
    <hyperlink ref="S1146" r:id="Raae31e6eccee4778"/>
    <hyperlink ref="T1146" r:id="Rc8ad989aaa3a4664"/>
    <hyperlink ref="V1146" r:id="R542839bb826745a0"/>
    <hyperlink ref="A1147" r:id="R0665f35e85154912"/>
    <hyperlink ref="E1147" r:id="R406f5e3faaec420d"/>
    <hyperlink ref="S1147" r:id="R2c7eb4cda6c942fc"/>
    <hyperlink ref="T1147" r:id="Rb4f7c010f96b4acd"/>
    <hyperlink ref="V1147" r:id="Rd17d639e079b41af"/>
    <hyperlink ref="A1148" r:id="Rcebdd376e5c54e45"/>
    <hyperlink ref="E1148" r:id="R3df733ec063f4313"/>
    <hyperlink ref="A1149" r:id="R07e68b8fb2cd4dae"/>
    <hyperlink ref="E1149" r:id="R40dfe80935514cab"/>
    <hyperlink ref="S1149" r:id="Rbbc66bc3ab7647ab"/>
    <hyperlink ref="T1149" r:id="Rf9a0ce4bdd434e85"/>
    <hyperlink ref="V1149" r:id="Ra3800904cb0d477b"/>
    <hyperlink ref="A1150" r:id="Rafafe29dfc7647e8"/>
    <hyperlink ref="E1150" r:id="Rc113d8d3dc9e4da1"/>
    <hyperlink ref="R1150" r:id="R858080fb08864de5"/>
    <hyperlink ref="S1150" r:id="R55eae28d25af4af2"/>
    <hyperlink ref="T1150" r:id="Rbefff476689f4c89"/>
    <hyperlink ref="V1150" r:id="R66d76c1471aa404c"/>
    <hyperlink ref="A1151" r:id="Rde46927a853349f8"/>
    <hyperlink ref="E1151" r:id="R8fcb9cca6ab04a1a"/>
    <hyperlink ref="S1151" r:id="Rc159c5407fe043b8"/>
    <hyperlink ref="T1151" r:id="R45f1a158e86e4d8b"/>
    <hyperlink ref="V1151" r:id="R06ec49a920c24541"/>
    <hyperlink ref="A1152" r:id="R29bc8acd26454139"/>
    <hyperlink ref="E1152" r:id="Rc572a427eca24e61"/>
    <hyperlink ref="S1152" r:id="R4a0457e69b9a475d"/>
    <hyperlink ref="T1152" r:id="Re064bd4559a449ea"/>
    <hyperlink ref="V1152" r:id="Rb74f979d821c42af"/>
    <hyperlink ref="E1153" r:id="R5e9cdd4aa5264577"/>
    <hyperlink ref="S1153" r:id="Rf8bee5e831904a86"/>
    <hyperlink ref="T1153" r:id="Rbc797c0a7a4b4b2e"/>
    <hyperlink ref="V1153" r:id="Rb5c8b765331b4f2d"/>
    <hyperlink ref="A1154" r:id="R33ceefda3cdf4c72"/>
    <hyperlink ref="E1154" r:id="R8aeba1042d434882"/>
    <hyperlink ref="R1154" r:id="R5c54e9b62d5946d6"/>
    <hyperlink ref="S1154" r:id="R1fd97add39954c37"/>
    <hyperlink ref="T1154" r:id="R9fa9f42677384c77"/>
    <hyperlink ref="V1154" r:id="Rad83492b36894513"/>
    <hyperlink ref="A1155" r:id="Rb3b28c94015e41d5"/>
    <hyperlink ref="E1155" r:id="R1de37c73a24b4b1b"/>
    <hyperlink ref="S1155" r:id="Rf9256d7e3e7a4470"/>
    <hyperlink ref="T1155" r:id="R36f39c87a2a248cc"/>
    <hyperlink ref="V1155" r:id="Rb4ce1b7fa7334332"/>
    <hyperlink ref="A1156" r:id="R02fc75d179294da4"/>
    <hyperlink ref="E1156" r:id="Rc5534deef2e34dbe"/>
    <hyperlink ref="S1156" r:id="Rb69d7f1f997d4109"/>
    <hyperlink ref="T1156" r:id="R7237934946884870"/>
    <hyperlink ref="V1156" r:id="Rf4455e74475b43c5"/>
    <hyperlink ref="A1157" r:id="Raa442b70f19b42f7"/>
    <hyperlink ref="E1157" r:id="R69b98bcaf3644fc0"/>
    <hyperlink ref="R1157" r:id="R46a75eeb73fe4c3d"/>
    <hyperlink ref="S1157" r:id="R576cfc2c040c4f2d"/>
    <hyperlink ref="T1157" r:id="Rb88b85f43fee42eb"/>
    <hyperlink ref="V1157" r:id="R21ff26610d2244a9"/>
    <hyperlink ref="A1158" r:id="R78b62ea0058b4674"/>
    <hyperlink ref="E1158" r:id="Reee3b6dcd2ec48b3"/>
    <hyperlink ref="Q1158" r:id="Rd19b92812e244da2"/>
    <hyperlink ref="R1158" r:id="R3588f50597ad4883"/>
    <hyperlink ref="S1158" r:id="Rc4dc2ab894de4c37"/>
    <hyperlink ref="T1158" r:id="Rbcb6b7fec64841c3"/>
    <hyperlink ref="V1158" r:id="R4893e55faa3b4e84"/>
    <hyperlink ref="A1159" r:id="Rc873efc15b1543be"/>
    <hyperlink ref="E1159" r:id="R632b1d58ed044406"/>
    <hyperlink ref="R1159" r:id="R0e05661a1b7445a7"/>
    <hyperlink ref="S1159" r:id="Rac2c088803654db3"/>
    <hyperlink ref="T1159" r:id="R53282b599a91443d"/>
    <hyperlink ref="V1159" r:id="R606a9e29a90b48d8"/>
    <hyperlink ref="A1160" r:id="R5ba473ad575c4ed5"/>
    <hyperlink ref="E1160" r:id="R7c12ddd749eb42e8"/>
    <hyperlink ref="S1160" r:id="R16b4a6d0446242c4"/>
    <hyperlink ref="V1160" r:id="R9a4216200da04133"/>
    <hyperlink ref="A1161" r:id="R940d4db92a5747ae"/>
    <hyperlink ref="E1161" r:id="R9896f7839c3d4467"/>
    <hyperlink ref="R1161" r:id="Ra514c244247442aa"/>
    <hyperlink ref="S1161" r:id="R91781c7e8ef74a9e"/>
    <hyperlink ref="T1161" r:id="R37182c3b025642fc"/>
    <hyperlink ref="V1161" r:id="Rb97a308bcc91479b"/>
    <hyperlink ref="A1162" r:id="Rdc59784e1c8343ed"/>
    <hyperlink ref="E1162" r:id="Re4dc464c8372415a"/>
    <hyperlink ref="R1162" r:id="R3a22718c83044cd5"/>
    <hyperlink ref="S1162" r:id="R380e4e7332064cda"/>
    <hyperlink ref="T1162" r:id="Rf9ff5934b45b47e3"/>
    <hyperlink ref="V1162" r:id="R4516bde5e98b4412"/>
    <hyperlink ref="A1163" r:id="R6e9eb3388ba246f9"/>
    <hyperlink ref="E1163" r:id="Ra689b878a0224b2e"/>
    <hyperlink ref="S1163" r:id="Rbbd477464ab64933"/>
    <hyperlink ref="V1163" r:id="Rf147f96e499046ed"/>
    <hyperlink ref="A1164" r:id="Rab95c0f48c744f68"/>
    <hyperlink ref="E1164" r:id="R2b0c30847adb42e3"/>
    <hyperlink ref="S1164" r:id="Rd3e1989e32214208"/>
    <hyperlink ref="T1164" r:id="Re6252700c1484f33"/>
    <hyperlink ref="V1164" r:id="Rae9eec5f57714dcd"/>
    <hyperlink ref="A1165" r:id="Rc2b18b1c1e754b18"/>
    <hyperlink ref="E1165" r:id="R90e51898f98a42f6"/>
    <hyperlink ref="S1165" r:id="Rb194e5e0d5f84bf3"/>
    <hyperlink ref="T1165" r:id="Ra1cafaea230a4abc"/>
    <hyperlink ref="V1165" r:id="R289e5e6dab0d456d"/>
    <hyperlink ref="A1166" r:id="Radc5cd965b564e6c"/>
    <hyperlink ref="E1166" r:id="Rcab6b0d3b42549ae"/>
    <hyperlink ref="S1166" r:id="Rc12d4915b53d4cb6"/>
    <hyperlink ref="T1166" r:id="R68456559b630458a"/>
    <hyperlink ref="V1166" r:id="Rc74ecde8b6f048b5"/>
    <hyperlink ref="A1167" r:id="R9952ea7efe914e45"/>
    <hyperlink ref="E1167" r:id="R9e151f14b2f348ad"/>
    <hyperlink ref="A1168" r:id="Refaffedd27f74f27"/>
    <hyperlink ref="E1168" r:id="Rbffd78b38b9e4839"/>
    <hyperlink ref="S1168" r:id="R2763076b3c5544f2"/>
    <hyperlink ref="T1168" r:id="Rdc28150264c94898"/>
    <hyperlink ref="V1168" r:id="R10aa3df048064a30"/>
    <hyperlink ref="A1169" r:id="R1fa2ebab20474f00"/>
    <hyperlink ref="E1169" r:id="R36e1740694e347ae"/>
    <hyperlink ref="S1169" r:id="Ra5246942f1a04fd7"/>
    <hyperlink ref="T1169" r:id="R2b0535d9f11244c7"/>
    <hyperlink ref="V1169" r:id="Ra0487f630c2244ef"/>
    <hyperlink ref="A1170" r:id="R677a57ee9e2d4be3"/>
    <hyperlink ref="E1170" r:id="R7f2de6958c6a4f1b"/>
    <hyperlink ref="A1171" r:id="R8d0bcad8f398469e"/>
    <hyperlink ref="E1171" r:id="R5bc7f2e96dc14ac4"/>
    <hyperlink ref="A1172" r:id="Rb45805ada3d846d0"/>
    <hyperlink ref="E1172" r:id="Recfbc0c7803e45bc"/>
    <hyperlink ref="S1172" r:id="Re259c693929a425f"/>
    <hyperlink ref="T1172" r:id="R356848b4a3f44b05"/>
    <hyperlink ref="V1172" r:id="R4c25c368e1fb4634"/>
    <hyperlink ref="A1173" r:id="Ra382ea585ec14b1b"/>
    <hyperlink ref="E1173" r:id="R61d752fe137e4f4d"/>
    <hyperlink ref="R1173" r:id="R3710b7b58b2d4059"/>
    <hyperlink ref="S1173" r:id="R0337a4630111447c"/>
    <hyperlink ref="T1173" r:id="R7060a0f793a44899"/>
    <hyperlink ref="V1173" r:id="R5fb5f0c7d89a4285"/>
    <hyperlink ref="A1174" r:id="R81b263f097384cfe"/>
    <hyperlink ref="E1174" r:id="R2732da066af743b6"/>
    <hyperlink ref="R1174" r:id="R74261096d4af4ece"/>
    <hyperlink ref="S1174" r:id="Raf2381d9fca54ab5"/>
    <hyperlink ref="T1174" r:id="R0d50a8ab25274289"/>
    <hyperlink ref="V1174" r:id="Ra64ec54524d04ac7"/>
    <hyperlink ref="A1175" r:id="Rccd97ecf7bf04018"/>
    <hyperlink ref="E1175" r:id="R51b44474e9144f36"/>
    <hyperlink ref="S1175" r:id="R1543ecab3ba7424c"/>
    <hyperlink ref="T1175" r:id="R8d6cd1ac9fa24d8c"/>
    <hyperlink ref="V1175" r:id="Rf70972b81d4c442d"/>
    <hyperlink ref="A1176" r:id="R247637bfcc6146aa"/>
    <hyperlink ref="E1176" r:id="Rca988b29e7e94186"/>
    <hyperlink ref="A1177" r:id="R0bae25acd1074e78"/>
    <hyperlink ref="E1177" r:id="R7bb0496c7ebf41a3"/>
    <hyperlink ref="S1177" r:id="R40dbf0802dec45b7"/>
    <hyperlink ref="T1177" r:id="Refee2a3e0dc54af0"/>
    <hyperlink ref="V1177" r:id="R64859048dc204096"/>
    <hyperlink ref="A1178" r:id="Rdd0154695cc643b4"/>
    <hyperlink ref="E1178" r:id="R596d871728584cbb"/>
    <hyperlink ref="R1178" r:id="R7ed0e161631f4fb3"/>
    <hyperlink ref="S1178" r:id="R82ad5bc9fb784661"/>
    <hyperlink ref="T1178" r:id="R8d422e3a28ae44eb"/>
    <hyperlink ref="V1178" r:id="R513bf27e0983478b"/>
    <hyperlink ref="A1179" r:id="Rd83a57e14b6e47ec"/>
    <hyperlink ref="E1179" r:id="R807240edf88d4bba"/>
    <hyperlink ref="S1179" r:id="R547422cc34b74e71"/>
    <hyperlink ref="V1179" r:id="R8491b3ebd8e04260"/>
    <hyperlink ref="A1180" r:id="R501fb07cf9d24ccd"/>
    <hyperlink ref="E1180" r:id="Rc2ddaae50728452e"/>
    <hyperlink ref="S1180" r:id="R431bcdf6eeea438f"/>
    <hyperlink ref="V1180" r:id="R35e930b874fc4b34"/>
    <hyperlink ref="A1181" r:id="R5d3c03aec5b849ab"/>
    <hyperlink ref="E1181" r:id="Rd540ec8088874327"/>
    <hyperlink ref="R1181" r:id="R22d3a10ac9774fa2"/>
    <hyperlink ref="S1181" r:id="R65ce211e5d444873"/>
    <hyperlink ref="T1181" r:id="Re95daa32ce7f4373"/>
    <hyperlink ref="V1181" r:id="R9488d21a1a9d41f5"/>
    <hyperlink ref="A1182" r:id="Re3d6acc96be348c2"/>
    <hyperlink ref="E1182" r:id="Rccb78e62e4ba4655"/>
    <hyperlink ref="R1182" r:id="Rda74115dc8db4341"/>
    <hyperlink ref="S1182" r:id="Ra5bcc0d0ef744ab6"/>
    <hyperlink ref="T1182" r:id="R56c72ee14754433c"/>
    <hyperlink ref="V1182" r:id="R3fb9eb3e7b8b4a4d"/>
    <hyperlink ref="A1183" r:id="R28c868c1683446f4"/>
    <hyperlink ref="E1183" r:id="Ra3fefcbff4ec4c39"/>
    <hyperlink ref="S1183" r:id="R02185c0ea0434f53"/>
    <hyperlink ref="V1183" r:id="Rc51b06caaace4a03"/>
    <hyperlink ref="A1184" r:id="Re35b7286a21a4133"/>
    <hyperlink ref="E1184" r:id="R2de48ec66d6b4d31"/>
    <hyperlink ref="S1184" r:id="R186867847a924743"/>
    <hyperlink ref="T1184" r:id="R20183cad20ac4341"/>
    <hyperlink ref="V1184" r:id="R4d98860a21874453"/>
    <hyperlink ref="A1185" r:id="Re1e7a614ba2f4ad8"/>
    <hyperlink ref="E1185" r:id="R0034d3ec248e46f3"/>
    <hyperlink ref="R1185" r:id="Rc5d5c9748c8f46f6"/>
    <hyperlink ref="S1185" r:id="R16d6ecd363d14582"/>
    <hyperlink ref="T1185" r:id="R7873f0a29fc24ca9"/>
    <hyperlink ref="V1185" r:id="Rb6010080c2824d8b"/>
    <hyperlink ref="A1186" r:id="Rf1738f26bbea450a"/>
    <hyperlink ref="E1186" r:id="R16959de7841a41b8"/>
    <hyperlink ref="R1186" r:id="Re43891ec8220405b"/>
    <hyperlink ref="S1186" r:id="Rcc73878dfba84dd2"/>
    <hyperlink ref="T1186" r:id="R14e5e7e26c414e1b"/>
    <hyperlink ref="V1186" r:id="Re73ffba22ed84faf"/>
    <hyperlink ref="A1187" r:id="Rc8725de580694077"/>
    <hyperlink ref="E1187" r:id="R56a8df1f3b1e466a"/>
    <hyperlink ref="S1187" r:id="Re10fbafbbefd4b48"/>
    <hyperlink ref="V1187" r:id="R2f3de30960634f96"/>
    <hyperlink ref="A1188" r:id="R35317ce6c02f4ca9"/>
    <hyperlink ref="E1188" r:id="R139aca935f9d4c0c"/>
    <hyperlink ref="R1188" r:id="Rcb96183070094fdd"/>
    <hyperlink ref="S1188" r:id="R2b7d04ccbd7d4732"/>
    <hyperlink ref="T1188" r:id="R006a0fa61f0b4aab"/>
    <hyperlink ref="V1188" r:id="R9a53cc60695b4612"/>
    <hyperlink ref="A1189" r:id="R92709201007847e8"/>
    <hyperlink ref="E1189" r:id="Re9fcf3d88f914e7c"/>
    <hyperlink ref="S1189" r:id="R55d8220501674b9e"/>
    <hyperlink ref="V1189" r:id="Rf059c626d351410c"/>
    <hyperlink ref="A1190" r:id="R9b8905cf44804363"/>
    <hyperlink ref="E1190" r:id="Rddfbd3c4324f4518"/>
    <hyperlink ref="R1190" r:id="R3aa80a3cb0a24e15"/>
    <hyperlink ref="S1190" r:id="R250921e4a816462e"/>
    <hyperlink ref="T1190" r:id="R5a39af95517b417c"/>
    <hyperlink ref="V1190" r:id="R40fee77d71a5476d"/>
    <hyperlink ref="A1191" r:id="R6aa39c295a1943c2"/>
    <hyperlink ref="E1191" r:id="Ra5aa4760f7984ea0"/>
    <hyperlink ref="R1191" r:id="R3cac7a73446f4784"/>
    <hyperlink ref="S1191" r:id="R66d8bd5671334bd7"/>
    <hyperlink ref="T1191" r:id="R1bc6e2fdbbf545cd"/>
    <hyperlink ref="V1191" r:id="Rd4c28fab9fa34644"/>
    <hyperlink ref="A1192" r:id="Rd81fb46ff858415f"/>
    <hyperlink ref="E1192" r:id="R1110c81119324dd9"/>
    <hyperlink ref="S1192" r:id="R6b8c901a0f5c4deb"/>
    <hyperlink ref="V1192" r:id="Ra74dd522cc7248a4"/>
    <hyperlink ref="A1193" r:id="R5b8f828269b9406e"/>
    <hyperlink ref="E1193" r:id="R5719180fab59420d"/>
    <hyperlink ref="S1193" r:id="Rd643d8e04a6a4968"/>
    <hyperlink ref="V1193" r:id="Rb9d37c6bb0e14765"/>
    <hyperlink ref="A1194" r:id="R748b20889ddb4914"/>
    <hyperlink ref="E1194" r:id="R4c675da5bf274363"/>
    <hyperlink ref="S1194" r:id="R5db1099b303144fc"/>
    <hyperlink ref="V1194" r:id="R6bbc05b89ae44b62"/>
    <hyperlink ref="A1195" r:id="R24eb5eb5ddc241f2"/>
    <hyperlink ref="E1195" r:id="R4d88cc10cb4843f5"/>
    <hyperlink ref="R1195" r:id="R2649b8fe1fba4af8"/>
    <hyperlink ref="S1195" r:id="R51fa7790a9c14e2b"/>
    <hyperlink ref="V1195" r:id="Rad1d0b561b7b44b1"/>
    <hyperlink ref="A1196" r:id="Rb6f770777467481d"/>
    <hyperlink ref="E1196" r:id="Radc005cc8b1f4fda"/>
    <hyperlink ref="R1196" r:id="Rce7b60804b8e410e"/>
    <hyperlink ref="S1196" r:id="R4c2dac1af06545a2"/>
    <hyperlink ref="T1196" r:id="R449eebb588c34761"/>
    <hyperlink ref="V1196" r:id="Re7391a33716b4878"/>
    <hyperlink ref="A1197" r:id="Ra2b5b7968c3f40a8"/>
    <hyperlink ref="E1197" r:id="Rb71eeaff13254e54"/>
    <hyperlink ref="R1197" r:id="R7de5766380e04441"/>
    <hyperlink ref="S1197" r:id="R7d299c3ebafc4592"/>
    <hyperlink ref="T1197" r:id="Ra5e59082d8c748e6"/>
    <hyperlink ref="V1197" r:id="R0eabdc3fdf95448a"/>
    <hyperlink ref="A1198" r:id="R751be7e5d66b4ae9"/>
    <hyperlink ref="E1198" r:id="Rdd62331f22a14de1"/>
    <hyperlink ref="R1198" r:id="R318c05d2f3a1490c"/>
    <hyperlink ref="S1198" r:id="R00c919f294194ba5"/>
    <hyperlink ref="T1198" r:id="R890b7014c5b24057"/>
    <hyperlink ref="V1198" r:id="R20423e12d7cc44cd"/>
    <hyperlink ref="A1199" r:id="R1c8ec57d940e4fba"/>
    <hyperlink ref="E1199" r:id="R393258e07cdc4951"/>
    <hyperlink ref="R1199" r:id="R248eaef285fb4dbc"/>
    <hyperlink ref="S1199" r:id="Rf9df867651f6477c"/>
    <hyperlink ref="T1199" r:id="R60a36ed243884c4b"/>
    <hyperlink ref="V1199" r:id="R99b35363941d4e30"/>
    <hyperlink ref="A1200" r:id="Ra015397211564817"/>
    <hyperlink ref="E1200" r:id="Rbf8741e799144c76"/>
    <hyperlink ref="R1200" r:id="R80ff74d76c094fe6"/>
    <hyperlink ref="S1200" r:id="R5868864f2dc348d1"/>
    <hyperlink ref="T1200" r:id="Rb55567d7568d4453"/>
    <hyperlink ref="V1200" r:id="R98d63731ad9545f1"/>
    <hyperlink ref="A1201" r:id="R5213e42a04df4808"/>
    <hyperlink ref="E1201" r:id="Ra039a31ca0304684"/>
    <hyperlink ref="S1201" r:id="Rba8acb4051de491d"/>
    <hyperlink ref="V1201" r:id="Rde00059f69b24092"/>
    <hyperlink ref="A1202" r:id="R5347d71f86dc4ff6"/>
    <hyperlink ref="E1202" r:id="Ra65c2b95cb2244dd"/>
    <hyperlink ref="R1202" r:id="Rf8507f6a273f4970"/>
    <hyperlink ref="S1202" r:id="R6be5a3b8271640d5"/>
    <hyperlink ref="T1202" r:id="Raf982c99890a4c64"/>
    <hyperlink ref="V1202" r:id="Ra5024d90c063438d"/>
    <hyperlink ref="A1203" r:id="R438e4612c9264b0b"/>
    <hyperlink ref="E1203" r:id="R5cda4fbcf0eb4294"/>
    <hyperlink ref="S1203" r:id="R0337150289704207"/>
    <hyperlink ref="T1203" r:id="R6406e4cdf8014912"/>
    <hyperlink ref="V1203" r:id="Rc2ac37bf42e94890"/>
    <hyperlink ref="A1204" r:id="R334058fec1ab47d8"/>
    <hyperlink ref="E1204" r:id="Rf8a3860035914e98"/>
    <hyperlink ref="S1204" r:id="R329db79a5ff140ef"/>
    <hyperlink ref="T1204" r:id="R9db92f6aafe3413f"/>
    <hyperlink ref="V1204" r:id="R86bc7cd281e64502"/>
    <hyperlink ref="A1205" r:id="R7f13f330faa24a6a"/>
    <hyperlink ref="E1205" r:id="R6746c9c1c0934d96"/>
    <hyperlink ref="S1205" r:id="Rcb77477ca3b94149"/>
    <hyperlink ref="T1205" r:id="Rba8f10e45ea44d91"/>
    <hyperlink ref="V1205" r:id="R13a1144e13704ea4"/>
    <hyperlink ref="E1206" r:id="R3edc71df829c4944"/>
    <hyperlink ref="S1206" r:id="Rbb5bb45c5501422e"/>
    <hyperlink ref="T1206" r:id="R2a1349a8580445c6"/>
    <hyperlink ref="V1206" r:id="R7b2a6f67b5774ad8"/>
    <hyperlink ref="A1207" r:id="R73b159a4022e4ba7"/>
    <hyperlink ref="E1207" r:id="Rb05c208a9efe4b03"/>
    <hyperlink ref="S1207" r:id="R418cf956bab941e9"/>
    <hyperlink ref="T1207" r:id="Rc8b91b6ad4cf4afb"/>
    <hyperlink ref="V1207" r:id="Rca0b5cfdc5b64164"/>
    <hyperlink ref="A1208" r:id="Rf87e4c96b9da4dc0"/>
    <hyperlink ref="E1208" r:id="Rfd106a155a574fd4"/>
    <hyperlink ref="S1208" r:id="Rf73d6a393cb3442a"/>
    <hyperlink ref="V1208" r:id="R660b4f9595eb42e3"/>
    <hyperlink ref="A1209" r:id="R8043d2475f07477b"/>
    <hyperlink ref="E1209" r:id="R3c77421e72c745be"/>
    <hyperlink ref="S1209" r:id="R89e22d5e06444419"/>
    <hyperlink ref="T1209" r:id="R74c66862bbe64fdb"/>
    <hyperlink ref="V1209" r:id="R669f599f61f741be"/>
    <hyperlink ref="A1210" r:id="Rc8e6ec3cf5a84b50"/>
    <hyperlink ref="E1210" r:id="R42dbe7f67f574a09"/>
    <hyperlink ref="S1210" r:id="R7877e2e07ffc4075"/>
    <hyperlink ref="T1210" r:id="R2bc6b4b7de1c4b9a"/>
    <hyperlink ref="V1210" r:id="R70a6118f3d734a04"/>
    <hyperlink ref="A1211" r:id="R5ec9654036674e72"/>
    <hyperlink ref="E1211" r:id="R82011fdbd8d14637"/>
    <hyperlink ref="S1211" r:id="R755dbc50ff7c4654"/>
    <hyperlink ref="V1211" r:id="Rd2e38ce6534a4c33"/>
    <hyperlink ref="A1212" r:id="Rf4a0eb5d87534835"/>
    <hyperlink ref="E1212" r:id="Rb782e458491b4020"/>
    <hyperlink ref="R1212" r:id="Rf4f26bbdeafa457d"/>
    <hyperlink ref="S1212" r:id="R9be56de904274b2f"/>
    <hyperlink ref="T1212" r:id="Rbfa9119ee1094402"/>
    <hyperlink ref="V1212" r:id="Rc3e57925b51f4a42"/>
    <hyperlink ref="A1213" r:id="R41ec800ca8bb456f"/>
    <hyperlink ref="E1213" r:id="Rd663f490adbf4e5f"/>
    <hyperlink ref="R1213" r:id="R4a349ba3d65f45a4"/>
    <hyperlink ref="S1213" r:id="Rb2f4a77bff42452b"/>
    <hyperlink ref="T1213" r:id="Re92bdd8b75484c3c"/>
    <hyperlink ref="V1213" r:id="R7143afa994094ead"/>
    <hyperlink ref="A1214" r:id="Rdda105baca04478a"/>
    <hyperlink ref="E1214" r:id="Rd3aeb44539aa4bc2"/>
    <hyperlink ref="S1214" r:id="R955a78a3e4ac4468"/>
    <hyperlink ref="V1214" r:id="R201a029f1b7046fe"/>
    <hyperlink ref="A1215" r:id="R3cf55efb5b984b88"/>
    <hyperlink ref="E1215" r:id="Rb5a93c1e116440cb"/>
    <hyperlink ref="R1215" r:id="R4cb27a0dd6d64d20"/>
    <hyperlink ref="S1215" r:id="Re7d9daf8ec72419b"/>
    <hyperlink ref="T1215" r:id="R0229371e6dbd45a4"/>
    <hyperlink ref="V1215" r:id="R072a659259bb4889"/>
    <hyperlink ref="A1216" r:id="R9ec1cf4c31be4cc1"/>
    <hyperlink ref="E1216" r:id="R4239f5339ca34c82"/>
    <hyperlink ref="R1216" r:id="R91d3aa5706d44130"/>
    <hyperlink ref="S1216" r:id="R4c75c283eb9c43cf"/>
    <hyperlink ref="T1216" r:id="R20f5cb26228c4e84"/>
    <hyperlink ref="V1216" r:id="R960b84686b314a3c"/>
    <hyperlink ref="A1217" r:id="Rfa53c4e6ed9c4b2f"/>
    <hyperlink ref="E1217" r:id="R59f0c7d8d86f48e1"/>
    <hyperlink ref="R1217" r:id="R87062d1e7dfa4e4d"/>
    <hyperlink ref="S1217" r:id="Rdaf1ae64665e4000"/>
    <hyperlink ref="T1217" r:id="Ra7daefa3eead43ef"/>
    <hyperlink ref="V1217" r:id="R86769c1264d14255"/>
    <hyperlink ref="A1218" r:id="R21f5c8410d624411"/>
    <hyperlink ref="E1218" r:id="Rac5db0f7b4f7418e"/>
    <hyperlink ref="R1218" r:id="R2dad0a7216104074"/>
    <hyperlink ref="S1218" r:id="Rdb1fdeed172846ef"/>
    <hyperlink ref="T1218" r:id="Rc35bb814e3314e1d"/>
    <hyperlink ref="V1218" r:id="R26e9afe0862b40ba"/>
    <hyperlink ref="A1219" r:id="Rf38999ccddac4d8d"/>
    <hyperlink ref="E1219" r:id="Ra4cf11b11beb4be7"/>
    <hyperlink ref="R1219" r:id="Rdbabdfd467904863"/>
    <hyperlink ref="S1219" r:id="R6b13659acc7c4896"/>
    <hyperlink ref="T1219" r:id="Rf5fbe1e13b1b4166"/>
    <hyperlink ref="V1219" r:id="Rae724db09af64638"/>
    <hyperlink ref="A1220" r:id="R95102a00b6734323"/>
    <hyperlink ref="E1220" r:id="R9ac5655a4e6a4713"/>
    <hyperlink ref="S1220" r:id="R72a56590ad82475c"/>
    <hyperlink ref="T1220" r:id="Reacdd65f33534c1c"/>
    <hyperlink ref="V1220" r:id="R79ef3e189c124c8f"/>
    <hyperlink ref="A1221" r:id="R4847349e133b4b5a"/>
    <hyperlink ref="E1221" r:id="R8a0dcf8461314d30"/>
    <hyperlink ref="R1221" r:id="Ra42cd473d36d4c02"/>
    <hyperlink ref="S1221" r:id="Rde60b2ef69894c54"/>
    <hyperlink ref="T1221" r:id="R16d0420897124d63"/>
    <hyperlink ref="V1221" r:id="Ra4d098e164c64a57"/>
    <hyperlink ref="A1222" r:id="R16a0946e8c134bcb"/>
    <hyperlink ref="E1222" r:id="Ra1dfe4d531c44888"/>
    <hyperlink ref="R1222" r:id="R4cd41ac313bf479a"/>
    <hyperlink ref="S1222" r:id="R99bb7f3b08d2432f"/>
    <hyperlink ref="T1222" r:id="R42c8eb9dc2be4850"/>
    <hyperlink ref="V1222" r:id="R0086fb1a5d4f4cd3"/>
    <hyperlink ref="A1223" r:id="Rcd0a41447b594b9b"/>
    <hyperlink ref="E1223" r:id="R7b1c30e6cfef4134"/>
    <hyperlink ref="S1223" r:id="Rc36182e71ccb446f"/>
    <hyperlink ref="T1223" r:id="R9e21e5c32deb491f"/>
    <hyperlink ref="V1223" r:id="Rd7fe5ee58d404c2e"/>
    <hyperlink ref="A1224" r:id="R74da424388c548e8"/>
    <hyperlink ref="E1224" r:id="R272628c15ef648a0"/>
    <hyperlink ref="S1224" r:id="R3f57255f3df44d8a"/>
    <hyperlink ref="T1224" r:id="R942929d347d943bd"/>
    <hyperlink ref="V1224" r:id="R4390c2ef05794e09"/>
    <hyperlink ref="A1225" r:id="R3dd8136ac6884f5d"/>
    <hyperlink ref="E1225" r:id="R091fccfd0b8c4c10"/>
    <hyperlink ref="S1225" r:id="R966e042b5cfe47dd"/>
    <hyperlink ref="T1225" r:id="R686d0babde614771"/>
    <hyperlink ref="V1225" r:id="Rb71a804e83a24661"/>
    <hyperlink ref="A1226" r:id="R0e833bdcdd6f4223"/>
    <hyperlink ref="E1226" r:id="Rf597409cbc8b4863"/>
    <hyperlink ref="S1226" r:id="R4302f976c5464db2"/>
    <hyperlink ref="T1226" r:id="R90be6f1e96dd47d5"/>
    <hyperlink ref="V1226" r:id="Rfcf8b5cfdf84453e"/>
    <hyperlink ref="A1227" r:id="Re391f884bf8f44c7"/>
    <hyperlink ref="E1227" r:id="R2dbce5f4edc64136"/>
    <hyperlink ref="R1227" r:id="Rc8ebbe399fa44eed"/>
    <hyperlink ref="S1227" r:id="R807eeb33ff8c4eb6"/>
    <hyperlink ref="T1227" r:id="R554c4b023e7a49de"/>
    <hyperlink ref="V1227" r:id="R0fa14a8f596e4aa1"/>
    <hyperlink ref="A1228" r:id="R2a7ce0fa7fa8420a"/>
    <hyperlink ref="E1228" r:id="R02dbd7fbf17f402b"/>
    <hyperlink ref="S1228" r:id="Ra5fc482b106a4ada"/>
    <hyperlink ref="T1228" r:id="R3c98aff7cdd94539"/>
    <hyperlink ref="V1228" r:id="R0947dd19c36f4e45"/>
    <hyperlink ref="A1229" r:id="R052c572be5154f6c"/>
    <hyperlink ref="E1229" r:id="R04a723d098474abf"/>
    <hyperlink ref="S1229" r:id="Rd675d53aa2ef44ff"/>
    <hyperlink ref="T1229" r:id="R62ccab5c8de3409a"/>
    <hyperlink ref="V1229" r:id="R5cdd0fac732f43a0"/>
    <hyperlink ref="A1230" r:id="Racb967ffac5b442a"/>
    <hyperlink ref="E1230" r:id="R28720f602712409d"/>
    <hyperlink ref="A1231" r:id="Rae8337dc0cfb48a4"/>
    <hyperlink ref="E1231" r:id="R7c8e75b546ba49c3"/>
    <hyperlink ref="A1232" r:id="Red89ea4f09b34ea6"/>
    <hyperlink ref="E1232" r:id="Rbcdc21be272e4424"/>
    <hyperlink ref="A1233" r:id="Rc0ec86813cfc4121"/>
    <hyperlink ref="E1233" r:id="R8fe5dd896fc04e96"/>
    <hyperlink ref="S1233" r:id="R7eb232796fb54b61"/>
    <hyperlink ref="V1233" r:id="Rd455687f41f84af2"/>
    <hyperlink ref="A1234" r:id="R8eb5f07bea0c4ad4"/>
    <hyperlink ref="E1234" r:id="R77a0a47d70994870"/>
    <hyperlink ref="S1234" r:id="R0611db0741114766"/>
    <hyperlink ref="T1234" r:id="R18eca8f67e8f4db2"/>
    <hyperlink ref="V1234" r:id="R555204f446ee4399"/>
    <hyperlink ref="A1235" r:id="R3a42588a04224074"/>
    <hyperlink ref="E1235" r:id="Rbbb67526a3914608"/>
    <hyperlink ref="S1235" r:id="R2530f1ece02d4822"/>
    <hyperlink ref="T1235" r:id="R066a85af43924682"/>
    <hyperlink ref="V1235" r:id="R482a105f697e478b"/>
    <hyperlink ref="A1236" r:id="Rd9e03bc8eb0b4fa2"/>
    <hyperlink ref="E1236" r:id="Rc998461398ad48f9"/>
    <hyperlink ref="S1236" r:id="R8b35b48facb64ec6"/>
    <hyperlink ref="T1236" r:id="Rc891f5f1b1424e86"/>
    <hyperlink ref="V1236" r:id="R2d7c792c885e4a46"/>
    <hyperlink ref="A1237" r:id="R88cf0afa82fc4447"/>
    <hyperlink ref="E1237" r:id="Re89db668d4d64c61"/>
    <hyperlink ref="S1237" r:id="Rf90ad77a123b4bac"/>
    <hyperlink ref="V1237" r:id="R5a6b38c697674af7"/>
    <hyperlink ref="A1238" r:id="R031dfc2ca7104383"/>
    <hyperlink ref="E1238" r:id="R8e539e8a86d94169"/>
    <hyperlink ref="S1238" r:id="R09f21923dfe44c51"/>
    <hyperlink ref="V1238" r:id="R849027ca66fb44e6"/>
    <hyperlink ref="A1239" r:id="R6570d5a56586424c"/>
    <hyperlink ref="E1239" r:id="R774698c78cf84e3a"/>
    <hyperlink ref="S1239" r:id="R7eb5d4fba23044bd"/>
    <hyperlink ref="V1239" r:id="R0b4e924114ea47ec"/>
    <hyperlink ref="A1240" r:id="R2b5dd2a0f3cd47f6"/>
    <hyperlink ref="E1240" r:id="Rd5b9588c04ab4503"/>
    <hyperlink ref="S1240" r:id="R6be85eb4807b490e"/>
    <hyperlink ref="V1240" r:id="R93b9f64234c24706"/>
    <hyperlink ref="A1241" r:id="Rbd685a8fb625435d"/>
    <hyperlink ref="E1241" r:id="Rfb1aae8f96da47e7"/>
    <hyperlink ref="S1241" r:id="R43c48f5d57d24cc3"/>
    <hyperlink ref="T1241" r:id="R5499e9390f3746f1"/>
    <hyperlink ref="V1241" r:id="Rd1d08559139645bf"/>
    <hyperlink ref="A1242" r:id="Ra663ea7057a44941"/>
    <hyperlink ref="E1242" r:id="Rf3c1f58547504824"/>
    <hyperlink ref="S1242" r:id="R3e85fe052fdc4628"/>
    <hyperlink ref="V1242" r:id="R4a7a1d41b3c743b3"/>
    <hyperlink ref="A1243" r:id="R082a53f457384da1"/>
    <hyperlink ref="E1243" r:id="R695ad9fac5c642fa"/>
    <hyperlink ref="S1243" r:id="Rfd9310e7f90e4b86"/>
    <hyperlink ref="V1243" r:id="Ra8fea5ff224e443b"/>
    <hyperlink ref="A1244" r:id="R5db2a3fc36d4454d"/>
    <hyperlink ref="E1244" r:id="R69ca7e9da6b04c68"/>
    <hyperlink ref="S1244" r:id="R699d70f8a0ef4e91"/>
    <hyperlink ref="V1244" r:id="Rd850485316fc4027"/>
    <hyperlink ref="A1245" r:id="R4e147013832a4945"/>
    <hyperlink ref="E1245" r:id="Rb68015d2bb734fc0"/>
    <hyperlink ref="S1245" r:id="R4284a7fca5524457"/>
    <hyperlink ref="T1245" r:id="Rfcd48862acd94808"/>
    <hyperlink ref="V1245" r:id="R15e2baa5cb00472d"/>
    <hyperlink ref="A1246" r:id="R8f9db589500c44c5"/>
    <hyperlink ref="E1246" r:id="Rd93deff4fd494c90"/>
    <hyperlink ref="S1246" r:id="R41d3a25d2f784f0b"/>
    <hyperlink ref="V1246" r:id="R3fc62bddcc79453f"/>
    <hyperlink ref="A1247" r:id="R230f6530035c4b8b"/>
    <hyperlink ref="E1247" r:id="R10d4134065074b2e"/>
    <hyperlink ref="S1247" r:id="R3dea4eea7db74e56"/>
    <hyperlink ref="V1247" r:id="R0b3baf51e4034995"/>
    <hyperlink ref="A1248" r:id="R44bc5b842d3f4191"/>
    <hyperlink ref="E1248" r:id="Rc9d79d454eed4570"/>
    <hyperlink ref="S1248" r:id="R99ceb599a4ce478d"/>
    <hyperlink ref="V1248" r:id="R09ae4b54a7914e80"/>
    <hyperlink ref="A1249" r:id="Rc22977644bd3424a"/>
    <hyperlink ref="E1249" r:id="R10e8f14b52c3480c"/>
    <hyperlink ref="S1249" r:id="Rbab114f4a18e4ec9"/>
    <hyperlink ref="T1249" r:id="R9249be2ca232479e"/>
    <hyperlink ref="V1249" r:id="R9fe14c97cbc3435b"/>
    <hyperlink ref="A1250" r:id="Rc62ea47ff3744e48"/>
    <hyperlink ref="E1250" r:id="Rf8ee83dc816247ed"/>
    <hyperlink ref="S1250" r:id="Ra80b279e79c648d5"/>
    <hyperlink ref="V1250" r:id="R3b6792b940f542ff"/>
    <hyperlink ref="A1251" r:id="R8faf6cd9abbd4331"/>
    <hyperlink ref="E1251" r:id="R34d3770a460c4ccb"/>
    <hyperlink ref="S1251" r:id="R25f8fd6a63174cff"/>
    <hyperlink ref="V1251" r:id="R104cdccbe9d74ef7"/>
    <hyperlink ref="A1252" r:id="R5278f2c623594aa2"/>
    <hyperlink ref="E1252" r:id="R8bc87ecddb594507"/>
    <hyperlink ref="S1252" r:id="R01b08e8ec5f5400e"/>
    <hyperlink ref="V1252" r:id="R5ac121bfbc66455f"/>
    <hyperlink ref="A1253" r:id="R53e0529ff71744cc"/>
    <hyperlink ref="E1253" r:id="Rd8b423bed6fa44b2"/>
    <hyperlink ref="S1253" r:id="Rcc3a74adb7fa456f"/>
    <hyperlink ref="T1253" r:id="Rf28e05110f714f17"/>
    <hyperlink ref="V1253" r:id="R1b805bbef111495a"/>
    <hyperlink ref="A1254" r:id="R4dc94152f5644697"/>
    <hyperlink ref="E1254" r:id="R4cfa76ce2ff1448f"/>
    <hyperlink ref="S1254" r:id="Rded51d34e5cd49ea"/>
    <hyperlink ref="V1254" r:id="Rc21c620ee8ca42de"/>
    <hyperlink ref="A1255" r:id="Rc694432aacef4404"/>
    <hyperlink ref="E1255" r:id="Rc589d054e2864b4e"/>
    <hyperlink ref="S1255" r:id="R49cdfd6732394feb"/>
    <hyperlink ref="V1255" r:id="Rb4702c2700444680"/>
    <hyperlink ref="A1256" r:id="Rcc00cc27f9644903"/>
    <hyperlink ref="E1256" r:id="R6ad5a07c090c4187"/>
    <hyperlink ref="S1256" r:id="Ra6fda0e5521b43fd"/>
    <hyperlink ref="V1256" r:id="R129e6fbc08864104"/>
    <hyperlink ref="A1257" r:id="Rd9d5014b86b24d28"/>
    <hyperlink ref="E1257" r:id="Rc245239230aa40a0"/>
    <hyperlink ref="S1257" r:id="R34ccca6b201a452e"/>
    <hyperlink ref="V1257" r:id="Ra212dc72bf354dae"/>
    <hyperlink ref="A1258" r:id="Rbb94e6afcabb419a"/>
    <hyperlink ref="E1258" r:id="Rac2e6e1c27dc4240"/>
    <hyperlink ref="S1258" r:id="Rc56a66659dd04f7d"/>
    <hyperlink ref="V1258" r:id="R0102b498584c4e90"/>
    <hyperlink ref="A1259" r:id="Reb500c7abe534811"/>
    <hyperlink ref="E1259" r:id="Ra7b031c6518e41ba"/>
    <hyperlink ref="R1259" r:id="R2e4bfa69ed4a457c"/>
    <hyperlink ref="S1259" r:id="Rc5af68ea993042bf"/>
    <hyperlink ref="T1259" r:id="R2ebcb6625f964e0b"/>
    <hyperlink ref="V1259" r:id="R71bd4cbd14d747a8"/>
    <hyperlink ref="A1260" r:id="R30e5ef9e20904f4d"/>
    <hyperlink ref="E1260" r:id="Re98f866d6d914c1a"/>
    <hyperlink ref="R1260" r:id="R4a53446264054ef7"/>
    <hyperlink ref="S1260" r:id="Rf2d8b8f3a88145db"/>
    <hyperlink ref="V1260" r:id="R989fe726d96b4011"/>
    <hyperlink ref="A1261" r:id="Ra81d8e3fa786441c"/>
    <hyperlink ref="E1261" r:id="Rb0fe251886cd4fbe"/>
    <hyperlink ref="S1261" r:id="R9e06d1e6944640ab"/>
    <hyperlink ref="V1261" r:id="R75ba0a6e87f4482c"/>
    <hyperlink ref="A1262" r:id="Rfb04a7bc3eca4fc7"/>
    <hyperlink ref="E1262" r:id="R834e9fde75444ab1"/>
    <hyperlink ref="R1262" r:id="Ra6aee0c80272416f"/>
    <hyperlink ref="S1262" r:id="R8a82845ed6ca4d79"/>
    <hyperlink ref="V1262" r:id="R41907aa231574527"/>
    <hyperlink ref="A1263" r:id="R2a6e91261b364885"/>
    <hyperlink ref="E1263" r:id="R133ee8ed79264435"/>
    <hyperlink ref="S1263" r:id="R5b66546a7c52430e"/>
    <hyperlink ref="V1263" r:id="Re208aa5a09214487"/>
    <hyperlink ref="A1264" r:id="R0e95f0679fa74a0a"/>
    <hyperlink ref="E1264" r:id="R25b9a52e0c99469a"/>
    <hyperlink ref="S1264" r:id="R6d9d764dd4d640e5"/>
    <hyperlink ref="T1264" r:id="R45da38e872a541af"/>
    <hyperlink ref="V1264" r:id="R95a274bfa4794d07"/>
    <hyperlink ref="A1265" r:id="R759554eca5534009"/>
    <hyperlink ref="E1265" r:id="R8432a756b70e4422"/>
    <hyperlink ref="S1265" r:id="R2b23bd9858614794"/>
    <hyperlink ref="T1265" r:id="R45c6a4519e4941e8"/>
    <hyperlink ref="V1265" r:id="Rd82535db1f054199"/>
    <hyperlink ref="A1266" r:id="R6d75b36403f64120"/>
    <hyperlink ref="E1266" r:id="R8979f66facb8478c"/>
    <hyperlink ref="S1266" r:id="Ra73a484b8e884e88"/>
    <hyperlink ref="T1266" r:id="R503f0b287a5a4154"/>
    <hyperlink ref="V1266" r:id="R31e6109990104cec"/>
    <hyperlink ref="A1267" r:id="R57dc66b1634c4ea9"/>
    <hyperlink ref="E1267" r:id="R307e592a2fe541c4"/>
    <hyperlink ref="S1267" r:id="Re1e2383dd04a4406"/>
    <hyperlink ref="T1267" r:id="R758c28a7d12545bd"/>
    <hyperlink ref="V1267" r:id="Rfcd076cf0cf74a7c"/>
    <hyperlink ref="A1268" r:id="Rd1f6a69b526c4b8a"/>
    <hyperlink ref="E1268" r:id="R62f3e47474ca4e6d"/>
    <hyperlink ref="S1268" r:id="Rdb9972bef4814773"/>
    <hyperlink ref="T1268" r:id="R99ea33cd6d7f4e36"/>
    <hyperlink ref="V1268" r:id="R14d23dd73cca4153"/>
    <hyperlink ref="A1269" r:id="Re4978bf1876c4590"/>
    <hyperlink ref="E1269" r:id="Rd4a63b5c5837465c"/>
    <hyperlink ref="S1269" r:id="Re813d867fe3244e2"/>
    <hyperlink ref="T1269" r:id="Rf382a0655d194877"/>
    <hyperlink ref="V1269" r:id="Ra602971c419d42c6"/>
    <hyperlink ref="A1270" r:id="R33a2fa99e5ac4b80"/>
    <hyperlink ref="E1270" r:id="R1f7ea9b232604f5e"/>
    <hyperlink ref="S1270" r:id="R6bac29fb81de4488"/>
    <hyperlink ref="T1270" r:id="Rf728a4fbe46d4e3c"/>
    <hyperlink ref="V1270" r:id="R19e23706f4614224"/>
    <hyperlink ref="A1271" r:id="Rb1881a0247224e11"/>
    <hyperlink ref="E1271" r:id="R955b6202a41b40d4"/>
    <hyperlink ref="S1271" r:id="Rb16eb20690af4b95"/>
    <hyperlink ref="T1271" r:id="R10f1e93a708d4393"/>
    <hyperlink ref="V1271" r:id="Rf96716997ccd4ffa"/>
    <hyperlink ref="A1272" r:id="R13181a9b33d147db"/>
    <hyperlink ref="E1272" r:id="R17011c5a5fa54bba"/>
    <hyperlink ref="A1273" r:id="R1b754cabb9d140b8"/>
    <hyperlink ref="E1273" r:id="R6cd137569e324fcf"/>
    <hyperlink ref="S1273" r:id="Rac71cbc5fa1041d5"/>
    <hyperlink ref="T1273" r:id="R6e8b0392cb234d17"/>
    <hyperlink ref="V1273" r:id="R1de50476e296493b"/>
    <hyperlink ref="A1274" r:id="R0388dfa12ad54597"/>
    <hyperlink ref="E1274" r:id="R4994d7388dc04798"/>
    <hyperlink ref="S1274" r:id="Rac6a21558dcd49e4"/>
    <hyperlink ref="T1274" r:id="Rbb05066e46b4422c"/>
    <hyperlink ref="V1274" r:id="Rf521d0ffcda04a5a"/>
    <hyperlink ref="A1275" r:id="Rb1108b1b7e00458b"/>
    <hyperlink ref="E1275" r:id="R38d9544989ab42bf"/>
    <hyperlink ref="S1275" r:id="Ra82e514521164b05"/>
    <hyperlink ref="T1275" r:id="Rc84a249d755648af"/>
    <hyperlink ref="V1275" r:id="R3f2d9212f4524efb"/>
    <hyperlink ref="A1276" r:id="R7e4e1ce74b354784"/>
    <hyperlink ref="E1276" r:id="R511b4b6caf8645bf"/>
    <hyperlink ref="S1276" r:id="Rf1683586c08f4d53"/>
    <hyperlink ref="T1276" r:id="R2fa0dd1897434b64"/>
    <hyperlink ref="V1276" r:id="R071f780c9cc64e38"/>
    <hyperlink ref="A1277" r:id="Rb07ae89aa7b24807"/>
    <hyperlink ref="E1277" r:id="R14a62fb0cdc84107"/>
    <hyperlink ref="S1277" r:id="Rdd814074dddb49c3"/>
    <hyperlink ref="T1277" r:id="Rfe87157909764901"/>
    <hyperlink ref="V1277" r:id="Rc2e1c8e1d6684941"/>
    <hyperlink ref="A1278" r:id="R33f75d91204c4915"/>
    <hyperlink ref="E1278" r:id="R5579843dfe514eb7"/>
    <hyperlink ref="S1278" r:id="Rc0c81f77c2cb407d"/>
    <hyperlink ref="T1278" r:id="Rc3bc5f7532644ec0"/>
    <hyperlink ref="V1278" r:id="Rfe52ebb802c34047"/>
    <hyperlink ref="A1279" r:id="R732b94d6bdc64ae3"/>
    <hyperlink ref="E1279" r:id="R8a394754f0d047fd"/>
    <hyperlink ref="S1279" r:id="R94ef8e6f23b74b04"/>
    <hyperlink ref="T1279" r:id="R65cf5ebf54f44c6c"/>
    <hyperlink ref="V1279" r:id="R016d95aadd9c4fae"/>
    <hyperlink ref="A1280" r:id="R03ad49d6d93c4f64"/>
    <hyperlink ref="E1280" r:id="Ra69c673109d949ec"/>
    <hyperlink ref="R1280" r:id="R338991ad9eff4459"/>
    <hyperlink ref="S1280" r:id="Rd8ff1a87036d4225"/>
    <hyperlink ref="T1280" r:id="R02b939afaea1435b"/>
    <hyperlink ref="V1280" r:id="Rb8bafd7cec3645dc"/>
    <hyperlink ref="A1281" r:id="R8492af28e8af4c7a"/>
    <hyperlink ref="E1281" r:id="R8d9bbd3f4296491b"/>
    <hyperlink ref="A1282" r:id="R913571dd43e6414a"/>
    <hyperlink ref="E1282" r:id="R5b0974da277f448a"/>
    <hyperlink ref="S1282" r:id="R1b47f43b928c4199"/>
    <hyperlink ref="T1282" r:id="R456275751dcd47d2"/>
    <hyperlink ref="V1282" r:id="R7e1350ded2ec47ed"/>
    <hyperlink ref="A1283" r:id="Rad308a9e753b4cb6"/>
    <hyperlink ref="E1283" r:id="R5b3abda76d934158"/>
    <hyperlink ref="S1283" r:id="Ra5f6c3c4ab564dab"/>
    <hyperlink ref="A1284" r:id="R4ce00fa02d8b40b4"/>
    <hyperlink ref="E1284" r:id="R97fd04ed9c8345cb"/>
    <hyperlink ref="R1284" r:id="Ra52d9a24532045b7"/>
    <hyperlink ref="S1284" r:id="Rf058719c94a04c10"/>
    <hyperlink ref="T1284" r:id="Rbd0191c3f2884c2b"/>
    <hyperlink ref="V1284" r:id="Rceb8db490f7b4c00"/>
    <hyperlink ref="A1285" r:id="R6d7554d01060431a"/>
    <hyperlink ref="E1285" r:id="Re2f1f31343d241c9"/>
    <hyperlink ref="R1285" r:id="R773af8279e8d4c12"/>
    <hyperlink ref="S1285" r:id="R54a2659ccd2143f5"/>
    <hyperlink ref="T1285" r:id="R1258aa2e0f70456e"/>
    <hyperlink ref="V1285" r:id="R5e27dac2e04e4bf1"/>
    <hyperlink ref="A1286" r:id="Rd467726aa0df4b1b"/>
    <hyperlink ref="E1286" r:id="R2de0d8733db94313"/>
    <hyperlink ref="R1286" r:id="Rfc7b96815cf0443d"/>
    <hyperlink ref="S1286" r:id="R7774b38a412d41cc"/>
    <hyperlink ref="T1286" r:id="R28b4dfad3ed248bd"/>
    <hyperlink ref="V1286" r:id="R9ab0d21f99b04779"/>
    <hyperlink ref="A1287" r:id="R944e5146115e411b"/>
    <hyperlink ref="E1287" r:id="R4e18a4db310e46ec"/>
    <hyperlink ref="S1287" r:id="R1a21254c16f14735"/>
    <hyperlink ref="T1287" r:id="R15c82d7dbc9d439d"/>
    <hyperlink ref="V1287" r:id="Rb2ea9678801544ed"/>
    <hyperlink ref="A1288" r:id="Rd9b95f76d9434137"/>
    <hyperlink ref="E1288" r:id="Rc3db55e45280423d"/>
    <hyperlink ref="S1288" r:id="R6666586197fe40a2"/>
    <hyperlink ref="T1288" r:id="R3a5fc5bddc12418d"/>
    <hyperlink ref="V1288" r:id="Rf02458cd65bd4160"/>
    <hyperlink ref="A1289" r:id="Rb6954e21389c429c"/>
    <hyperlink ref="E1289" r:id="R6e1b4dee6e4c4681"/>
    <hyperlink ref="S1289" r:id="R9ea142fd57a54adb"/>
    <hyperlink ref="T1289" r:id="R8256eb7afd4340f1"/>
    <hyperlink ref="V1289" r:id="Rfb2734477a7046a5"/>
    <hyperlink ref="A1290" r:id="R35d512e74ae64bf5"/>
    <hyperlink ref="E1290" r:id="Re3bc8d6af58744d8"/>
    <hyperlink ref="S1290" r:id="Rd114616ba541402c"/>
    <hyperlink ref="T1290" r:id="R22bd24834a684ce6"/>
    <hyperlink ref="V1290" r:id="R7795ddf0ad884f2d"/>
    <hyperlink ref="A1291" r:id="R3282963d90bd4887"/>
    <hyperlink ref="E1291" r:id="R4880ade3eb31465a"/>
    <hyperlink ref="S1291" r:id="R43a4605c2cac4ae0"/>
    <hyperlink ref="T1291" r:id="R185b218f1f544e94"/>
    <hyperlink ref="V1291" r:id="R839624ee79e94493"/>
    <hyperlink ref="A1292" r:id="Re3c7fdb857784f24"/>
    <hyperlink ref="E1292" r:id="Re10574cbb3144fcc"/>
    <hyperlink ref="S1292" r:id="R9303919980fc414a"/>
    <hyperlink ref="T1292" r:id="R77137836ecc643d5"/>
    <hyperlink ref="V1292" r:id="R8604ef6f2e2f4f5b"/>
    <hyperlink ref="A1293" r:id="R1bb9883fef5e4d8a"/>
    <hyperlink ref="E1293" r:id="Rc48890eb094c48d0"/>
    <hyperlink ref="S1293" r:id="R807123e1be8c4ad8"/>
    <hyperlink ref="T1293" r:id="R182e743ee47148fd"/>
    <hyperlink ref="V1293" r:id="R567fb1b2bff24980"/>
    <hyperlink ref="A1294" r:id="Re4f2ff7f0d934745"/>
    <hyperlink ref="E1294" r:id="Rfdacf52cf96845ae"/>
    <hyperlink ref="A1295" r:id="Rfd05ec922bdf4094"/>
    <hyperlink ref="E1295" r:id="R2788c6fbdf634c1c"/>
    <hyperlink ref="S1295" r:id="R86a01c16ced0418a"/>
    <hyperlink ref="T1295" r:id="Rb0a36c5ae2fc440a"/>
    <hyperlink ref="V1295" r:id="R3e4206b72b2a46c7"/>
    <hyperlink ref="A1296" r:id="R7704d974f25344e2"/>
    <hyperlink ref="E1296" r:id="R11c1976d19e84ab1"/>
    <hyperlink ref="A1297" r:id="Rba056272ba3f4efb"/>
    <hyperlink ref="E1297" r:id="Rbb27ab0408e7487d"/>
    <hyperlink ref="A1298" r:id="Ra763643d470d4acd"/>
    <hyperlink ref="E1298" r:id="R238805598d3d41bd"/>
    <hyperlink ref="S1298" r:id="R87f786faa98948c9"/>
    <hyperlink ref="T1298" r:id="Rd7e9d9c38b8742b1"/>
    <hyperlink ref="V1298" r:id="R554b06021a97485f"/>
    <hyperlink ref="A1299" r:id="Rf9ccb0b704954361"/>
    <hyperlink ref="E1299" r:id="R2515870e3d1d42a3"/>
    <hyperlink ref="S1299" r:id="Rd5d430d50d08405b"/>
    <hyperlink ref="T1299" r:id="R878116d52a9e421d"/>
    <hyperlink ref="V1299" r:id="R82fc32695c5447ce"/>
    <hyperlink ref="A1300" r:id="R3919ea3fbf39498a"/>
    <hyperlink ref="E1300" r:id="R9a5b84faa01c4e0e"/>
    <hyperlink ref="R1300" r:id="Redc9e14123cb4f8b"/>
    <hyperlink ref="S1300" r:id="Rba2d5896595f4e01"/>
    <hyperlink ref="V1300" r:id="Re77d21a8b0694ee8"/>
    <hyperlink ref="A1301" r:id="Rb1a0b8deb22740ff"/>
    <hyperlink ref="E1301" r:id="Ra29414490795490c"/>
    <hyperlink ref="R1301" r:id="R7155983a45214645"/>
    <hyperlink ref="S1301" r:id="R3d96c6076d644fca"/>
    <hyperlink ref="T1301" r:id="R0162d4b545f0424f"/>
    <hyperlink ref="V1301" r:id="R40d2cc7ea96c4dd8"/>
    <hyperlink ref="A1302" r:id="R0d824f814ed148b1"/>
    <hyperlink ref="E1302" r:id="R9e10477924764b32"/>
    <hyperlink ref="S1302" r:id="R5ef2d8c5435842d6"/>
    <hyperlink ref="V1302" r:id="Rad9c996a60114397"/>
    <hyperlink ref="A1303" r:id="R32687699de2947b9"/>
    <hyperlink ref="E1303" r:id="R8ce92647e40a4ff5"/>
    <hyperlink ref="S1303" r:id="R15df7b87aea7407c"/>
    <hyperlink ref="V1303" r:id="R4c8521daa1b04638"/>
    <hyperlink ref="A1304" r:id="R894c7d22600d41ef"/>
    <hyperlink ref="E1304" r:id="R4656c930ae12487f"/>
    <hyperlink ref="S1304" r:id="Rb9f360baa53547d2"/>
    <hyperlink ref="V1304" r:id="Rd5cb00721b9b4b6f"/>
    <hyperlink ref="A1305" r:id="Rc71ae27cf8ac453a"/>
    <hyperlink ref="E1305" r:id="R984e5b8425fc4aa1"/>
    <hyperlink ref="S1305" r:id="Rb29bfb6532274a92"/>
    <hyperlink ref="V1305" r:id="R5133013a0d1846b2"/>
    <hyperlink ref="A1306" r:id="R57822f60b81b4ef1"/>
    <hyperlink ref="E1306" r:id="R37e2b6bc60634769"/>
    <hyperlink ref="S1306" r:id="R2c7731527c684bd4"/>
    <hyperlink ref="V1306" r:id="R160a9e87a1974ab3"/>
    <hyperlink ref="A1307" r:id="R85d7aec7ac0c4b35"/>
    <hyperlink ref="E1307" r:id="R5192d1f8e13449f3"/>
    <hyperlink ref="S1307" r:id="R1a72aba954cb417c"/>
    <hyperlink ref="V1307" r:id="R605b17b51d4f43ef"/>
    <hyperlink ref="A1308" r:id="R5143e5fdf40e4ab6"/>
    <hyperlink ref="E1308" r:id="Rc066feec724645d1"/>
    <hyperlink ref="R1308" r:id="R19244edf5de04dcf"/>
    <hyperlink ref="S1308" r:id="R7f242a404bf04103"/>
    <hyperlink ref="V1308" r:id="Rbb65e92ffae54514"/>
    <hyperlink ref="A1309" r:id="R1888ab7b7f3c43a1"/>
    <hyperlink ref="E1309" r:id="Rc7fe48b9f5d74adc"/>
    <hyperlink ref="S1309" r:id="Ra68bbd775643452e"/>
    <hyperlink ref="T1309" r:id="Rbcf85bc948c544cb"/>
    <hyperlink ref="V1309" r:id="R360a8af0e75c4b42"/>
    <hyperlink ref="A1310" r:id="Rb4ae2802820c4e94"/>
    <hyperlink ref="E1310" r:id="R619963ca8a4a456f"/>
    <hyperlink ref="R1310" r:id="R187f0e8bd5414577"/>
    <hyperlink ref="S1310" r:id="Re6dcd7ff44984b2a"/>
    <hyperlink ref="T1310" r:id="Rf33ae0fe0cb24c85"/>
    <hyperlink ref="V1310" r:id="R40b8e8ca7ec746ac"/>
    <hyperlink ref="A1311" r:id="R710af1d2b8f04d6f"/>
    <hyperlink ref="E1311" r:id="R141b8cf9d9d1446e"/>
    <hyperlink ref="R1311" r:id="R2d59fecb30de4d1e"/>
    <hyperlink ref="S1311" r:id="Rdb162e0efb0f4f83"/>
    <hyperlink ref="T1311" r:id="R02be886e83c344ce"/>
    <hyperlink ref="V1311" r:id="R87cace996aea4d2c"/>
    <hyperlink ref="A1312" r:id="R5e1fe5c3b7a64f8d"/>
    <hyperlink ref="E1312" r:id="R085c791aaa264106"/>
    <hyperlink ref="S1312" r:id="R3959e572ab6d41f6"/>
    <hyperlink ref="V1312" r:id="R04c9a5d49d3944f3"/>
    <hyperlink ref="A1313" r:id="R81986455bc674f5d"/>
    <hyperlink ref="E1313" r:id="R515261d26a974116"/>
    <hyperlink ref="S1313" r:id="Ref465203d22a4b9d"/>
    <hyperlink ref="V1313" r:id="Rb6b73a618aa04f16"/>
    <hyperlink ref="A1314" r:id="R98f6d25792c24674"/>
    <hyperlink ref="E1314" r:id="R4ae61659820a4471"/>
    <hyperlink ref="S1314" r:id="R7fe86d1e90a64d23"/>
    <hyperlink ref="V1314" r:id="R189119469fd24036"/>
    <hyperlink ref="A1315" r:id="Raea74429a1604f7b"/>
    <hyperlink ref="E1315" r:id="R8107ebc49556482a"/>
    <hyperlink ref="S1315" r:id="Rc3e60164a6584ad7"/>
    <hyperlink ref="V1315" r:id="R36eb5b0702da441d"/>
    <hyperlink ref="A1316" r:id="Rda404e2467024f09"/>
    <hyperlink ref="E1316" r:id="Ra368cf4e35b74fb4"/>
    <hyperlink ref="R1316" r:id="R39cea7ae1d6c488c"/>
    <hyperlink ref="S1316" r:id="Rc56a43296bf84d96"/>
    <hyperlink ref="T1316" r:id="Ra276786cd0064641"/>
    <hyperlink ref="V1316" r:id="R20a2c535317340c8"/>
    <hyperlink ref="A1317" r:id="R3cdafe0a081842a3"/>
    <hyperlink ref="E1317" r:id="R103e084f866640c4"/>
    <hyperlink ref="R1317" r:id="Rf0bccf0b44da4964"/>
    <hyperlink ref="S1317" r:id="R162f458a0bd14e05"/>
    <hyperlink ref="V1317" r:id="R43f054fafc7f48a2"/>
    <hyperlink ref="A1318" r:id="R55fae8306be84469"/>
    <hyperlink ref="E1318" r:id="Rf6968d56c05d42e2"/>
    <hyperlink ref="E1319" r:id="Rc2ab045f927e41a3"/>
    <hyperlink ref="S1319" r:id="R2584c4a7516b4169"/>
    <hyperlink ref="T1319" r:id="R28871dacfbd74fcd"/>
    <hyperlink ref="V1319" r:id="R5d64cd7dea52418b"/>
    <hyperlink ref="A1320" r:id="R533f1aaf7e2c4b2d"/>
    <hyperlink ref="E1320" r:id="Rc7da6791ebeb4220"/>
    <hyperlink ref="A1321" r:id="Rf124ce80aee74a2a"/>
    <hyperlink ref="E1321" r:id="R77f854cb3f1341b8"/>
    <hyperlink ref="A1322" r:id="R9c1f2cbb1fba4a8a"/>
    <hyperlink ref="E1322" r:id="R69895a685eb14eeb"/>
    <hyperlink ref="S1322" r:id="R7dbf9d7b963d4f26"/>
    <hyperlink ref="V1322" r:id="R933149c2793645c7"/>
    <hyperlink ref="A1323" r:id="Rd4efd7c56a17463d"/>
    <hyperlink ref="E1323" r:id="R445784a24b604edd"/>
    <hyperlink ref="S1323" r:id="R899739878cc747d7"/>
    <hyperlink ref="T1323" r:id="R7847f8f0f38147a7"/>
    <hyperlink ref="V1323" r:id="Re28f44a066dd4159"/>
    <hyperlink ref="A1324" r:id="Re9e7af61063b466c"/>
    <hyperlink ref="E1324" r:id="R3ca86447fc7440a3"/>
    <hyperlink ref="S1324" r:id="Rdc3a41497f8c4526"/>
    <hyperlink ref="T1324" r:id="R25e6989d10234451"/>
    <hyperlink ref="V1324" r:id="R63709b34a08b4ff2"/>
    <hyperlink ref="A1325" r:id="R5afc3bb684a344ca"/>
    <hyperlink ref="E1325" r:id="R7e4d2018bca64397"/>
    <hyperlink ref="S1325" r:id="R3ceed20edace4282"/>
    <hyperlink ref="V1325" r:id="R8e14f21d21154c18"/>
    <hyperlink ref="A1326" r:id="R277080c9532644f2"/>
    <hyperlink ref="E1326" r:id="R0263fd70bde34522"/>
    <hyperlink ref="S1326" r:id="R81a1ab9fd8914841"/>
    <hyperlink ref="T1326" r:id="R33885e681c3f4f1a"/>
    <hyperlink ref="V1326" r:id="R03c652c2597b4401"/>
    <hyperlink ref="A1327" r:id="Ra2ac526b5c01427d"/>
    <hyperlink ref="E1327" r:id="R944eb07c75d04668"/>
    <hyperlink ref="S1327" r:id="Rb75cf65a79584075"/>
    <hyperlink ref="T1327" r:id="Re9cb61ffeecc4654"/>
    <hyperlink ref="V1327" r:id="Rc3a7e301ac3b412c"/>
    <hyperlink ref="A1328" r:id="R93bd5490d61741a1"/>
    <hyperlink ref="E1328" r:id="Rb779eaa9f6e24062"/>
    <hyperlink ref="S1328" r:id="R52bd931d3308453b"/>
    <hyperlink ref="V1328" r:id="R5eb0222773fe4703"/>
    <hyperlink ref="A1329" r:id="Rf250383cbdd04fe0"/>
    <hyperlink ref="E1329" r:id="R37b3e72bdbab445e"/>
    <hyperlink ref="R1329" r:id="Red93aaa9b2ea4d62"/>
    <hyperlink ref="S1329" r:id="R06ae1be87b9940cd"/>
    <hyperlink ref="T1329" r:id="R6e935ab5d4e549d4"/>
    <hyperlink ref="V1329" r:id="Ra1d7cbb1426e4f1f"/>
    <hyperlink ref="A1330" r:id="R3f73e27b6b514cbe"/>
    <hyperlink ref="E1330" r:id="R6fc5ce807e9d488e"/>
    <hyperlink ref="R1330" r:id="R73a31264642d4312"/>
    <hyperlink ref="S1330" r:id="Rd22a10d80531403c"/>
    <hyperlink ref="T1330" r:id="R6a10048b1b1e4182"/>
    <hyperlink ref="V1330" r:id="Raf860ba1ed234ea2"/>
    <hyperlink ref="A1331" r:id="R89610770e2ac4c47"/>
    <hyperlink ref="E1331" r:id="R14c9743b0c6d4403"/>
    <hyperlink ref="R1331" r:id="R171df6d32afd46d0"/>
    <hyperlink ref="S1331" r:id="R9e78a6df60e64953"/>
    <hyperlink ref="T1331" r:id="R56fa055c01604e2a"/>
    <hyperlink ref="V1331" r:id="Rdb3ff4e053674458"/>
    <hyperlink ref="A1332" r:id="R1cbed481fd444929"/>
    <hyperlink ref="E1332" r:id="R2148cc41694d450f"/>
    <hyperlink ref="R1332" r:id="Rbdd7703994734f21"/>
    <hyperlink ref="S1332" r:id="R024991d9df9d4110"/>
    <hyperlink ref="T1332" r:id="R4aaeed5fa8fe4221"/>
    <hyperlink ref="V1332" r:id="Ra27bbf9c03314c69"/>
    <hyperlink ref="A1333" r:id="Rfd9fff3c46c948ee"/>
    <hyperlink ref="E1333" r:id="R4cd91a0c119f45de"/>
    <hyperlink ref="S1333" r:id="Rc52af7d69b3f434e"/>
    <hyperlink ref="T1333" r:id="R397d1570467b47d2"/>
    <hyperlink ref="V1333" r:id="R2559d95528834817"/>
    <hyperlink ref="A1334" r:id="Re067632b05604d07"/>
    <hyperlink ref="E1334" r:id="R426675e30f7c48b3"/>
    <hyperlink ref="R1334" r:id="R2c90aa3512d84640"/>
    <hyperlink ref="S1334" r:id="R778a03ec099a421d"/>
    <hyperlink ref="T1334" r:id="R67fbbf3c1368430b"/>
    <hyperlink ref="V1334" r:id="R6997480801f84887"/>
    <hyperlink ref="A1335" r:id="R6c61d3263fa94053"/>
    <hyperlink ref="E1335" r:id="R899813696c3c4a6a"/>
    <hyperlink ref="S1335" r:id="R4e06c917c4d347c3"/>
    <hyperlink ref="T1335" r:id="R53e65d8a2b644df9"/>
    <hyperlink ref="V1335" r:id="Re2ac2786103e451a"/>
    <hyperlink ref="A1336" r:id="Rf73e098860cd4a4d"/>
    <hyperlink ref="E1336" r:id="R6c06e6977002423b"/>
    <hyperlink ref="S1336" r:id="R94c1a369d5484521"/>
    <hyperlink ref="T1336" r:id="R588ce886b46b4e11"/>
    <hyperlink ref="V1336" r:id="R63f7522c074c42a3"/>
    <hyperlink ref="A1337" r:id="R1897cb2507d44c9d"/>
    <hyperlink ref="E1337" r:id="R12f6f81064d04651"/>
    <hyperlink ref="S1337" r:id="R6a666f0890384d1f"/>
    <hyperlink ref="T1337" r:id="R6894b06cef7a47db"/>
    <hyperlink ref="V1337" r:id="R105ebc793ded40ce"/>
    <hyperlink ref="A1338" r:id="Re10e86cbb0064c80"/>
    <hyperlink ref="E1338" r:id="Raaf69468c3124187"/>
    <hyperlink ref="S1338" r:id="R6aa562c2a08249cd"/>
    <hyperlink ref="T1338" r:id="Rb9af67f407384f34"/>
    <hyperlink ref="V1338" r:id="R6b37c045d5d145d7"/>
    <hyperlink ref="A1339" r:id="R63d7c0076cd54f66"/>
    <hyperlink ref="E1339" r:id="Rf01e135323824fca"/>
    <hyperlink ref="S1339" r:id="Rddc016e1254f4709"/>
    <hyperlink ref="T1339" r:id="Rce5262f8f8524cd4"/>
    <hyperlink ref="V1339" r:id="R281ded9f4c344bd2"/>
    <hyperlink ref="A1340" r:id="R7b2dc1e56d2144d4"/>
    <hyperlink ref="E1340" r:id="R08da19d51f2e4826"/>
    <hyperlink ref="S1340" r:id="R8b20881f8e3547b9"/>
    <hyperlink ref="V1340" r:id="Rc207775bdfd54a0e"/>
    <hyperlink ref="A1341" r:id="Rf7c342b9b402425f"/>
    <hyperlink ref="E1341" r:id="R7e8a2d8dfa3e4659"/>
    <hyperlink ref="S1341" r:id="Rf75eae7bbf3444a8"/>
    <hyperlink ref="T1341" r:id="Re8aefd3f157e4b93"/>
    <hyperlink ref="V1341" r:id="R5999e30495b749da"/>
    <hyperlink ref="A1342" r:id="R7b4af70b99a04f46"/>
    <hyperlink ref="E1342" r:id="R7eab314384984de7"/>
    <hyperlink ref="A1343" r:id="R7b91307907d244e5"/>
    <hyperlink ref="E1343" r:id="R93827d8b5cb64d5d"/>
    <hyperlink ref="S1343" r:id="R19ce2d0714084bcb"/>
    <hyperlink ref="T1343" r:id="Rbd6724ec100b412a"/>
    <hyperlink ref="V1343" r:id="R8bda7aea6b8d4bb1"/>
    <hyperlink ref="A1344" r:id="Rd89f30643284447e"/>
    <hyperlink ref="E1344" r:id="R3ebad9322ed24d16"/>
    <hyperlink ref="S1344" r:id="R01c3ad6ec6ec400d"/>
    <hyperlink ref="T1344" r:id="Radb4af139ef3429a"/>
    <hyperlink ref="V1344" r:id="R27aee253247b4d7e"/>
    <hyperlink ref="A1345" r:id="Rb54ec958d8b94334"/>
    <hyperlink ref="E1345" r:id="R754b1bbd20054e97"/>
    <hyperlink ref="A1346" r:id="Redde19c49bbf40f0"/>
    <hyperlink ref="E1346" r:id="Ref438a1c2bc0426f"/>
    <hyperlink ref="Q1346" r:id="R408282d41ff94ecc"/>
    <hyperlink ref="S1346" r:id="Rc3a49c91607a48d8"/>
    <hyperlink ref="T1346" r:id="Ra4808fbcf97f4344"/>
    <hyperlink ref="V1346" r:id="R4450cc691fa941eb"/>
    <hyperlink ref="A1347" r:id="R87479a0a4d7747e7"/>
    <hyperlink ref="E1347" r:id="R7d773fae825a49e5"/>
    <hyperlink ref="R1347" r:id="R08d337c4f5184588"/>
    <hyperlink ref="S1347" r:id="R9eb8fe3128204547"/>
    <hyperlink ref="T1347" r:id="R20884894dcea4d35"/>
    <hyperlink ref="V1347" r:id="Ra0eac3cb24844fce"/>
    <hyperlink ref="A1348" r:id="R614e7fb1a36b498c"/>
    <hyperlink ref="E1348" r:id="R2d9a4e516d444976"/>
    <hyperlink ref="S1348" r:id="R44f0cb5b5a6b4a91"/>
    <hyperlink ref="V1348" r:id="Re135d1e0330e422f"/>
    <hyperlink ref="A1349" r:id="R30ad732913204aea"/>
    <hyperlink ref="E1349" r:id="Rf81d939b9ca44d73"/>
    <hyperlink ref="R1349" r:id="R4b5a0b04069e4f88"/>
    <hyperlink ref="S1349" r:id="Ra76378ae531540e5"/>
    <hyperlink ref="T1349" r:id="R0540e76cd4444e95"/>
    <hyperlink ref="V1349" r:id="R269b439ebaa44ab2"/>
    <hyperlink ref="A1350" r:id="Ra28c8486493746ff"/>
    <hyperlink ref="E1350" r:id="R263128e257204f38"/>
    <hyperlink ref="R1350" r:id="Rcb0a3b513d3e4ded"/>
    <hyperlink ref="S1350" r:id="R5c239eb82b724690"/>
    <hyperlink ref="T1350" r:id="R61110ad87ed1402e"/>
    <hyperlink ref="V1350" r:id="Ra13dc3f6b00247e3"/>
    <hyperlink ref="A1351" r:id="Re7be6b8236924214"/>
    <hyperlink ref="E1351" r:id="R91cb3cbd9e3648ce"/>
    <hyperlink ref="R1351" r:id="R39d406f8b29e4c1e"/>
    <hyperlink ref="S1351" r:id="R4082b2f2a8774a26"/>
    <hyperlink ref="T1351" r:id="R3eb232e2e08c4c55"/>
    <hyperlink ref="V1351" r:id="R8d38aa6225c64f3c"/>
    <hyperlink ref="A1352" r:id="R9cd1e783c1c0439e"/>
    <hyperlink ref="E1352" r:id="R7109d1be47d14708"/>
    <hyperlink ref="R1352" r:id="Rbca6479586054461"/>
    <hyperlink ref="S1352" r:id="R08c37b309a7348a5"/>
    <hyperlink ref="T1352" r:id="R31ea1e0e583c44cf"/>
    <hyperlink ref="V1352" r:id="Rd55dabede35e4f8b"/>
    <hyperlink ref="A1353" r:id="R3649c5df75724a90"/>
    <hyperlink ref="E1353" r:id="R21d4265a554d4a9a"/>
    <hyperlink ref="R1353" r:id="R014a8164df094c3c"/>
    <hyperlink ref="S1353" r:id="R8dd0f9afa39f4b26"/>
    <hyperlink ref="T1353" r:id="R58f3f0e4c44a4e38"/>
    <hyperlink ref="V1353" r:id="R20c70b603f2044d2"/>
    <hyperlink ref="A1354" r:id="Re3688dae65fb416d"/>
    <hyperlink ref="E1354" r:id="R72cad9112e164c30"/>
    <hyperlink ref="R1354" r:id="Rd81caa892f364009"/>
    <hyperlink ref="S1354" r:id="R7f61e59470be48f0"/>
    <hyperlink ref="T1354" r:id="Re85b2621d7a745a3"/>
    <hyperlink ref="V1354" r:id="R8b351b87c8b640f4"/>
    <hyperlink ref="A1355" r:id="R6a7480fe7f554ea6"/>
    <hyperlink ref="E1355" r:id="Rc9eb4fcc79844ec8"/>
    <hyperlink ref="S1355" r:id="R05078c531083429e"/>
    <hyperlink ref="T1355" r:id="R6df93ea4cb3944f0"/>
    <hyperlink ref="V1355" r:id="Rfc70e6d7b81b44e3"/>
    <hyperlink ref="A1356" r:id="R34c4c372cfb143d5"/>
    <hyperlink ref="E1356" r:id="Rab89bcc6f5ee4ee9"/>
    <hyperlink ref="S1356" r:id="R6f2d09404cfd4200"/>
    <hyperlink ref="T1356" r:id="R8a20546947b34d66"/>
    <hyperlink ref="V1356" r:id="R5c6ad30ee5f74e22"/>
    <hyperlink ref="A1357" r:id="R1b6ed8537e3348fd"/>
    <hyperlink ref="E1357" r:id="R73e13ba71ceb427f"/>
    <hyperlink ref="S1357" r:id="Rc7681fd05f23484a"/>
    <hyperlink ref="T1357" r:id="R638e692aee634085"/>
    <hyperlink ref="V1357" r:id="Re4b828a785564b1e"/>
    <hyperlink ref="A1358" r:id="Rc436fd4b495d481b"/>
    <hyperlink ref="E1358" r:id="R01098d5687474769"/>
    <hyperlink ref="S1358" r:id="R2d0a25d7751747a4"/>
    <hyperlink ref="T1358" r:id="R9493a6a6922c4909"/>
    <hyperlink ref="V1358" r:id="Rde7fdf0d478541ce"/>
    <hyperlink ref="A1359" r:id="R0ddb729ad24840ab"/>
    <hyperlink ref="E1359" r:id="Rd0c8fbac9b6c48b9"/>
    <hyperlink ref="S1359" r:id="Rfb038a0c504a4352"/>
    <hyperlink ref="T1359" r:id="R39c087237021478d"/>
    <hyperlink ref="V1359" r:id="R0aef446dad8545bb"/>
    <hyperlink ref="A1360" r:id="R1e6ef534c55e4971"/>
    <hyperlink ref="E1360" r:id="Rfe22a862bbe94cb2"/>
    <hyperlink ref="R1360" r:id="Rf95b8ff9d1e842b9"/>
    <hyperlink ref="S1360" r:id="Rc7a0a3dbef56480f"/>
    <hyperlink ref="T1360" r:id="R084f5968f4c24135"/>
    <hyperlink ref="V1360" r:id="R8b0b4e8860cd4da3"/>
    <hyperlink ref="A1361" r:id="Rab870f19416b4cd5"/>
    <hyperlink ref="E1361" r:id="R768e5b7cf7444acb"/>
    <hyperlink ref="S1361" r:id="R24c2fd288d5749c6"/>
    <hyperlink ref="T1361" r:id="R8b7a0b93019b4851"/>
    <hyperlink ref="V1361" r:id="Re8094da3d30a49bb"/>
    <hyperlink ref="A1362" r:id="R84bee768479f4413"/>
    <hyperlink ref="E1362" r:id="R437c9a981cbc4272"/>
    <hyperlink ref="S1362" r:id="R14df031ef44f4547"/>
    <hyperlink ref="T1362" r:id="Rfa25f246a3614144"/>
    <hyperlink ref="V1362" r:id="R8cc560528bdb492c"/>
    <hyperlink ref="A1363" r:id="R8ae690a9859d44aa"/>
    <hyperlink ref="E1363" r:id="Reba1d98825ee4098"/>
    <hyperlink ref="S1363" r:id="Rc281b1304ff643c7"/>
    <hyperlink ref="V1363" r:id="R1180313e9e874630"/>
    <hyperlink ref="A1364" r:id="Rfc1185c5f6204a43"/>
    <hyperlink ref="E1364" r:id="R98f82cea4e82490b"/>
    <hyperlink ref="R1364" r:id="R58752b4ee7374f00"/>
    <hyperlink ref="S1364" r:id="R17653a6d4f6e4520"/>
    <hyperlink ref="T1364" r:id="R662839ec41a64c9f"/>
    <hyperlink ref="V1364" r:id="R034aa85148b54e93"/>
    <hyperlink ref="A1365" r:id="R075813f93b334d4d"/>
    <hyperlink ref="E1365" r:id="Rc6b7a5ca2e31408c"/>
    <hyperlink ref="S1365" r:id="R3f965a97854f458f"/>
    <hyperlink ref="T1365" r:id="Rbeee5579ae7e4e1b"/>
    <hyperlink ref="V1365" r:id="Rabc7386e139f4786"/>
    <hyperlink ref="A1366" r:id="R1be3881d46c24c4b"/>
    <hyperlink ref="E1366" r:id="R0fbf87eced244d34"/>
    <hyperlink ref="S1366" r:id="Rb7949c7269184109"/>
    <hyperlink ref="V1366" r:id="Rd123fbb7010e4a4b"/>
    <hyperlink ref="A1367" r:id="R3519397447e84f14"/>
    <hyperlink ref="E1367" r:id="Rcbfebea49232463b"/>
    <hyperlink ref="S1367" r:id="R07d80fea34f048b6"/>
    <hyperlink ref="T1367" r:id="R46cfc4cc06794cbe"/>
    <hyperlink ref="V1367" r:id="R91974aa54ad0470e"/>
    <hyperlink ref="A1368" r:id="Rc83f35c57ae8491c"/>
    <hyperlink ref="E1368" r:id="R2e62a37a97954984"/>
    <hyperlink ref="S1368" r:id="Reed774ac214a4faf"/>
    <hyperlink ref="T1368" r:id="R7492b7bf76a144a2"/>
    <hyperlink ref="V1368" r:id="R78c6e427dfd942c9"/>
    <hyperlink ref="A1369" r:id="Rcfad6c52ae0f4cbb"/>
    <hyperlink ref="E1369" r:id="R1d87c5b0752f4a92"/>
    <hyperlink ref="S1369" r:id="Ra628bbc5282f4c28"/>
    <hyperlink ref="T1369" r:id="R7e37c650a1e84ad2"/>
    <hyperlink ref="V1369" r:id="R27e432a617eb4d17"/>
    <hyperlink ref="E1370" r:id="R9ec266c462aa4533"/>
    <hyperlink ref="S1370" r:id="R724d6793ce314e24"/>
    <hyperlink ref="T1370" r:id="R5c42a8487b374b8c"/>
    <hyperlink ref="V1370" r:id="Rf830dd809dfc4ebb"/>
    <hyperlink ref="A1371" r:id="Rf8878cd400774a35"/>
    <hyperlink ref="E1371" r:id="R1478a6050c6c4398"/>
    <hyperlink ref="R1371" r:id="R2f2896d7ca3741da"/>
    <hyperlink ref="S1371" r:id="R599758654e684421"/>
    <hyperlink ref="T1371" r:id="R2f34922791f14a9f"/>
    <hyperlink ref="V1371" r:id="R4cf2291a1dbc4d4c"/>
    <hyperlink ref="A1372" r:id="Rd3755d83bcfe41ab"/>
    <hyperlink ref="E1372" r:id="R0cf34eb8fd644f08"/>
    <hyperlink ref="S1372" r:id="R7c5ea5b8ca6646b4"/>
    <hyperlink ref="T1372" r:id="R8b0f2eb857f646fa"/>
    <hyperlink ref="V1372" r:id="Rd01a0fc88b5d4af8"/>
    <hyperlink ref="A1373" r:id="R5f0a0da5677d45af"/>
    <hyperlink ref="E1373" r:id="R90c7a06685164a40"/>
    <hyperlink ref="R1373" r:id="Rd9e6ee826f954ea5"/>
    <hyperlink ref="S1373" r:id="R796da8b5f1b2447b"/>
    <hyperlink ref="T1373" r:id="Rc7063d9cf51546a0"/>
    <hyperlink ref="V1373" r:id="R9259c0b49d634b4b"/>
    <hyperlink ref="A1374" r:id="Rd0c662faa38d473c"/>
    <hyperlink ref="E1374" r:id="R951ad230aed04f08"/>
    <hyperlink ref="S1374" r:id="R3a68d783b5d2401a"/>
    <hyperlink ref="T1374" r:id="R9e5834cd6d08480f"/>
    <hyperlink ref="V1374" r:id="R5e045553bef942fa"/>
    <hyperlink ref="A1375" r:id="Rd4167b51eec94461"/>
    <hyperlink ref="E1375" r:id="R202b90126961473a"/>
    <hyperlink ref="S1375" r:id="R2af05eab51f6400b"/>
    <hyperlink ref="A1376" r:id="R0b9f891a0eea4038"/>
    <hyperlink ref="E1376" r:id="R67c230e7ea204d1d"/>
    <hyperlink ref="S1376" r:id="R8051838e35b74bbe"/>
    <hyperlink ref="A1377" r:id="R09f4d25d676d45e9"/>
    <hyperlink ref="E1377" r:id="Rc7e48a57b0a748d1"/>
    <hyperlink ref="S1377" r:id="Re567509c0b8149a4"/>
    <hyperlink ref="V1377" r:id="Rc3c475f147b2416d"/>
    <hyperlink ref="A1378" r:id="R1d02b2efe1544b65"/>
    <hyperlink ref="E1378" r:id="R5731bcc47952409b"/>
    <hyperlink ref="S1378" r:id="R2b75cf18fde746a9"/>
    <hyperlink ref="A1379" r:id="Raa78d227dc9b4a71"/>
    <hyperlink ref="E1379" r:id="R398621ea72b64f2e"/>
    <hyperlink ref="R1379" r:id="Rc7100f58508b45d8"/>
    <hyperlink ref="S1379" r:id="R40984922196c487c"/>
    <hyperlink ref="V1379" r:id="Rf2e73af2af3c4438"/>
    <hyperlink ref="A1380" r:id="Rb83676b8a243498c"/>
    <hyperlink ref="E1380" r:id="Rf380605fe18d49a6"/>
    <hyperlink ref="V1380" r:id="R986b6a4128234acf"/>
    <hyperlink ref="A1381" r:id="Rc98111710b6a403b"/>
    <hyperlink ref="E1381" r:id="R88651eddb1ad44e7"/>
    <hyperlink ref="V1381" r:id="R98cf5ea89145429f"/>
    <hyperlink ref="A1382" r:id="R8fe948d5b90d4809"/>
    <hyperlink ref="E1382" r:id="R8bdc61bcbc0944e9"/>
    <hyperlink ref="V1382" r:id="Rb4e08aff08a640de"/>
    <hyperlink ref="A1383" r:id="Ra6e9aab8f5464756"/>
    <hyperlink ref="E1383" r:id="R99a36ce8cb4f4af0"/>
    <hyperlink ref="V1383" r:id="Rc4e7273ba76f45a9"/>
    <hyperlink ref="A1384" r:id="R9776207bd8f84de4"/>
    <hyperlink ref="E1384" r:id="R154918dabd484a7b"/>
    <hyperlink ref="V1384" r:id="R5b28c9c34ab745a5"/>
    <hyperlink ref="A1385" r:id="R7f7a0b04723848f9"/>
    <hyperlink ref="E1385" r:id="R950ee846d2a946a0"/>
    <hyperlink ref="V1385" r:id="R57ae8a12eabc4461"/>
    <hyperlink ref="A1386" r:id="R383e84f696fa4173"/>
    <hyperlink ref="E1386" r:id="R74fb596d971e40a1"/>
    <hyperlink ref="V1386" r:id="R91dda32c353f42c4"/>
    <hyperlink ref="A1387" r:id="Rf906b08b7f184300"/>
    <hyperlink ref="E1387" r:id="R327d87b5335b4247"/>
    <hyperlink ref="R1387" r:id="Rea175095cfe84333"/>
    <hyperlink ref="S1387" r:id="R73e4fe03d8d045da"/>
    <hyperlink ref="T1387" r:id="R5475db6394634982"/>
    <hyperlink ref="V1387" r:id="R1a36403b4978440e"/>
    <hyperlink ref="A1388" r:id="R29482c106b9c482b"/>
    <hyperlink ref="E1388" r:id="R91a9ffa1e61145a3"/>
    <hyperlink ref="R1388" r:id="R30496a0c65c94aa5"/>
    <hyperlink ref="V1388" r:id="Rbc97d051ce884281"/>
    <hyperlink ref="A1389" r:id="Ra1f11a368e6e4158"/>
    <hyperlink ref="E1389" r:id="R79d1857df3484df9"/>
    <hyperlink ref="V1389" r:id="R2a92c2dc515f438b"/>
    <hyperlink ref="A1390" r:id="R922df5e9fe8c4ac1"/>
    <hyperlink ref="E1390" r:id="R88b3c1d6291745dc"/>
    <hyperlink ref="R1390" r:id="R9b19716471ae4827"/>
    <hyperlink ref="S1390" r:id="Rdb5b563665574e91"/>
    <hyperlink ref="T1390" r:id="Re00cbc603fb24dcf"/>
    <hyperlink ref="V1390" r:id="R1bec95c620334bfc"/>
    <hyperlink ref="A1391" r:id="R7c649526050949d7"/>
    <hyperlink ref="E1391" r:id="R378976d417824f05"/>
    <hyperlink ref="S1391" r:id="Ra008c5cb2e79477d"/>
    <hyperlink ref="T1391" r:id="Ref2da4a75fd64b1e"/>
    <hyperlink ref="V1391" r:id="R5ac6534b3f214572"/>
    <hyperlink ref="A1392" r:id="Rcf10be6c645c44c1"/>
    <hyperlink ref="E1392" r:id="R430d716bf4e84ac4"/>
    <hyperlink ref="S1392" r:id="R4bbde00397894832"/>
    <hyperlink ref="V1392" r:id="Ra7e0174750f4464c"/>
    <hyperlink ref="A1393" r:id="R9c5d80f5b72a45af"/>
    <hyperlink ref="E1393" r:id="Rd04244220aef42a2"/>
    <hyperlink ref="S1393" r:id="Rbccfadbf20a940d0"/>
    <hyperlink ref="V1393" r:id="R4a170d4b23bd45e4"/>
    <hyperlink ref="A1394" r:id="R0caedb38dc584a0b"/>
    <hyperlink ref="E1394" r:id="Rabbfa832ee634114"/>
    <hyperlink ref="S1394" r:id="R527b9055377f4523"/>
    <hyperlink ref="V1394" r:id="R6b7063cf55df4967"/>
    <hyperlink ref="A1395" r:id="R0dbea4d449bc4fff"/>
    <hyperlink ref="E1395" r:id="R4f52a178897541b5"/>
    <hyperlink ref="S1395" r:id="R1510e107e2c04b69"/>
    <hyperlink ref="T1395" r:id="Rcd951a1085154e32"/>
    <hyperlink ref="V1395" r:id="Rcd03afc9f3954295"/>
    <hyperlink ref="A1396" r:id="R378e7d47ac8d4dde"/>
    <hyperlink ref="E1396" r:id="Rcfea73b8b606432c"/>
    <hyperlink ref="S1396" r:id="Rfcc1846ea2a04480"/>
    <hyperlink ref="T1396" r:id="R8b000612f6dc4927"/>
    <hyperlink ref="V1396" r:id="R32e173f8b3e54a64"/>
    <hyperlink ref="A1397" r:id="R592ba7068f7641c4"/>
    <hyperlink ref="E1397" r:id="Rdd45cfcb3d584244"/>
    <hyperlink ref="R1397" r:id="R8af3614aef7e4d0b"/>
    <hyperlink ref="S1397" r:id="R7603d657c5194ddf"/>
    <hyperlink ref="T1397" r:id="R972e261f8e8e43bb"/>
    <hyperlink ref="V1397" r:id="R447ecf022b454881"/>
    <hyperlink ref="A1398" r:id="Refccb034b43b4109"/>
    <hyperlink ref="E1398" r:id="R001b4ea9679f4be3"/>
    <hyperlink ref="S1398" r:id="Rc93aace818714608"/>
    <hyperlink ref="T1398" r:id="R0e08e041be2d4d9c"/>
    <hyperlink ref="V1398" r:id="R3a8250d4aa13425d"/>
    <hyperlink ref="A1399" r:id="Rec3d7cce888945a5"/>
    <hyperlink ref="E1399" r:id="R7c2c39c067f14529"/>
    <hyperlink ref="S1399" r:id="Rd4516987d7094fb4"/>
    <hyperlink ref="T1399" r:id="Rf7989c6c05b9405e"/>
    <hyperlink ref="V1399" r:id="R926728b16cf346ef"/>
    <hyperlink ref="A1400" r:id="R6a2969b9cd0b4ebe"/>
    <hyperlink ref="E1400" r:id="R633c956f585b4e80"/>
    <hyperlink ref="S1400" r:id="Rf99c305db23d457e"/>
    <hyperlink ref="T1400" r:id="R908a8747b706468d"/>
    <hyperlink ref="V1400" r:id="Rbe2282bda4ff4df1"/>
    <hyperlink ref="A1401" r:id="R5f890a92e9d04c62"/>
    <hyperlink ref="E1401" r:id="Rfb8f5f0b6442436c"/>
    <hyperlink ref="S1401" r:id="R11cb120c3b0f438a"/>
    <hyperlink ref="T1401" r:id="R046cb5e577e54a78"/>
    <hyperlink ref="V1401" r:id="Rf9b33ed7c1504c1b"/>
    <hyperlink ref="A1402" r:id="Rf5595125936e4204"/>
    <hyperlink ref="E1402" r:id="Re2e49a89345c43c2"/>
    <hyperlink ref="S1402" r:id="Rd515c473d230420a"/>
    <hyperlink ref="T1402" r:id="R5998eb04872c4e15"/>
    <hyperlink ref="V1402" r:id="R31f7b8d956164587"/>
    <hyperlink ref="A1403" r:id="R0287d98472a64a86"/>
    <hyperlink ref="E1403" r:id="Ra2f494fb6ef34305"/>
    <hyperlink ref="S1403" r:id="R0de4abd03bfc49b0"/>
    <hyperlink ref="T1403" r:id="R721b9a89067e45cd"/>
    <hyperlink ref="V1403" r:id="R28ba5fa09b55444c"/>
    <hyperlink ref="A1404" r:id="Rea7dfc7dcddb4e83"/>
    <hyperlink ref="E1404" r:id="Rcec35bf40d604dff"/>
    <hyperlink ref="S1404" r:id="Rdb83401bfc3f4c56"/>
    <hyperlink ref="T1404" r:id="Rbb2edb2f2cad4370"/>
    <hyperlink ref="V1404" r:id="R311f03c40472451e"/>
    <hyperlink ref="A1405" r:id="R9e52cb68a3b44c7d"/>
    <hyperlink ref="E1405" r:id="Rbdf35e0efd014d93"/>
    <hyperlink ref="S1405" r:id="R36f4d090d13f40f3"/>
    <hyperlink ref="T1405" r:id="Rd17320013a9b459b"/>
    <hyperlink ref="V1405" r:id="Rd56f83325d4143af"/>
    <hyperlink ref="A1406" r:id="R49b45763404b42f7"/>
    <hyperlink ref="E1406" r:id="R1a5f363dae834dc5"/>
    <hyperlink ref="S1406" r:id="Rc5afa980d00b45e0"/>
    <hyperlink ref="T1406" r:id="Rc5f1caf0e94641c8"/>
    <hyperlink ref="V1406" r:id="R5285141ccbb0499c"/>
    <hyperlink ref="A1407" r:id="R4cc7580e5a3c4b4e"/>
    <hyperlink ref="E1407" r:id="Re0d6d695f7c742a8"/>
    <hyperlink ref="S1407" r:id="R5363bed85d7d4b25"/>
    <hyperlink ref="T1407" r:id="R7ead7e21368f4c93"/>
    <hyperlink ref="V1407" r:id="Re591fa0570154bff"/>
    <hyperlink ref="A1408" r:id="R119ce94dbe5b44e5"/>
    <hyperlink ref="E1408" r:id="Rc31c416fca0646a0"/>
    <hyperlink ref="S1408" r:id="R0f6acfd08f1843fc"/>
    <hyperlink ref="T1408" r:id="R5abce0c694d44a0c"/>
    <hyperlink ref="V1408" r:id="R0903e528f4474608"/>
    <hyperlink ref="A1409" r:id="R8b8e10b7daac4630"/>
    <hyperlink ref="E1409" r:id="R19a9565fb90f4b0b"/>
    <hyperlink ref="S1409" r:id="R28bab7bd67ef4d2d"/>
    <hyperlink ref="T1409" r:id="R8695f0ba646c4908"/>
    <hyperlink ref="V1409" r:id="R71942753431248e1"/>
    <hyperlink ref="A1410" r:id="R96f6eb910b4e460d"/>
    <hyperlink ref="E1410" r:id="R31b0f2ad1729495e"/>
    <hyperlink ref="S1410" r:id="R5e9004ad7d024f51"/>
    <hyperlink ref="T1410" r:id="Rfd717ff3454f482e"/>
    <hyperlink ref="V1410" r:id="R07094e702b274a95"/>
    <hyperlink ref="A1411" r:id="R306e00e86a8a49e1"/>
    <hyperlink ref="E1411" r:id="R13b80090aeb342ad"/>
    <hyperlink ref="S1411" r:id="R1ea086b8e36340bb"/>
    <hyperlink ref="T1411" r:id="R55cfacd5be364f24"/>
    <hyperlink ref="V1411" r:id="R982cffe54d1f45db"/>
    <hyperlink ref="A1412" r:id="R4766f1b796894c99"/>
    <hyperlink ref="E1412" r:id="R37763f9cc2724e09"/>
    <hyperlink ref="S1412" r:id="Raf13b6d386494c17"/>
    <hyperlink ref="T1412" r:id="R847dcb80259e441d"/>
    <hyperlink ref="V1412" r:id="R3d034685d1b54510"/>
    <hyperlink ref="A1413" r:id="R6f69775c37894fa6"/>
    <hyperlink ref="E1413" r:id="R1beeecd47fdb4d03"/>
    <hyperlink ref="S1413" r:id="R1b9a06949f5b4468"/>
    <hyperlink ref="T1413" r:id="R84f6209169834956"/>
    <hyperlink ref="V1413" r:id="R7b1d948077ee421a"/>
    <hyperlink ref="A1414" r:id="R2d31e995147e4eb6"/>
    <hyperlink ref="E1414" r:id="R10469c0d544f433b"/>
    <hyperlink ref="S1414" r:id="R22f636b8ddd540fb"/>
    <hyperlink ref="T1414" r:id="R1d037397e4a44c12"/>
    <hyperlink ref="V1414" r:id="Rff246e282a1443c3"/>
    <hyperlink ref="A1415" r:id="Rb59f5c5fb9a642bb"/>
    <hyperlink ref="E1415" r:id="R2e0240e306844847"/>
    <hyperlink ref="S1415" r:id="R2651319ffc3348f0"/>
    <hyperlink ref="T1415" r:id="R2681f88574624646"/>
    <hyperlink ref="V1415" r:id="R17ff40cbb0aa46ce"/>
    <hyperlink ref="A1416" r:id="R5c81dbd008b04330"/>
    <hyperlink ref="E1416" r:id="R2d18c0bb7bd7486b"/>
    <hyperlink ref="S1416" r:id="R5f504bc144ab4d35"/>
    <hyperlink ref="T1416" r:id="R758922e383c1476a"/>
    <hyperlink ref="V1416" r:id="R1b007663ecbb48d7"/>
    <hyperlink ref="A1417" r:id="Ra1b0aa87b47a4144"/>
    <hyperlink ref="E1417" r:id="R11af555c6c294627"/>
    <hyperlink ref="R1417" r:id="R8b69adcdc3eb4682"/>
    <hyperlink ref="S1417" r:id="R9c44ffe8fcad400e"/>
    <hyperlink ref="T1417" r:id="R33e9ac21917e404d"/>
    <hyperlink ref="V1417" r:id="Rf2dbb62923dd43a0"/>
    <hyperlink ref="A1418" r:id="R3eb53d1848444f96"/>
    <hyperlink ref="E1418" r:id="Rb2a34287ca9946a9"/>
    <hyperlink ref="R1418" r:id="R0a64951a20d349e4"/>
    <hyperlink ref="S1418" r:id="R8320f4d85c244ab4"/>
    <hyperlink ref="T1418" r:id="R031a2e32287345e6"/>
    <hyperlink ref="V1418" r:id="R850e195026f54bc8"/>
    <hyperlink ref="A1419" r:id="Rce18dbcf07ac4b3f"/>
    <hyperlink ref="E1419" r:id="R863b6494cce045e5"/>
    <hyperlink ref="R1419" r:id="Rf522d08ab556437f"/>
    <hyperlink ref="S1419" r:id="R27f8acb06e484c24"/>
    <hyperlink ref="T1419" r:id="Rbc634ac9eee74802"/>
    <hyperlink ref="V1419" r:id="R2568ddad55134939"/>
    <hyperlink ref="A1420" r:id="Ra74993654af148c2"/>
    <hyperlink ref="E1420" r:id="R9431b13044764561"/>
    <hyperlink ref="S1420" r:id="R9fa8e023fbab4756"/>
    <hyperlink ref="T1420" r:id="R8b34167b49cc4ce8"/>
    <hyperlink ref="V1420" r:id="R3402164ce8a34cda"/>
    <hyperlink ref="A1421" r:id="Re4de77b75a844911"/>
    <hyperlink ref="E1421" r:id="Rb5736d1d2d27408f"/>
    <hyperlink ref="S1421" r:id="R29a338d5132d4cc2"/>
    <hyperlink ref="T1421" r:id="R6f23b04d621c4fbd"/>
    <hyperlink ref="V1421" r:id="R94e5fe85204b451d"/>
    <hyperlink ref="A1422" r:id="R3a7132b3445f4c0f"/>
    <hyperlink ref="E1422" r:id="R8de09cc303b141c2"/>
    <hyperlink ref="R1422" r:id="Re4ff5174d69e4c25"/>
    <hyperlink ref="S1422" r:id="Re8714b1a98604683"/>
    <hyperlink ref="T1422" r:id="Rd284bf55ad744e53"/>
    <hyperlink ref="V1422" r:id="Rd5dd9f4e847d4cc5"/>
    <hyperlink ref="A1423" r:id="R788b22654e234151"/>
    <hyperlink ref="E1423" r:id="R52b89ee53a954247"/>
    <hyperlink ref="S1423" r:id="R28707fc7fd40471c"/>
    <hyperlink ref="T1423" r:id="Rd8daeb204e3246b4"/>
    <hyperlink ref="V1423" r:id="R84596c27837b49b5"/>
    <hyperlink ref="A1424" r:id="R7719ad97e7f34d13"/>
    <hyperlink ref="E1424" r:id="R049f7c01366e42cc"/>
    <hyperlink ref="R1424" r:id="R2fa758b50d2f4b42"/>
    <hyperlink ref="S1424" r:id="R1de56ff02bad40a1"/>
    <hyperlink ref="T1424" r:id="R8baf7f8dc52a4609"/>
    <hyperlink ref="V1424" r:id="Re132ffe796464d2b"/>
    <hyperlink ref="A1425" r:id="R1c0eb74081274b21"/>
    <hyperlink ref="E1425" r:id="R70138f98750d41bd"/>
    <hyperlink ref="S1425" r:id="R0d2b22cb0f354832"/>
    <hyperlink ref="A1426" r:id="R7e6bbbc0a6cb4b9a"/>
    <hyperlink ref="E1426" r:id="R51874cbea5a34bd3"/>
    <hyperlink ref="S1426" r:id="R04a5e02d36b740ae"/>
    <hyperlink ref="T1426" r:id="R0b6c902ca54f4f99"/>
    <hyperlink ref="V1426" r:id="R423434c7188740d3"/>
    <hyperlink ref="A1427" r:id="R9533109493c84620"/>
    <hyperlink ref="E1427" r:id="R71f39afcde374cf2"/>
    <hyperlink ref="S1427" r:id="Rb3d4c59f87984711"/>
    <hyperlink ref="A1428" r:id="R78a7c3df88d843d1"/>
    <hyperlink ref="E1428" r:id="Ree4176c876c84dfe"/>
    <hyperlink ref="S1428" r:id="Ra56da591b52f40cb"/>
    <hyperlink ref="T1428" r:id="R6b128bd5a0194481"/>
    <hyperlink ref="V1428" r:id="R4a4234d2e93446a7"/>
    <hyperlink ref="A1429" r:id="R770219a19bb143dc"/>
    <hyperlink ref="E1429" r:id="R3b50eb549e124e96"/>
    <hyperlink ref="V1429" r:id="R0fdd4a9a1e994571"/>
    <hyperlink ref="A1430" r:id="R07adae4bae074751"/>
    <hyperlink ref="E1430" r:id="Rc35567f1d3644b13"/>
    <hyperlink ref="S1430" r:id="R3739e106e13a4d5f"/>
    <hyperlink ref="T1430" r:id="R495327913aa743ff"/>
    <hyperlink ref="V1430" r:id="R3c8c82f091384c59"/>
    <hyperlink ref="A1431" r:id="R1bab042ff6c04d26"/>
    <hyperlink ref="E1431" r:id="R9f7ea3385b50463e"/>
    <hyperlink ref="V1431" r:id="Rcfc7996739f54763"/>
    <hyperlink ref="A1432" r:id="Rd9b594c38d484a52"/>
    <hyperlink ref="E1432" r:id="R861acd00c624413d"/>
    <hyperlink ref="R1432" r:id="R8aad0de54f5048cd"/>
    <hyperlink ref="S1432" r:id="Ref99f9b1f8384c22"/>
    <hyperlink ref="T1432" r:id="Rac2b06c1286b4f09"/>
    <hyperlink ref="V1432" r:id="R8afd7f6a98854866"/>
    <hyperlink ref="A1433" r:id="R8507847e04b74a3e"/>
    <hyperlink ref="E1433" r:id="Rc415fa41d0594e5c"/>
    <hyperlink ref="V1433" r:id="R1ef9ff339dfc4d7d"/>
    <hyperlink ref="A1434" r:id="R0adf859ed12e4a77"/>
    <hyperlink ref="E1434" r:id="R5b50d2edb00b435e"/>
    <hyperlink ref="S1434" r:id="Rc7528beb397b43fd"/>
    <hyperlink ref="T1434" r:id="Rc224c293fd184944"/>
    <hyperlink ref="V1434" r:id="R004272e4ee0f4d10"/>
    <hyperlink ref="A1435" r:id="R2ce1e31df90b4fe3"/>
    <hyperlink ref="E1435" r:id="R5b59bdeff9d14549"/>
    <hyperlink ref="S1435" r:id="Rd969ca7bbcea4462"/>
    <hyperlink ref="T1435" r:id="R1d55da0fb04a4b79"/>
    <hyperlink ref="V1435" r:id="R2f0293e650bc4c12"/>
    <hyperlink ref="A1436" r:id="Rbb2be9270de44ca2"/>
    <hyperlink ref="E1436" r:id="R2448aabfb56d49bb"/>
    <hyperlink ref="S1436" r:id="R8950571d31ec438c"/>
    <hyperlink ref="T1436" r:id="Rcbe6e12dadec4483"/>
    <hyperlink ref="V1436" r:id="Rdda72be701bf412d"/>
    <hyperlink ref="A1437" r:id="Re5fc6b61b5c44f7d"/>
    <hyperlink ref="E1437" r:id="R717c1a3229f94079"/>
    <hyperlink ref="V1437" r:id="R4f503fe492f8421e"/>
    <hyperlink ref="A1438" r:id="Re4c33955a1e943fe"/>
    <hyperlink ref="E1438" r:id="R4f1d162c2b4f4e8a"/>
    <hyperlink ref="R1438" r:id="Ra78a8d3baa104b0a"/>
    <hyperlink ref="S1438" r:id="R7311b8ad548f4f88"/>
    <hyperlink ref="T1438" r:id="Rad0733c8f39f4d71"/>
    <hyperlink ref="V1438" r:id="R3a633f3de6b0490b"/>
    <hyperlink ref="A1439" r:id="R8838343afa4340e3"/>
    <hyperlink ref="E1439" r:id="R5db1fca56b434c0e"/>
    <hyperlink ref="R1439" r:id="R6d926af937f94eff"/>
    <hyperlink ref="S1439" r:id="R85da94dd67914191"/>
    <hyperlink ref="T1439" r:id="R1e30d11273864ca4"/>
    <hyperlink ref="V1439" r:id="R6512348790f34b70"/>
    <hyperlink ref="A1440" r:id="R66d7ec64ac9d436a"/>
    <hyperlink ref="E1440" r:id="R4bc3ec407c014e6b"/>
    <hyperlink ref="R1440" r:id="R3a85d50c46574ffa"/>
    <hyperlink ref="S1440" r:id="R9633bd1c6bc746aa"/>
    <hyperlink ref="T1440" r:id="Re129da84135c48f0"/>
    <hyperlink ref="V1440" r:id="R4e61f9c2e5c34984"/>
    <hyperlink ref="A1441" r:id="Ree47a201267e4e97"/>
    <hyperlink ref="E1441" r:id="Ra684fca042554bb8"/>
    <hyperlink ref="R1441" r:id="R4731e096689f4b92"/>
    <hyperlink ref="S1441" r:id="Rbd57165cf22d4c3b"/>
    <hyperlink ref="T1441" r:id="R0fc81f9402d74c40"/>
    <hyperlink ref="V1441" r:id="R8143d3efc95f44ff"/>
    <hyperlink ref="A1442" r:id="Reec9958c03834628"/>
    <hyperlink ref="E1442" r:id="Rbb0ff34935b645be"/>
    <hyperlink ref="R1442" r:id="R5b03c918107e43b0"/>
    <hyperlink ref="S1442" r:id="R683244a1ea7e4fb7"/>
    <hyperlink ref="T1442" r:id="R39860b98fdaf4ef6"/>
    <hyperlink ref="V1442" r:id="R631e7817bae54913"/>
    <hyperlink ref="A1443" r:id="R4e91ab66689f4bfb"/>
    <hyperlink ref="E1443" r:id="Rdb98e0fe1abf41cb"/>
    <hyperlink ref="S1443" r:id="R4ab763d2e60343b6"/>
    <hyperlink ref="T1443" r:id="Re8f84994677744d9"/>
    <hyperlink ref="V1443" r:id="R8dfe9b62de654b59"/>
    <hyperlink ref="A1444" r:id="R67461f650e33417e"/>
    <hyperlink ref="E1444" r:id="Rb389444a16f249a4"/>
    <hyperlink ref="S1444" r:id="Re991ddea54b7442c"/>
    <hyperlink ref="T1444" r:id="R421bbe7c3a564386"/>
    <hyperlink ref="V1444" r:id="R0671f463c9e44f8e"/>
    <hyperlink ref="A1445" r:id="R75179754cd12476c"/>
    <hyperlink ref="E1445" r:id="Rf7e9f0ff48a24783"/>
    <hyperlink ref="S1445" r:id="R4f4caa26c33648b9"/>
    <hyperlink ref="T1445" r:id="R6ae8e792991549fb"/>
    <hyperlink ref="V1445" r:id="R1c7fd7725ca045fc"/>
    <hyperlink ref="A1446" r:id="Rb41f9cc0af774cf3"/>
    <hyperlink ref="E1446" r:id="R7616bd32b19844be"/>
    <hyperlink ref="R1446" r:id="R98cfede35eba4b37"/>
    <hyperlink ref="A1447" r:id="R2fed2288b96f42a9"/>
    <hyperlink ref="E1447" r:id="Ref3c582b1ff243bc"/>
    <hyperlink ref="A1448" r:id="Rb98b436c61b7488d"/>
    <hyperlink ref="E1448" r:id="R737102b4f4554f75"/>
    <hyperlink ref="S1448" r:id="R95afcca4111042ef"/>
    <hyperlink ref="T1448" r:id="Rfce120e460bd4169"/>
    <hyperlink ref="V1448" r:id="Rc9d53061f887425d"/>
    <hyperlink ref="A1449" r:id="R88fee8878b3749c6"/>
    <hyperlink ref="E1449" r:id="R2157ba276748427a"/>
    <hyperlink ref="R1449" r:id="R02e635c8f4db41d6"/>
    <hyperlink ref="S1449" r:id="R12eac6279af6488e"/>
    <hyperlink ref="T1449" r:id="R397e1616ce654e53"/>
    <hyperlink ref="V1449" r:id="Ra805a232bb404221"/>
    <hyperlink ref="A1450" r:id="Rd58956eba2b64d07"/>
    <hyperlink ref="E1450" r:id="Rf05330a7a6724d47"/>
    <hyperlink ref="S1450" r:id="R91d6c970ffc243bf"/>
    <hyperlink ref="T1450" r:id="R8e24b60fa4f14d78"/>
    <hyperlink ref="V1450" r:id="Rbe28d2602e1445fe"/>
    <hyperlink ref="A1451" r:id="R23c01ac48087486f"/>
    <hyperlink ref="E1451" r:id="R1cb976dc49e7420e"/>
    <hyperlink ref="R1451" r:id="R9c45d221656f4e15"/>
    <hyperlink ref="S1451" r:id="Rbd59e9ce06b44e36"/>
    <hyperlink ref="T1451" r:id="R6cb655e429ee4798"/>
    <hyperlink ref="V1451" r:id="R209f050c8a004773"/>
    <hyperlink ref="A1452" r:id="R8b45ce17e78942b4"/>
    <hyperlink ref="E1452" r:id="Rc47fd332448642fe"/>
    <hyperlink ref="S1452" r:id="R1fd50aad40c645ba"/>
    <hyperlink ref="V1452" r:id="Rb22ed6c83eae408b"/>
    <hyperlink ref="A1453" r:id="Red9cb7ba8fa946b8"/>
    <hyperlink ref="E1453" r:id="R67acd5a894d24a9f"/>
    <hyperlink ref="S1453" r:id="Rc5c9759c9bca4a65"/>
    <hyperlink ref="V1453" r:id="R647cd940b1804d20"/>
    <hyperlink ref="A1454" r:id="Rc23a75f634a947da"/>
    <hyperlink ref="E1454" r:id="Re7d4fe2d042149fd"/>
    <hyperlink ref="S1454" r:id="Ra4d1e9f544a5470c"/>
    <hyperlink ref="T1454" r:id="R35c1fae9b2fb4f2d"/>
    <hyperlink ref="V1454" r:id="R0ab6d0a0aac142d0"/>
    <hyperlink ref="A1455" r:id="Re23c5ec304574c6f"/>
    <hyperlink ref="E1455" r:id="R451a72def81e4fde"/>
    <hyperlink ref="S1455" r:id="Rb784a428ca424022"/>
    <hyperlink ref="T1455" r:id="R1c78d55eadd74f79"/>
    <hyperlink ref="V1455" r:id="R35e8bbc36cb24df8"/>
    <hyperlink ref="A1456" r:id="R0ca000f9515841d9"/>
    <hyperlink ref="E1456" r:id="Rb141b663b0a74e90"/>
    <hyperlink ref="S1456" r:id="R1d1884bd82de460b"/>
    <hyperlink ref="T1456" r:id="Rc649fcf3399f47f1"/>
    <hyperlink ref="V1456" r:id="Redab514163fe45d9"/>
    <hyperlink ref="A1457" r:id="R8215f224c0e44faf"/>
    <hyperlink ref="E1457" r:id="Rec5167d130a14670"/>
    <hyperlink ref="S1457" r:id="R184c722e97514c59"/>
    <hyperlink ref="T1457" r:id="R01ad2b616041403e"/>
    <hyperlink ref="V1457" r:id="R36c1186e31bb4781"/>
    <hyperlink ref="A1458" r:id="R63f9e8cf0c134c05"/>
    <hyperlink ref="E1458" r:id="R45004419dcd94312"/>
    <hyperlink ref="R1458" r:id="R87136c80c14e43cf"/>
    <hyperlink ref="S1458" r:id="R5dc527fad46d4c94"/>
    <hyperlink ref="T1458" r:id="R540afc4f598c4e4c"/>
    <hyperlink ref="V1458" r:id="Rb359c8c9aecd4843"/>
    <hyperlink ref="A1459" r:id="Rc30b27368dc54fad"/>
    <hyperlink ref="E1459" r:id="R00f0479cdcff456c"/>
    <hyperlink ref="R1459" r:id="Rf6e0a8e58da34d76"/>
    <hyperlink ref="S1459" r:id="Rfa95d275010c4251"/>
    <hyperlink ref="T1459" r:id="R2faf86294c544ef1"/>
    <hyperlink ref="V1459" r:id="Rc08161bab1cf4a64"/>
    <hyperlink ref="A1460" r:id="R8d1d349130974dfe"/>
    <hyperlink ref="E1460" r:id="R40853e0b418e4d19"/>
    <hyperlink ref="S1460" r:id="R4f7678076e29442c"/>
    <hyperlink ref="V1460" r:id="R1cc448d746894f10"/>
    <hyperlink ref="A1461" r:id="Rd7d4fe5587d74fd5"/>
    <hyperlink ref="E1461" r:id="Rb23b9bcd6e9b4168"/>
    <hyperlink ref="A1462" r:id="R856e784fbe8e4ee4"/>
    <hyperlink ref="E1462" r:id="Ree3885d560074823"/>
    <hyperlink ref="A1463" r:id="R7b97f937a4424d29"/>
    <hyperlink ref="E1463" r:id="R63dd65c2707b46a5"/>
    <hyperlink ref="A1464" r:id="Re2f5ce53d98f443f"/>
    <hyperlink ref="E1464" r:id="R35b3ae95dd5f41bc"/>
    <hyperlink ref="S1464" r:id="R47d485bf8ae048d9"/>
    <hyperlink ref="T1464" r:id="Rf5ec807aa3af4207"/>
    <hyperlink ref="V1464" r:id="Ra30579eb17344877"/>
    <hyperlink ref="A1465" r:id="Rea6b81c61655464a"/>
    <hyperlink ref="E1465" r:id="R27999890995c4412"/>
    <hyperlink ref="S1465" r:id="R182bff1bf5834ee0"/>
    <hyperlink ref="T1465" r:id="R8ae6d3ebac3a4732"/>
    <hyperlink ref="V1465" r:id="R5d73805567cd45fb"/>
    <hyperlink ref="A1466" r:id="R62fc6eceb7564200"/>
    <hyperlink ref="E1466" r:id="R2b8931b810ca4f2d"/>
    <hyperlink ref="R1466" r:id="R1b2e35bd9ad14c5c"/>
    <hyperlink ref="S1466" r:id="R4172c4e5a9814a64"/>
    <hyperlink ref="T1466" r:id="R58161fe2515b49eb"/>
    <hyperlink ref="V1466" r:id="R4ae5cf77663c46e9"/>
    <hyperlink ref="A1467" r:id="Re41be478b1a44e62"/>
    <hyperlink ref="E1467" r:id="R1a252a98b31f48e4"/>
    <hyperlink ref="S1467" r:id="R61429758f2354ced"/>
    <hyperlink ref="T1467" r:id="R61c219d09162489a"/>
    <hyperlink ref="V1467" r:id="R1d4c5f6f73e54bce"/>
    <hyperlink ref="A1468" r:id="Reb313102d0584cf1"/>
    <hyperlink ref="E1468" r:id="R41ffdc694b444b0a"/>
    <hyperlink ref="S1468" r:id="R9b03b62fdf4841f9"/>
    <hyperlink ref="T1468" r:id="R2ce9c6679695423f"/>
    <hyperlink ref="V1468" r:id="Rea5d7b33070749d2"/>
    <hyperlink ref="A1469" r:id="R70a897f954494520"/>
    <hyperlink ref="E1469" r:id="Rcf950639b4984c21"/>
    <hyperlink ref="S1469" r:id="Rb0f95a3f4efb4b2e"/>
    <hyperlink ref="V1469" r:id="R9a553af5ca404d4d"/>
    <hyperlink ref="A1470" r:id="Rbf08018558e243ae"/>
    <hyperlink ref="E1470" r:id="Rebafd4ecb5594264"/>
    <hyperlink ref="S1470" r:id="Rc92b14e874eb40a2"/>
    <hyperlink ref="V1470" r:id="R48677a8c689d478c"/>
    <hyperlink ref="A1471" r:id="R6ef6a62bd4bd4d93"/>
    <hyperlink ref="E1471" r:id="R0149c97a118d4a12"/>
    <hyperlink ref="S1471" r:id="R5e446e63d18e4c60"/>
    <hyperlink ref="V1471" r:id="R49508a7b2ad74d75"/>
    <hyperlink ref="A1472" r:id="R40afc935484f4cdd"/>
    <hyperlink ref="E1472" r:id="R22d19aa6e2674413"/>
    <hyperlink ref="S1472" r:id="R95a934c8e8354080"/>
    <hyperlink ref="V1472" r:id="R1ac2ee6de34c4ad1"/>
    <hyperlink ref="A1473" r:id="Recf1fcaec20c4905"/>
    <hyperlink ref="E1473" r:id="Rc525444a44884183"/>
    <hyperlink ref="S1473" r:id="R06710be5413b4f63"/>
    <hyperlink ref="V1473" r:id="Refdab0cf5c6c466c"/>
    <hyperlink ref="A1474" r:id="R2bf58e5b97594f6c"/>
    <hyperlink ref="E1474" r:id="R2b1e0ae6655b48f1"/>
    <hyperlink ref="S1474" r:id="R30a3e05764704bfa"/>
    <hyperlink ref="V1474" r:id="Rb1be2603a9e44d84"/>
    <hyperlink ref="A1475" r:id="R0bbc5c422e444214"/>
    <hyperlink ref="E1475" r:id="R242a14995df14865"/>
    <hyperlink ref="S1475" r:id="Rc56c2795d5a24513"/>
    <hyperlink ref="V1475" r:id="R300b3f408bd54c7f"/>
    <hyperlink ref="A1476" r:id="R3e263053ef8d4bf6"/>
    <hyperlink ref="E1476" r:id="R3ae1679d8de64fc4"/>
    <hyperlink ref="S1476" r:id="R07ab85273a664032"/>
    <hyperlink ref="V1476" r:id="R592d5a26a7de4872"/>
    <hyperlink ref="A1477" r:id="Rec748f0507e4407c"/>
    <hyperlink ref="E1477" r:id="Rc2a359822f4d418a"/>
    <hyperlink ref="S1477" r:id="Rf06421fe46d3416d"/>
    <hyperlink ref="V1477" r:id="R261d05b9729b4c4d"/>
    <hyperlink ref="A1478" r:id="R7056ba6991e24db3"/>
    <hyperlink ref="E1478" r:id="R59ebe1b422664fa1"/>
    <hyperlink ref="S1478" r:id="Rc445a563b4844f00"/>
    <hyperlink ref="V1478" r:id="R376635d0d24a4712"/>
    <hyperlink ref="A1479" r:id="R2ae2d6b67f1745ac"/>
    <hyperlink ref="E1479" r:id="R799b09b34d0c405b"/>
    <hyperlink ref="S1479" r:id="Rb0e4774aec6b451a"/>
    <hyperlink ref="V1479" r:id="R24c72cc721e34605"/>
    <hyperlink ref="A1480" r:id="Rf6df909c46124c58"/>
    <hyperlink ref="E1480" r:id="R6e036f50fbf444b1"/>
    <hyperlink ref="S1480" r:id="R42af2012f9974770"/>
    <hyperlink ref="V1480" r:id="R3d700cd288ad4099"/>
    <hyperlink ref="A1481" r:id="Rbead6a3ab7624ab6"/>
    <hyperlink ref="E1481" r:id="Rc78948685f5f40c9"/>
    <hyperlink ref="S1481" r:id="R58757035820142a7"/>
    <hyperlink ref="T1481" r:id="Rc234192c9c92406c"/>
    <hyperlink ref="V1481" r:id="R98a1941255bf4075"/>
    <hyperlink ref="A1482" r:id="Rfd91dd4fcef94a6a"/>
    <hyperlink ref="E1482" r:id="Re116ed4dc43f4c80"/>
    <hyperlink ref="S1482" r:id="R2fdcfc7ee527477c"/>
    <hyperlink ref="T1482" r:id="Rb4b30af0434c44fb"/>
    <hyperlink ref="V1482" r:id="Ra5695b8b021344a5"/>
    <hyperlink ref="A1483" r:id="Rd5fe0d68b4c841fc"/>
    <hyperlink ref="E1483" r:id="Rbde3fe349cef4518"/>
    <hyperlink ref="R1483" r:id="R874a91dc155f4356"/>
    <hyperlink ref="S1483" r:id="Rc197e0e895814ae6"/>
    <hyperlink ref="T1483" r:id="Rc289403819af4d27"/>
    <hyperlink ref="V1483" r:id="Rea0133a435994faa"/>
    <hyperlink ref="E1484" r:id="Re16717b9266f43e2"/>
    <hyperlink ref="S1484" r:id="R1114f6fed18f4bd9"/>
    <hyperlink ref="T1484" r:id="R89626e1b7aaf4b0b"/>
    <hyperlink ref="V1484" r:id="Rec34f8b8df4e4f3d"/>
    <hyperlink ref="A1485" r:id="Rf558b7b9fe9944a8"/>
    <hyperlink ref="E1485" r:id="R45ba740562e648b3"/>
    <hyperlink ref="S1485" r:id="Rff28dfa76a5b4ec0"/>
    <hyperlink ref="T1485" r:id="Rc3e9cdefe4d146a8"/>
    <hyperlink ref="V1485" r:id="Rcec7f1ed6c5a4a88"/>
    <hyperlink ref="A1486" r:id="R0836bca1a6f94fd4"/>
    <hyperlink ref="E1486" r:id="Red25feac9a6242e0"/>
    <hyperlink ref="S1486" r:id="R8c0edcfa48434508"/>
    <hyperlink ref="T1486" r:id="R4d22419204364f99"/>
    <hyperlink ref="V1486" r:id="R3a8c274dc5d347c4"/>
    <hyperlink ref="A1487" r:id="Rcdb56540ae1f4db7"/>
    <hyperlink ref="E1487" r:id="R25b2d015822f4089"/>
    <hyperlink ref="R1487" r:id="Rd295686fa90d4347"/>
    <hyperlink ref="S1487" r:id="Rcfa4f7f4b4be475d"/>
    <hyperlink ref="T1487" r:id="R5ef464fd856b4380"/>
    <hyperlink ref="V1487" r:id="R08507f4b924b42bf"/>
    <hyperlink ref="A1488" r:id="R376a2b388bbd410b"/>
    <hyperlink ref="E1488" r:id="Rd1d4564ce2094e99"/>
    <hyperlink ref="R1488" r:id="Rfe95bd851421481c"/>
    <hyperlink ref="S1488" r:id="Rd4c100e77c0346cd"/>
    <hyperlink ref="T1488" r:id="R871ba7864e65427d"/>
    <hyperlink ref="V1488" r:id="R89739a214e9d4835"/>
    <hyperlink ref="A1489" r:id="R1cdd784798204623"/>
    <hyperlink ref="E1489" r:id="Rd57beefd254a4c9b"/>
    <hyperlink ref="S1489" r:id="R6458552990ae49c4"/>
    <hyperlink ref="T1489" r:id="R8ea1db131d874b6d"/>
    <hyperlink ref="V1489" r:id="Rb5b83ed91688412f"/>
    <hyperlink ref="A1490" r:id="Rf63c435a450c40d0"/>
    <hyperlink ref="E1490" r:id="Re69dbfe38d52476e"/>
    <hyperlink ref="R1490" r:id="R377510f4e4ea49bb"/>
    <hyperlink ref="S1490" r:id="Rbd8eb11d97874d9e"/>
    <hyperlink ref="T1490" r:id="R7ef16f34b6e54d75"/>
    <hyperlink ref="V1490" r:id="Rd523e98ebf274870"/>
    <hyperlink ref="A1491" r:id="Ra1f75852fd944abe"/>
    <hyperlink ref="E1491" r:id="Rac1837cd6f6b4bd7"/>
    <hyperlink ref="R1491" r:id="R34e8e76bbea24ec8"/>
    <hyperlink ref="S1491" r:id="R026b6f41a7754770"/>
    <hyperlink ref="V1491" r:id="R2d3d7f286149457b"/>
    <hyperlink ref="A1492" r:id="Rbba7f6c9f63d42d5"/>
    <hyperlink ref="E1492" r:id="R9ac7232230d846af"/>
    <hyperlink ref="S1492" r:id="R877c8931e92049bb"/>
    <hyperlink ref="V1492" r:id="Ra404ad82ad504be9"/>
    <hyperlink ref="A1493" r:id="R776aa1f22f564fd5"/>
    <hyperlink ref="E1493" r:id="Rded5e54200e74b44"/>
    <hyperlink ref="R1493" r:id="R9172ccfa00294834"/>
    <hyperlink ref="S1493" r:id="R5fdbb6e796f04dba"/>
    <hyperlink ref="T1493" r:id="R77e927005c8a44f3"/>
    <hyperlink ref="V1493" r:id="R9ab0e69bf8cb4315"/>
    <hyperlink ref="A1494" r:id="R5a53777128bb4ba5"/>
    <hyperlink ref="E1494" r:id="Rf112a111b17442ef"/>
    <hyperlink ref="R1494" r:id="R436b218766d5437b"/>
    <hyperlink ref="S1494" r:id="R3d99a782565c4837"/>
    <hyperlink ref="T1494" r:id="Ra6365552cbee4ac9"/>
    <hyperlink ref="V1494" r:id="R27e45e6addc1439a"/>
    <hyperlink ref="A1495" r:id="R2d96c8ee79c24937"/>
    <hyperlink ref="E1495" r:id="R0975de8963994c82"/>
    <hyperlink ref="S1495" r:id="R013fc8205cdc49c9"/>
    <hyperlink ref="T1495" r:id="R2c8c7bbd55b846a8"/>
    <hyperlink ref="V1495" r:id="R97ab63e00bdb4b37"/>
    <hyperlink ref="A1496" r:id="Rddb60403b6864d92"/>
    <hyperlink ref="E1496" r:id="R6d60e3c889b84dc6"/>
    <hyperlink ref="R1496" r:id="R071214678249479c"/>
    <hyperlink ref="S1496" r:id="R6dc38bf1131b40c7"/>
    <hyperlink ref="T1496" r:id="Rc634fd5addcf4636"/>
    <hyperlink ref="V1496" r:id="R5ef4c512c8d34264"/>
    <hyperlink ref="A1497" r:id="Re8b01697efb04433"/>
    <hyperlink ref="E1497" r:id="R7bcac0159d774723"/>
    <hyperlink ref="S1497" r:id="R20da6099422b435b"/>
    <hyperlink ref="T1497" r:id="Rc7f75403fa0d4472"/>
    <hyperlink ref="V1497" r:id="R19ceda7fba51487d"/>
    <hyperlink ref="A1498" r:id="Rec05825acfde47a3"/>
    <hyperlink ref="E1498" r:id="R8d638956add14dc5"/>
    <hyperlink ref="R1498" r:id="R4f57e943686a4f0e"/>
    <hyperlink ref="S1498" r:id="R9c97a68756a0476f"/>
    <hyperlink ref="T1498" r:id="Rf7b36913c3814255"/>
    <hyperlink ref="V1498" r:id="R979c440eb8a84a19"/>
    <hyperlink ref="A1499" r:id="R2c8c79920ed54ec0"/>
    <hyperlink ref="E1499" r:id="Ra9635b558dec47f7"/>
    <hyperlink ref="R1499" r:id="R85eead18e14e43af"/>
    <hyperlink ref="S1499" r:id="R319a2ab60d3448ee"/>
    <hyperlink ref="T1499" r:id="Rbc32619198df4a47"/>
    <hyperlink ref="V1499" r:id="R8cae8a372f944868"/>
    <hyperlink ref="A1500" r:id="R98d429951d0741f2"/>
    <hyperlink ref="E1500" r:id="R91ab48556bec4a87"/>
    <hyperlink ref="S1500" r:id="R5c01e4b0fa6b47f0"/>
    <hyperlink ref="T1500" r:id="R7d815582642e40d2"/>
    <hyperlink ref="V1500" r:id="Rae165a715c654aa9"/>
    <hyperlink ref="A1501" r:id="Rde6403bf713c41db"/>
    <hyperlink ref="E1501" r:id="R439b14cc8ca44ccf"/>
    <hyperlink ref="S1501" r:id="R4c2b6d4c9c16422e"/>
    <hyperlink ref="T1501" r:id="R719021a1ab8b4410"/>
    <hyperlink ref="V1501" r:id="Rf65654b997d8467b"/>
    <hyperlink ref="A1502" r:id="R799e62d1d84d4731"/>
    <hyperlink ref="E1502" r:id="R9ae19a9518eb413f"/>
    <hyperlink ref="R1502" r:id="Rd8e93906a9a34c2b"/>
    <hyperlink ref="S1502" r:id="Rfb960872d80e4562"/>
    <hyperlink ref="T1502" r:id="R4c7be911656349db"/>
    <hyperlink ref="V1502" r:id="R3368046fb49c4159"/>
    <hyperlink ref="A1503" r:id="Rb84eda0fc24045fe"/>
    <hyperlink ref="E1503" r:id="Rf059445c06aa43f2"/>
    <hyperlink ref="S1503" r:id="Rabffe771b0784068"/>
    <hyperlink ref="V1503" r:id="R4955510068d949d3"/>
    <hyperlink ref="A1504" r:id="R50bfea2c0002433d"/>
    <hyperlink ref="E1504" r:id="Rff5658ed7bde47d3"/>
    <hyperlink ref="S1504" r:id="R95fbb5b869b748cf"/>
    <hyperlink ref="T1504" r:id="Rfcd13d7f2327407b"/>
    <hyperlink ref="V1504" r:id="Rc18f76550223493d"/>
    <hyperlink ref="A1505" r:id="R057e6706f5724983"/>
    <hyperlink ref="E1505" r:id="Red98aded36f145ed"/>
    <hyperlink ref="S1505" r:id="R0aa776b57adf464e"/>
    <hyperlink ref="V1505" r:id="Rc9e7bca057d14895"/>
    <hyperlink ref="A1506" r:id="R1c0889d0413e444b"/>
    <hyperlink ref="E1506" r:id="R5a6b88bd242f4e93"/>
    <hyperlink ref="V1506" r:id="R0cbfedef484546ee"/>
    <hyperlink ref="A1507" r:id="R132dc1e938594e87"/>
    <hyperlink ref="E1507" r:id="Rd0b9597451b84557"/>
    <hyperlink ref="S1507" r:id="Ra331c4aa75d840ed"/>
    <hyperlink ref="T1507" r:id="Ree10ad66db2d495b"/>
    <hyperlink ref="V1507" r:id="R585a86f42b2a4f44"/>
    <hyperlink ref="A1508" r:id="R887947b1b9a94f4a"/>
    <hyperlink ref="E1508" r:id="Refb0a277a4154f00"/>
    <hyperlink ref="V1508" r:id="R44b3834e49824bb6"/>
    <hyperlink ref="A1509" r:id="R07fb8b2ffeff4cd0"/>
    <hyperlink ref="E1509" r:id="R8c9e855a2a36453d"/>
    <hyperlink ref="R1509" r:id="Rc111ab1a42804457"/>
    <hyperlink ref="S1509" r:id="R71b41f1e826e4c13"/>
    <hyperlink ref="T1509" r:id="R8463d804288e499f"/>
    <hyperlink ref="V1509" r:id="R9a151d77d41c4363"/>
    <hyperlink ref="A1510" r:id="R30d2b07e87cd4a2a"/>
    <hyperlink ref="E1510" r:id="Ra46c9f67d1bd458a"/>
    <hyperlink ref="V1510" r:id="R33e777c43a854d77"/>
    <hyperlink ref="A1511" r:id="R2f112ce2776949f3"/>
    <hyperlink ref="E1511" r:id="R9626d01ff23e41a4"/>
    <hyperlink ref="Q1511" r:id="Rd4addcd881bb4ca1"/>
    <hyperlink ref="S1511" r:id="R9aad77b2bbeb4d08"/>
    <hyperlink ref="T1511" r:id="Rb25f5c0c29fc482f"/>
    <hyperlink ref="V1511" r:id="R9df4097024ab4ae9"/>
    <hyperlink ref="A1512" r:id="Re50f9cdd294e495d"/>
    <hyperlink ref="E1512" r:id="R0489c64992de4845"/>
    <hyperlink ref="Q1512" r:id="Re1a9b10d25214219"/>
    <hyperlink ref="S1512" r:id="Rda62fd93351c4fea"/>
    <hyperlink ref="T1512" r:id="R878cc21d39d24373"/>
    <hyperlink ref="V1512" r:id="R535337262b2c4358"/>
    <hyperlink ref="A1513" r:id="Rc06f4e63944a4b6e"/>
    <hyperlink ref="E1513" r:id="R992ad16874184626"/>
    <hyperlink ref="S1513" r:id="R451c03f5483b4cdb"/>
    <hyperlink ref="T1513" r:id="R6e7a70d095e6444a"/>
    <hyperlink ref="V1513" r:id="R95a4b42c100a4d25"/>
    <hyperlink ref="A1514" r:id="R7e1ad77d875d4194"/>
    <hyperlink ref="E1514" r:id="R98d75eeedccc4272"/>
    <hyperlink ref="R1514" r:id="R43a96f2d3e074434"/>
    <hyperlink ref="S1514" r:id="R1f3afb42336a4ac1"/>
    <hyperlink ref="V1514" r:id="R98b0f70879ba408d"/>
    <hyperlink ref="A1515" r:id="Rafc9eeef5d3e4d63"/>
    <hyperlink ref="E1515" r:id="Rb427a571d6d848fe"/>
    <hyperlink ref="S1515" r:id="R01eb0fa20fcd4120"/>
    <hyperlink ref="V1515" r:id="R9b1419ec4437461b"/>
    <hyperlink ref="A1516" r:id="Raf24bce41f004442"/>
    <hyperlink ref="E1516" r:id="R6e109afef9f6468a"/>
    <hyperlink ref="R1516" r:id="Ra59fa2a51b134bab"/>
    <hyperlink ref="S1516" r:id="Ra8c67bae7b4344e7"/>
    <hyperlink ref="T1516" r:id="R024fc7fd89814f40"/>
    <hyperlink ref="V1516" r:id="R1996af5eebd844a5"/>
    <hyperlink ref="A1517" r:id="R210f43cbf11342bb"/>
    <hyperlink ref="E1517" r:id="R9a3c5e985366495f"/>
    <hyperlink ref="S1517" r:id="R59531cac1bea43a7"/>
    <hyperlink ref="V1517" r:id="Rd5a90eb5ef6445fc"/>
    <hyperlink ref="A1518" r:id="Rd8da8e3cba3d44e0"/>
    <hyperlink ref="E1518" r:id="R66226cf91c5a4a75"/>
    <hyperlink ref="S1518" r:id="Rb458d05589a7443d"/>
    <hyperlink ref="T1518" r:id="R2c86d64fcf064c4b"/>
    <hyperlink ref="V1518" r:id="Rc4d84053ab004946"/>
    <hyperlink ref="A1519" r:id="R9aec0b1b7fe641ed"/>
    <hyperlink ref="E1519" r:id="R90650afd8f3c4b13"/>
    <hyperlink ref="S1519" r:id="R8763276b8c224ae9"/>
    <hyperlink ref="T1519" r:id="R5bfca0c2701a41ee"/>
    <hyperlink ref="V1519" r:id="R92b20bd56f134621"/>
    <hyperlink ref="A1520" r:id="R4b3828ebdd8e46ac"/>
    <hyperlink ref="E1520" r:id="Re54c2294f28b4e69"/>
    <hyperlink ref="S1520" r:id="Rd5b56694babc4b44"/>
    <hyperlink ref="T1520" r:id="R0c99bce5b53b463f"/>
    <hyperlink ref="V1520" r:id="Rb6aa6d61d72747f1"/>
    <hyperlink ref="A1521" r:id="Rc32e2aea641a41e2"/>
    <hyperlink ref="E1521" r:id="R7bcfbef54647416b"/>
    <hyperlink ref="R1521" r:id="Ra2bb6f79478943ea"/>
    <hyperlink ref="S1521" r:id="Rdfa336ae4d754f83"/>
    <hyperlink ref="T1521" r:id="R54bb7733beb9450d"/>
    <hyperlink ref="V1521" r:id="Rf7a81c0aacdb4e7a"/>
    <hyperlink ref="A1522" r:id="R19de1dc19e314ae1"/>
    <hyperlink ref="E1522" r:id="Redd7183cf8e9447f"/>
    <hyperlink ref="R1522" r:id="R70f1ac9ac5934879"/>
    <hyperlink ref="S1522" r:id="Rd8cbd4532149493e"/>
    <hyperlink ref="T1522" r:id="R5d30865c2be941f5"/>
    <hyperlink ref="V1522" r:id="Rec07df8fba634679"/>
    <hyperlink ref="A1523" r:id="R9522c9a247f94b86"/>
    <hyperlink ref="E1523" r:id="R1fb9cd828df848b2"/>
    <hyperlink ref="S1523" r:id="R51af750777844998"/>
    <hyperlink ref="V1523" r:id="R33bd075e0fe64986"/>
    <hyperlink ref="A1524" r:id="R4a868da3e42c49fe"/>
    <hyperlink ref="E1524" r:id="Rdc90336bc4aa433c"/>
    <hyperlink ref="A1525" r:id="R68525a88075a4da9"/>
    <hyperlink ref="E1525" r:id="Re2711127036d493c"/>
    <hyperlink ref="A1526" r:id="Rbc20967d69cd4387"/>
    <hyperlink ref="E1526" r:id="R3d620bac79944463"/>
    <hyperlink ref="A1527" r:id="R04928110d8774378"/>
    <hyperlink ref="E1527" r:id="Ra04ea353e1ff4789"/>
    <hyperlink ref="R1527" r:id="Rdee676faaa084d26"/>
    <hyperlink ref="S1527" r:id="Rbc05a6211c7d4de4"/>
    <hyperlink ref="T1527" r:id="R7141040eff1847f4"/>
    <hyperlink ref="V1527" r:id="Reb6f7edaca1a4ec3"/>
    <hyperlink ref="A1528" r:id="R1ad23092264341be"/>
    <hyperlink ref="E1528" r:id="Rfe1cbb0ca22946e7"/>
    <hyperlink ref="R1528" r:id="Rc677b5168d3a4927"/>
    <hyperlink ref="S1528" r:id="R6a5c2c1e0d6e4f03"/>
    <hyperlink ref="T1528" r:id="R603c834be4d64734"/>
    <hyperlink ref="V1528" r:id="Re5e0766dd7024a82"/>
    <hyperlink ref="A1529" r:id="Rd49d5fa667f145bd"/>
    <hyperlink ref="E1529" r:id="Rdb6c7d125ba24183"/>
    <hyperlink ref="R1529" r:id="Re852a27893284235"/>
    <hyperlink ref="S1529" r:id="Rb95cba0a5fed4067"/>
    <hyperlink ref="T1529" r:id="R7ae2d5f07bef4e40"/>
    <hyperlink ref="V1529" r:id="Rf7a18a92dc3f4f5a"/>
    <hyperlink ref="A1530" r:id="R9c8bbca1e1944a42"/>
    <hyperlink ref="E1530" r:id="Rbaf9c50b0653434a"/>
    <hyperlink ref="R1530" r:id="R05f691a1df514be3"/>
    <hyperlink ref="S1530" r:id="Rbb875f6556d5497d"/>
    <hyperlink ref="T1530" r:id="R01938ac64fc14f71"/>
    <hyperlink ref="V1530" r:id="Rec991828d9d14ac2"/>
    <hyperlink ref="A1531" r:id="R3401c1b67d0d4839"/>
    <hyperlink ref="E1531" r:id="Rd667351735b24c71"/>
    <hyperlink ref="E1532" r:id="R6fcabfbd0e4548ee"/>
    <hyperlink ref="S1532" r:id="R2d5ea8b9b71d48bc"/>
    <hyperlink ref="T1532" r:id="Ra742f2a77f8444bd"/>
    <hyperlink ref="V1532" r:id="Rda07baa2e56749c4"/>
    <hyperlink ref="A1533" r:id="R9cebbcf306694c62"/>
    <hyperlink ref="E1533" r:id="Re7b3c697da1544a6"/>
    <hyperlink ref="A1534" r:id="Rd79557ba5b77403e"/>
    <hyperlink ref="E1534" r:id="R520a6f95da8a424c"/>
    <hyperlink ref="R1534" r:id="Rd9971cd01a8d490f"/>
    <hyperlink ref="S1534" r:id="R44f06376c1104b21"/>
    <hyperlink ref="T1534" r:id="R512089b4ee674989"/>
    <hyperlink ref="V1534" r:id="R71d5a6eee1e8442e"/>
    <hyperlink ref="A1535" r:id="Rde281a9638034086"/>
    <hyperlink ref="E1535" r:id="Rb495f019a44d4c32"/>
    <hyperlink ref="S1535" r:id="Rd50780e5e16b4c54"/>
    <hyperlink ref="T1535" r:id="Rfc5d0571d55a4171"/>
    <hyperlink ref="V1535" r:id="R2dcd64b8511d496b"/>
    <hyperlink ref="A1536" r:id="Rf4670c26bcc3457b"/>
    <hyperlink ref="E1536" r:id="R7abe7e345ad3425c"/>
    <hyperlink ref="R1536" r:id="R770e21b1415a4505"/>
    <hyperlink ref="S1536" r:id="Rd2980a66c4574e94"/>
    <hyperlink ref="T1536" r:id="Rb7fd0c568ae64327"/>
    <hyperlink ref="V1536" r:id="R1d5501a8e8a640be"/>
    <hyperlink ref="A1537" r:id="R01555ed1724c4ee4"/>
    <hyperlink ref="E1537" r:id="R4927bb3da4ca434d"/>
    <hyperlink ref="S1537" r:id="R00c3feb7566d448a"/>
    <hyperlink ref="T1537" r:id="R7e945936e7bf4abd"/>
    <hyperlink ref="V1537" r:id="R3a2a6c391f8443ff"/>
    <hyperlink ref="A1538" r:id="Re787b0255e09403b"/>
    <hyperlink ref="E1538" r:id="R0f2c52aaf96e46d9"/>
    <hyperlink ref="S1538" r:id="R1925c0c848214be9"/>
    <hyperlink ref="T1538" r:id="R1dc5dec2f4ec43d0"/>
    <hyperlink ref="V1538" r:id="R5d9ecb2a666042e5"/>
    <hyperlink ref="A1539" r:id="R3ccca10420db41ba"/>
    <hyperlink ref="E1539" r:id="R98e2d6ca6b7d422f"/>
    <hyperlink ref="A1540" r:id="R028b34cc31044b2b"/>
    <hyperlink ref="E1540" r:id="R6b290c2538e04410"/>
    <hyperlink ref="S1540" r:id="R5650a3e8ad9e4859"/>
    <hyperlink ref="V1540" r:id="Rd5d1739ffbe64cdf"/>
    <hyperlink ref="A1541" r:id="Re1894ff52c84486f"/>
    <hyperlink ref="E1541" r:id="R134d154265984de5"/>
    <hyperlink ref="R1541" r:id="R4b617275f086499d"/>
    <hyperlink ref="S1541" r:id="Re25167538b2a4817"/>
    <hyperlink ref="V1541" r:id="Rf9f0c28b84ab4bac"/>
    <hyperlink ref="A1542" r:id="R38b5bf7f93f24963"/>
    <hyperlink ref="E1542" r:id="R085baf2818184c7f"/>
    <hyperlink ref="S1542" r:id="R6453ebf98b774012"/>
    <hyperlink ref="V1542" r:id="R0cd4655336534238"/>
    <hyperlink ref="A1543" r:id="Rcf0a3fffe1d041b7"/>
    <hyperlink ref="E1543" r:id="Rba969e1ab1cc4384"/>
    <hyperlink ref="S1543" r:id="Rb005dce1ed5a4c11"/>
    <hyperlink ref="V1543" r:id="R41ff2eb79b574d03"/>
    <hyperlink ref="A1544" r:id="R01b5e7cea6e6418a"/>
    <hyperlink ref="E1544" r:id="R55bf5bedc35a4356"/>
    <hyperlink ref="S1544" r:id="Rd01f0d9ab0184bfa"/>
    <hyperlink ref="T1544" r:id="Rd10d4e8f13c94517"/>
    <hyperlink ref="V1544" r:id="R7afbcf0b615a450f"/>
    <hyperlink ref="A1545" r:id="Ra881e3323c2a48a1"/>
    <hyperlink ref="E1545" r:id="Re81632dda05948fc"/>
    <hyperlink ref="S1545" r:id="Rc6648be00b724208"/>
    <hyperlink ref="T1545" r:id="R095da3c1dfb64fa6"/>
    <hyperlink ref="V1545" r:id="Ra6ea0752023d4454"/>
    <hyperlink ref="A1546" r:id="Rf3a63aae35974338"/>
    <hyperlink ref="E1546" r:id="Rbf84756c437a4b0c"/>
    <hyperlink ref="S1546" r:id="R0946e8343b9046de"/>
    <hyperlink ref="V1546" r:id="R35fd40a862274389"/>
    <hyperlink ref="A1547" r:id="Rff897eb5be0540a3"/>
    <hyperlink ref="E1547" r:id="R6e1a8667b7614a30"/>
    <hyperlink ref="S1547" r:id="Rb6ce8126aa9b4976"/>
    <hyperlink ref="V1547" r:id="R9e010b950e904584"/>
    <hyperlink ref="A1548" r:id="Rb04241f21d4646c5"/>
    <hyperlink ref="E1548" r:id="Rbb20487b04484a41"/>
    <hyperlink ref="R1548" r:id="R4343a1657f4b400e"/>
    <hyperlink ref="S1548" r:id="Re16420fc87f347ed"/>
    <hyperlink ref="V1548" r:id="Rf5863b60d6684d62"/>
    <hyperlink ref="A1549" r:id="R6a46b7f91f5f4499"/>
    <hyperlink ref="E1549" r:id="Rc812d09df8514998"/>
    <hyperlink ref="S1549" r:id="R3df07a6ee75b4615"/>
    <hyperlink ref="V1549" r:id="R7334d8c3d9cd4bd7"/>
    <hyperlink ref="A1550" r:id="Raf0115ffb32a4467"/>
    <hyperlink ref="E1550" r:id="Rbe465fe4269444e5"/>
    <hyperlink ref="S1550" r:id="R13d22480af5549ab"/>
    <hyperlink ref="V1550" r:id="Re1f1137537524dcc"/>
    <hyperlink ref="A1551" r:id="Rf2d27f230bce4d4c"/>
    <hyperlink ref="E1551" r:id="R0589cd73f3ec4695"/>
    <hyperlink ref="S1551" r:id="Ra956b036bfe647cc"/>
    <hyperlink ref="V1551" r:id="Rafa07bf66bde409a"/>
    <hyperlink ref="A1552" r:id="R3561afdd7386499d"/>
    <hyperlink ref="E1552" r:id="R44b57a1df7174475"/>
    <hyperlink ref="S1552" r:id="R4aa9ad54779e4dde"/>
    <hyperlink ref="T1552" r:id="R34bec69c94114689"/>
    <hyperlink ref="V1552" r:id="R2008ffae06164c5b"/>
    <hyperlink ref="A1553" r:id="R40881cd6b5284a1b"/>
    <hyperlink ref="E1553" r:id="R6f4808e7ad844cac"/>
    <hyperlink ref="S1553" r:id="Ra0506fef331b4bea"/>
    <hyperlink ref="T1553" r:id="R178fb12ec2954384"/>
    <hyperlink ref="V1553" r:id="R8ae085dcf6f146a4"/>
    <hyperlink ref="A1554" r:id="Rba5df45fadf54a72"/>
    <hyperlink ref="E1554" r:id="R08ffde1f03f1464d"/>
    <hyperlink ref="S1554" r:id="Ra9736631de404eae"/>
    <hyperlink ref="T1554" r:id="R4466a9b03cbc4572"/>
    <hyperlink ref="V1554" r:id="R9a6c2679b861467b"/>
    <hyperlink ref="A1555" r:id="Re9d4c7b3aa3c4d86"/>
    <hyperlink ref="E1555" r:id="Rbd8337966f5240b1"/>
    <hyperlink ref="S1555" r:id="Re7692cec4eb14242"/>
    <hyperlink ref="V1555" r:id="R8b254ef68d454bae"/>
    <hyperlink ref="A1556" r:id="R8755e463112040f4"/>
    <hyperlink ref="E1556" r:id="R19cb31a42475435b"/>
    <hyperlink ref="S1556" r:id="Racd65d1772c44f4c"/>
    <hyperlink ref="T1556" r:id="R76ac7ef9d0f44b2e"/>
    <hyperlink ref="V1556" r:id="R6c216bf322de4aef"/>
    <hyperlink ref="A1557" r:id="Ra022c519295a4bf8"/>
    <hyperlink ref="E1557" r:id="R5486a156418242d5"/>
    <hyperlink ref="E1558" r:id="Rae8ba131aae949b5"/>
    <hyperlink ref="S1558" r:id="R954e0e3923ff4f94"/>
    <hyperlink ref="T1558" r:id="Rf8eb5764e6914fe0"/>
    <hyperlink ref="V1558" r:id="Re6ddd33c61314f10"/>
    <hyperlink ref="E1559" r:id="R264aa283873940ec"/>
    <hyperlink ref="S1559" r:id="R32b779447dff48c3"/>
    <hyperlink ref="T1559" r:id="R7162dabc4ed44c41"/>
    <hyperlink ref="V1559" r:id="Rb5f4150def814ea5"/>
    <hyperlink ref="A1560" r:id="Rf5bae4493813467d"/>
    <hyperlink ref="E1560" r:id="R0d5232d76dcf43f4"/>
    <hyperlink ref="S1560" r:id="Rc72d0990d6994556"/>
    <hyperlink ref="V1560" r:id="R6bb5c6ba1a9b44a3"/>
    <hyperlink ref="E1561" r:id="R5831d487c7c14f1a"/>
    <hyperlink ref="A1562" r:id="R550c3e6fe7c54c11"/>
    <hyperlink ref="E1562" r:id="Rb4e5094e18694c5d"/>
    <hyperlink ref="S1562" r:id="Rbc9375d56710424e"/>
    <hyperlink ref="V1562" r:id="R0ef579c4673e4fc3"/>
    <hyperlink ref="A1563" r:id="R98c6b01e8c4147b7"/>
    <hyperlink ref="E1563" r:id="R1f28980b73814af9"/>
    <hyperlink ref="S1563" r:id="Rda7dcfd1249e4b82"/>
    <hyperlink ref="T1563" r:id="Rce21249563e94b88"/>
    <hyperlink ref="V1563" r:id="Rd4e1c429d1f64858"/>
    <hyperlink ref="A1564" r:id="Rd807a17a9f8c4550"/>
    <hyperlink ref="E1564" r:id="Ra1e67b3c2c144534"/>
    <hyperlink ref="R1564" r:id="Rdace9c62b79e4ff3"/>
    <hyperlink ref="S1564" r:id="Rcc11bef5394e4498"/>
    <hyperlink ref="T1564" r:id="R475a652829174d58"/>
    <hyperlink ref="V1564" r:id="R8fc82d93a1234d3c"/>
    <hyperlink ref="A1565" r:id="R28026986e386456e"/>
    <hyperlink ref="E1565" r:id="R2961aeb6040d4fe3"/>
    <hyperlink ref="S1565" r:id="Rbb8f5d4c37e2437f"/>
    <hyperlink ref="T1565" r:id="Rb7378b58bc6045ad"/>
    <hyperlink ref="V1565" r:id="Re65ffb1f0de0419e"/>
    <hyperlink ref="A1566" r:id="R225789b50dc045ca"/>
    <hyperlink ref="E1566" r:id="R06f6d345f0cc4dcb"/>
    <hyperlink ref="R1566" r:id="R9d02686ceabb4616"/>
    <hyperlink ref="S1566" r:id="R556a83675d6f4dc0"/>
    <hyperlink ref="T1566" r:id="R77e07b2351a14212"/>
    <hyperlink ref="V1566" r:id="Re41cbb42f0874463"/>
    <hyperlink ref="A1567" r:id="R3442d2deaf4b4b4d"/>
    <hyperlink ref="E1567" r:id="Raf0d9fadb56c46aa"/>
    <hyperlink ref="V1567" r:id="Rc0a68f6e2a714c47"/>
    <hyperlink ref="A1568" r:id="R5cceb29486bf4955"/>
    <hyperlink ref="E1568" r:id="R0d60106708144b93"/>
    <hyperlink ref="V1568" r:id="Re0c7d51ab9ad45b8"/>
    <hyperlink ref="A1569" r:id="R50326773b0d44284"/>
    <hyperlink ref="E1569" r:id="Ra8b9318ed13441e0"/>
    <hyperlink ref="V1569" r:id="Re80786b60a824c50"/>
    <hyperlink ref="A1570" r:id="R001217eaa8054fbe"/>
    <hyperlink ref="E1570" r:id="R4e2266e807ca42dc"/>
    <hyperlink ref="V1570" r:id="Rded86e85f25f4731"/>
    <hyperlink ref="A1571" r:id="R59923f91f1d94717"/>
    <hyperlink ref="E1571" r:id="Rfd23af11bfb446aa"/>
    <hyperlink ref="S1571" r:id="Rf4d2066d91444303"/>
    <hyperlink ref="V1571" r:id="R42f45a4cfe834d86"/>
    <hyperlink ref="A1572" r:id="R04188574b02e4708"/>
    <hyperlink ref="E1572" r:id="R6ad835eedc574f18"/>
    <hyperlink ref="S1572" r:id="R5c1fa741c5064867"/>
    <hyperlink ref="V1572" r:id="R06ec2e6b8da042ab"/>
    <hyperlink ref="A1573" r:id="R5da306d79e5f4a8c"/>
    <hyperlink ref="E1573" r:id="R0e90396982474d9e"/>
    <hyperlink ref="R1573" r:id="Re39cd30c8d594cc8"/>
    <hyperlink ref="S1573" r:id="R9f70d10c26c84571"/>
    <hyperlink ref="T1573" r:id="R134e7f7f475d4e19"/>
    <hyperlink ref="V1573" r:id="R7bcef8dd7c7e43d8"/>
    <hyperlink ref="A1574" r:id="R87f65931783146bb"/>
    <hyperlink ref="E1574" r:id="Re25c19c5a07e42a3"/>
    <hyperlink ref="R1574" r:id="R5966bc3778964d6d"/>
    <hyperlink ref="S1574" r:id="R11663dd4864140c9"/>
    <hyperlink ref="T1574" r:id="R16a422cb53fc43e6"/>
    <hyperlink ref="V1574" r:id="R12678a4560cc4697"/>
    <hyperlink ref="A1575" r:id="Rb32da611c60a4610"/>
    <hyperlink ref="E1575" r:id="Ra16298da88e148e9"/>
    <hyperlink ref="S1575" r:id="R04e94bbcdeeb4978"/>
    <hyperlink ref="T1575" r:id="R21f56ed1dc174c34"/>
    <hyperlink ref="V1575" r:id="R076e261b8fd145e9"/>
    <hyperlink ref="A1576" r:id="Rb85b47fb295b42aa"/>
    <hyperlink ref="E1576" r:id="R1d535bdde3a943b1"/>
    <hyperlink ref="S1576" r:id="Ra3989a91a6814408"/>
    <hyperlink ref="T1576" r:id="Rc3c3bedde7b84d49"/>
    <hyperlink ref="V1576" r:id="R3852d65a645d4eb4"/>
    <hyperlink ref="A1577" r:id="R285f3f8350f44c51"/>
    <hyperlink ref="E1577" r:id="Rb2e27a7ae8b546bc"/>
    <hyperlink ref="R1577" r:id="Rf452b562cea24d67"/>
    <hyperlink ref="S1577" r:id="Rf27ab677a22448bb"/>
    <hyperlink ref="T1577" r:id="R086301f2a7f94b3d"/>
    <hyperlink ref="V1577" r:id="R5a00cae5110b4cf6"/>
    <hyperlink ref="A1578" r:id="R6e4cde1436404936"/>
    <hyperlink ref="E1578" r:id="R15c32e2e4a494880"/>
    <hyperlink ref="R1578" r:id="R538923af5bad4e13"/>
    <hyperlink ref="S1578" r:id="Rb6334775d70644ea"/>
    <hyperlink ref="T1578" r:id="Rd200db3b9df34b3f"/>
    <hyperlink ref="V1578" r:id="Rd667f80d9e5d4581"/>
    <hyperlink ref="A1579" r:id="R3eca1b0f45224db3"/>
    <hyperlink ref="E1579" r:id="R11df3b65a5fd431a"/>
    <hyperlink ref="V1579" r:id="R5122346bce094190"/>
    <hyperlink ref="A1580" r:id="Rd958fcb9b3ea48a9"/>
    <hyperlink ref="E1580" r:id="R01e73529cbce4fd3"/>
    <hyperlink ref="V1580" r:id="R7001a81f31964f3d"/>
    <hyperlink ref="A1581" r:id="Raf849612d30142f5"/>
    <hyperlink ref="E1581" r:id="R24558dc86d4a4f9b"/>
    <hyperlink ref="V1581" r:id="Rc5363b33c30745d6"/>
    <hyperlink ref="A1582" r:id="R9b564b4b67614e5d"/>
    <hyperlink ref="E1582" r:id="R972ffd61f76545e7"/>
    <hyperlink ref="V1582" r:id="Re4edbfd005234a73"/>
    <hyperlink ref="A1583" r:id="R2e80062b3092434b"/>
    <hyperlink ref="E1583" r:id="R4c69aa5ad06e4f4c"/>
    <hyperlink ref="V1583" r:id="R840c9323e9fd469a"/>
    <hyperlink ref="A1584" r:id="R9065cc4e6f934f37"/>
    <hyperlink ref="E1584" r:id="R99ccc02a301d41b0"/>
    <hyperlink ref="V1584" r:id="Rf8827ffabd8748da"/>
    <hyperlink ref="A1585" r:id="R9d6e5b0f16664489"/>
    <hyperlink ref="E1585" r:id="Rbb1006c4920f4375"/>
    <hyperlink ref="V1585" r:id="R0b231d78c7904aa0"/>
    <hyperlink ref="A1586" r:id="R40f99d2e33f842c1"/>
    <hyperlink ref="E1586" r:id="R7aff6262fa614b5d"/>
    <hyperlink ref="R1586" r:id="R926dbfd1cfac49d5"/>
    <hyperlink ref="S1586" r:id="R600a6cfff1514076"/>
    <hyperlink ref="T1586" r:id="Rfc70f16aaca04387"/>
    <hyperlink ref="V1586" r:id="R2826db511f7c4ece"/>
    <hyperlink ref="A1587" r:id="R3a5ec3e4b2254823"/>
    <hyperlink ref="E1587" r:id="R96a1954281674363"/>
    <hyperlink ref="R1587" r:id="R9140ca243a7d459e"/>
    <hyperlink ref="S1587" r:id="Ra7bb9aad18ab4a87"/>
    <hyperlink ref="T1587" r:id="Re834df96d5214a0f"/>
    <hyperlink ref="V1587" r:id="R20d5a118c64b49d9"/>
    <hyperlink ref="A1588" r:id="R14505591dac84f10"/>
    <hyperlink ref="E1588" r:id="R8911d7e59fd34518"/>
    <hyperlink ref="R1588" r:id="R5739864adfef4c8c"/>
    <hyperlink ref="S1588" r:id="R393f3b3f38084f1c"/>
    <hyperlink ref="T1588" r:id="R21e9d00c199f4cf7"/>
    <hyperlink ref="V1588" r:id="R471db55707bf443f"/>
    <hyperlink ref="A1589" r:id="R665fcd4440924409"/>
    <hyperlink ref="E1589" r:id="R4f7fc178f4474649"/>
    <hyperlink ref="R1589" r:id="R1786e01f4cf24790"/>
    <hyperlink ref="S1589" r:id="R4d3256ec61584966"/>
    <hyperlink ref="T1589" r:id="Rfa2cceb649a94be2"/>
    <hyperlink ref="V1589" r:id="Rf0ffb1078d7a4af5"/>
    <hyperlink ref="A1590" r:id="R6cd79252d998434d"/>
    <hyperlink ref="E1590" r:id="Ra12fa8fb42ae44f3"/>
    <hyperlink ref="R1590" r:id="R3b7525b47ffa4c08"/>
    <hyperlink ref="S1590" r:id="Raf97294956974f41"/>
    <hyperlink ref="T1590" r:id="Rdfbb47dffc0649da"/>
    <hyperlink ref="V1590" r:id="R78e68694c77a42ff"/>
    <hyperlink ref="E1591" r:id="R07cd0be861b5436f"/>
    <hyperlink ref="V1591" r:id="Rae8ed3a42c3e4f06"/>
    <hyperlink ref="E1592" r:id="Rc8c3fd7dbe3c415c"/>
    <hyperlink ref="V1592" r:id="Rfe866530655d4f95"/>
    <hyperlink ref="A1593" r:id="Rabd31684e4a34b4c"/>
    <hyperlink ref="E1593" r:id="R409f988c505e4753"/>
    <hyperlink ref="V1593" r:id="Rca747e126a4c4e41"/>
    <hyperlink ref="A1594" r:id="R8a4de22b77b54a55"/>
    <hyperlink ref="E1594" r:id="Rea3ab8261d4c48c1"/>
    <hyperlink ref="V1594" r:id="Rfa560301e3ef4a44"/>
    <hyperlink ref="A1595" r:id="Re3655db825e74124"/>
    <hyperlink ref="E1595" r:id="R50ef25120de34047"/>
    <hyperlink ref="V1595" r:id="Rcb0ee28e41a14457"/>
    <hyperlink ref="A1596" r:id="Rdfe3f8d61d6d4806"/>
    <hyperlink ref="E1596" r:id="R00da9082180d4976"/>
    <hyperlink ref="Q1596" r:id="Re9ee09319f2b4f4e"/>
    <hyperlink ref="R1596" r:id="R4d80605a8c7e43bb"/>
    <hyperlink ref="S1596" r:id="Rf409281f60f747cd"/>
    <hyperlink ref="T1596" r:id="R5183434421374c79"/>
    <hyperlink ref="V1596" r:id="R3cd6dba41be44094"/>
    <hyperlink ref="A1597" r:id="Ra856a1ef93554d58"/>
    <hyperlink ref="E1597" r:id="R5d267fa93f474c27"/>
    <hyperlink ref="R1597" r:id="R3e6c270ae1b94276"/>
    <hyperlink ref="S1597" r:id="Rbc7b1cd9b22f4f9e"/>
    <hyperlink ref="T1597" r:id="Rb9f75856e664451e"/>
    <hyperlink ref="V1597" r:id="R2c3e684ed5024b4b"/>
    <hyperlink ref="A1598" r:id="Rdce74a704f79433e"/>
    <hyperlink ref="E1598" r:id="R48a07983bf394f7c"/>
    <hyperlink ref="R1598" r:id="R80ded91299a441b1"/>
    <hyperlink ref="S1598" r:id="R066bf4abe0854e3d"/>
    <hyperlink ref="T1598" r:id="R9310cb7197cd4c76"/>
    <hyperlink ref="V1598" r:id="R38efa3f2e12c4dd9"/>
    <hyperlink ref="A1599" r:id="R40034f6accf64b97"/>
    <hyperlink ref="E1599" r:id="R8936c2800b8840bf"/>
    <hyperlink ref="V1599" r:id="R16fb4fffc3aa46fc"/>
    <hyperlink ref="A1600" r:id="R24c2ec66932241ce"/>
    <hyperlink ref="E1600" r:id="R327f64dd6c664e2d"/>
    <hyperlink ref="V1600" r:id="R8d6b0c06009b42e1"/>
    <hyperlink ref="A1601" r:id="Rd0a7d6608c0e408f"/>
    <hyperlink ref="E1601" r:id="R936fa2d0619d490a"/>
    <hyperlink ref="V1601" r:id="R85785bf20aa44cc6"/>
    <hyperlink ref="A1602" r:id="R2d5b24cdd23c477f"/>
    <hyperlink ref="E1602" r:id="R06172d4a44404be1"/>
    <hyperlink ref="V1602" r:id="R3112f16a44ac4483"/>
    <hyperlink ref="A1603" r:id="R3cc28ed0ca3a4d72"/>
    <hyperlink ref="E1603" r:id="R0b42c277838f4465"/>
    <hyperlink ref="V1603" r:id="Rf9ac88a816f14bfb"/>
    <hyperlink ref="A1604" r:id="R1b6df718f50840dd"/>
    <hyperlink ref="E1604" r:id="Ra4de1e39daaf4358"/>
    <hyperlink ref="V1604" r:id="R0ae7901e29be4e26"/>
    <hyperlink ref="A1605" r:id="Rf6a0a1cd90d04632"/>
    <hyperlink ref="E1605" r:id="R4a1a04d1d57e4555"/>
    <hyperlink ref="V1605" r:id="R0cfb1ed87e364e00"/>
    <hyperlink ref="A1606" r:id="Recc3b3025bbc4e86"/>
    <hyperlink ref="E1606" r:id="R23e7ef4ea1084a33"/>
    <hyperlink ref="V1606" r:id="R6187f7c0dd8442d2"/>
    <hyperlink ref="A1607" r:id="R479d91a91b3d4c6a"/>
    <hyperlink ref="E1607" r:id="Rc0b182077898437d"/>
    <hyperlink ref="R1607" r:id="Rf032818b07c54605"/>
    <hyperlink ref="V1607" r:id="Rc362a6e33a684f76"/>
    <hyperlink ref="A1608" r:id="R360841fc5b8344b7"/>
    <hyperlink ref="E1608" r:id="Re95b07352bc44226"/>
    <hyperlink ref="R1608" r:id="Rbbeadd721ec34321"/>
    <hyperlink ref="S1608" r:id="Re6d373fd662b4587"/>
    <hyperlink ref="T1608" r:id="R6abee472c7824b31"/>
    <hyperlink ref="V1608" r:id="R35c9a69b64194e55"/>
    <hyperlink ref="A1609" r:id="R07a8ce964c0f4909"/>
    <hyperlink ref="E1609" r:id="Rebc4743dd0744110"/>
    <hyperlink ref="R1609" r:id="Rf4c6542e971b44a2"/>
    <hyperlink ref="V1609" r:id="R676c32eedc6240a9"/>
    <hyperlink ref="A1610" r:id="Rc473c7137d05422e"/>
    <hyperlink ref="E1610" r:id="R6e5fd7ad27744d58"/>
    <hyperlink ref="R1610" r:id="Rb38fbcae628143d0"/>
    <hyperlink ref="V1610" r:id="Rf54691cad9d74ba6"/>
    <hyperlink ref="A1611" r:id="R1e66e2690e044f53"/>
    <hyperlink ref="E1611" r:id="Rac080ebfeb9f4faf"/>
    <hyperlink ref="V1611" r:id="R1aa96dd3fcd74208"/>
    <hyperlink ref="A1612" r:id="R4da38abb612448a9"/>
    <hyperlink ref="E1612" r:id="R86a34556ee6149b2"/>
    <hyperlink ref="V1612" r:id="Rfd67f76ffa604408"/>
    <hyperlink ref="A1613" r:id="R75e994bd39964cda"/>
    <hyperlink ref="E1613" r:id="R61533503453847c9"/>
    <hyperlink ref="V1613" r:id="Ra05def55a2434cec"/>
    <hyperlink ref="A1614" r:id="Rdea922daabe54cba"/>
    <hyperlink ref="E1614" r:id="Rc018a8b97fe147d4"/>
    <hyperlink ref="V1614" r:id="R90d8e6c18a634ac0"/>
    <hyperlink ref="A1615" r:id="R270926bbd9f04e80"/>
    <hyperlink ref="E1615" r:id="Rd659f7ae77da479f"/>
    <hyperlink ref="V1615" r:id="R3707793ba117425d"/>
    <hyperlink ref="A1616" r:id="Re0301f6954ec4f37"/>
    <hyperlink ref="E1616" r:id="R7201eeead5fa4632"/>
    <hyperlink ref="R1616" r:id="Rc09bd103db2845bf"/>
    <hyperlink ref="S1616" r:id="R78caf6d5149c4341"/>
    <hyperlink ref="T1616" r:id="R3cfb2fc0a13c4c85"/>
    <hyperlink ref="V1616" r:id="R8a30e8ed1ff545f1"/>
    <hyperlink ref="A1617" r:id="R674b764b64d84535"/>
    <hyperlink ref="E1617" r:id="Rc8e394902d384669"/>
    <hyperlink ref="R1617" r:id="R9ff0fc7e22a14701"/>
    <hyperlink ref="S1617" r:id="Rf701ddcbb6b5497e"/>
    <hyperlink ref="T1617" r:id="R0a8d7bab6d37495e"/>
    <hyperlink ref="V1617" r:id="R09f47271b9214fac"/>
    <hyperlink ref="A1618" r:id="R6af590f3a4c84c92"/>
    <hyperlink ref="E1618" r:id="R1b9c07d4dd214a3e"/>
    <hyperlink ref="R1618" r:id="Ra92dedc795fa448e"/>
    <hyperlink ref="S1618" r:id="R8a1cf680b5544caa"/>
    <hyperlink ref="T1618" r:id="R8965c763ae994d58"/>
    <hyperlink ref="V1618" r:id="R2da258c041e0496d"/>
    <hyperlink ref="A1619" r:id="R20dd6331b0d34d03"/>
    <hyperlink ref="E1619" r:id="Rdd147c376b2744f9"/>
    <hyperlink ref="R1619" r:id="R79ed2a86829e4338"/>
    <hyperlink ref="S1619" r:id="R852daf5f2ca64978"/>
    <hyperlink ref="T1619" r:id="R88a2b6b7315b4c91"/>
    <hyperlink ref="V1619" r:id="R150c0a4d6e6b4e81"/>
    <hyperlink ref="A1620" r:id="Rd3a2d85ee68a4274"/>
    <hyperlink ref="E1620" r:id="R44eaf23ea033475b"/>
    <hyperlink ref="R1620" r:id="R8460f0400c0949a6"/>
    <hyperlink ref="S1620" r:id="R7f5249696b3f43d0"/>
    <hyperlink ref="T1620" r:id="R82c6715cb0b7482b"/>
    <hyperlink ref="V1620" r:id="R52374e0199cd4fb7"/>
    <hyperlink ref="A1621" r:id="R7e83ba1a90e54e47"/>
    <hyperlink ref="E1621" r:id="Rdddb51b1a9a8478c"/>
    <hyperlink ref="V1621" r:id="R1bbd6bf7f9d8480f"/>
    <hyperlink ref="A1622" r:id="Rc078f8aca30046d5"/>
    <hyperlink ref="E1622" r:id="R1200aa32239248a4"/>
    <hyperlink ref="S1622" r:id="R19eb605f2b454110"/>
    <hyperlink ref="T1622" r:id="Rd841267d5cd24eab"/>
    <hyperlink ref="V1622" r:id="Rb02f9346b2a04734"/>
    <hyperlink ref="A1623" r:id="Raedd0d6341bc4605"/>
    <hyperlink ref="E1623" r:id="R4bed49e778524e88"/>
    <hyperlink ref="S1623" r:id="Rb59fe6fd69c34c12"/>
    <hyperlink ref="A1624" r:id="Rad1a104e10244520"/>
    <hyperlink ref="E1624" r:id="Rb33b779f107a45d8"/>
    <hyperlink ref="A1625" r:id="R72c509bde3bd41e7"/>
    <hyperlink ref="E1625" r:id="Rd8a1ccfb842a4af4"/>
    <hyperlink ref="S1625" r:id="R428a22399a1c48f6"/>
    <hyperlink ref="T1625" r:id="R765fdc4e53b747c0"/>
    <hyperlink ref="V1625" r:id="Rc086b521c3a646ec"/>
    <hyperlink ref="A1626" r:id="R8ba62c7372944385"/>
    <hyperlink ref="E1626" r:id="R870306280f84455e"/>
    <hyperlink ref="S1626" r:id="R80ebbef4acf04d11"/>
    <hyperlink ref="T1626" r:id="R2d55164570e74998"/>
    <hyperlink ref="V1626" r:id="Rad999d1ab3944602"/>
    <hyperlink ref="A1627" r:id="R98b4f1e6f5434e73"/>
    <hyperlink ref="E1627" r:id="R13d58cc0e81240d0"/>
    <hyperlink ref="S1627" r:id="R542d83696f964d7e"/>
    <hyperlink ref="T1627" r:id="R057738c573704e2f"/>
    <hyperlink ref="V1627" r:id="Rc8fd839c0b6644f4"/>
    <hyperlink ref="A1628" r:id="R4b6483365c3545a2"/>
    <hyperlink ref="E1628" r:id="Rc79557e141504f5b"/>
    <hyperlink ref="A1629" r:id="Rc30f8748fbd9402b"/>
    <hyperlink ref="E1629" r:id="R4292c66cfeba46c3"/>
    <hyperlink ref="S1629" r:id="R2630d647a01a42db"/>
    <hyperlink ref="T1629" r:id="Rab8eed0313c5413c"/>
    <hyperlink ref="V1629" r:id="Reca9053981284071"/>
    <hyperlink ref="A1630" r:id="R6dc042cf2fb94d7b"/>
    <hyperlink ref="E1630" r:id="Re97735bd91844d8f"/>
    <hyperlink ref="S1630" r:id="R89bb4ecbfd704457"/>
    <hyperlink ref="T1630" r:id="Rf3d83a1fe13a4007"/>
    <hyperlink ref="V1630" r:id="R06e3676110514642"/>
    <hyperlink ref="A1631" r:id="Rfdd93aa4dc004310"/>
    <hyperlink ref="E1631" r:id="Rc28fe0ee35a547b1"/>
    <hyperlink ref="Q1631" r:id="Red8c77457af94bd7"/>
    <hyperlink ref="S1631" r:id="R5cc6f7ba49e54187"/>
    <hyperlink ref="T1631" r:id="Rf978515bb30d4fd3"/>
    <hyperlink ref="V1631" r:id="R4bb19917a4fa4445"/>
    <hyperlink ref="A1632" r:id="R770ca3c48972475b"/>
    <hyperlink ref="E1632" r:id="R384f6539eca14b86"/>
    <hyperlink ref="R1632" r:id="R97732fee848b42e4"/>
    <hyperlink ref="S1632" r:id="R7e1df3cf122944ad"/>
    <hyperlink ref="T1632" r:id="R8a03b06a189e485b"/>
    <hyperlink ref="V1632" r:id="R5fe5b299aa004ef5"/>
    <hyperlink ref="A1633" r:id="R422915f93031402a"/>
    <hyperlink ref="E1633" r:id="R4bc1468a68b64ac0"/>
    <hyperlink ref="R1633" r:id="Rf3faa1c0842d4c7a"/>
    <hyperlink ref="S1633" r:id="Rdbf5bc6869f84180"/>
    <hyperlink ref="T1633" r:id="R5fa71303082d4ef4"/>
    <hyperlink ref="V1633" r:id="Rc35a9f38e32b46e0"/>
    <hyperlink ref="A1634" r:id="Rdb2d97a926544cd8"/>
    <hyperlink ref="E1634" r:id="Rcc0cafa97d5f4fc1"/>
    <hyperlink ref="R1634" r:id="R2eaa8a5b484f49ea"/>
    <hyperlink ref="S1634" r:id="R5608cbc38e4f4ba9"/>
    <hyperlink ref="T1634" r:id="R65e518e4745f453f"/>
    <hyperlink ref="V1634" r:id="Ra18c6e0767964327"/>
    <hyperlink ref="A1635" r:id="Ra119e62d2e4d4c2b"/>
    <hyperlink ref="E1635" r:id="R4051f737affc40fb"/>
    <hyperlink ref="S1635" r:id="R7eaae26a0be24046"/>
    <hyperlink ref="T1635" r:id="Rb714ce0d10434a32"/>
    <hyperlink ref="V1635" r:id="Rfc2c2b0e69a84a1a"/>
    <hyperlink ref="A1636" r:id="R377aaf6727524e01"/>
    <hyperlink ref="E1636" r:id="R5059797573394eda"/>
    <hyperlink ref="V1636" r:id="R6755fec459584b9d"/>
    <hyperlink ref="A1637" r:id="Rc4bbd427850e43bb"/>
    <hyperlink ref="E1637" r:id="R86c96403d3a643b3"/>
    <hyperlink ref="V1637" r:id="Rbe77224043af4bfa"/>
    <hyperlink ref="A1638" r:id="R203ad2abfbb44b10"/>
    <hyperlink ref="E1638" r:id="R8ba1e2e79e4d4d23"/>
    <hyperlink ref="S1638" r:id="R00124a8aca684f6f"/>
    <hyperlink ref="T1638" r:id="R0408dbd370ac43e0"/>
    <hyperlink ref="V1638" r:id="R8bd71c535a2b4c9e"/>
    <hyperlink ref="A1639" r:id="R6c12a0c8c3bf42a8"/>
    <hyperlink ref="E1639" r:id="R1f0b63ed0527400a"/>
    <hyperlink ref="S1639" r:id="Rab827513c7a148f2"/>
    <hyperlink ref="T1639" r:id="R3030f7d2b202448a"/>
    <hyperlink ref="V1639" r:id="R0c499c6697504a67"/>
    <hyperlink ref="A1640" r:id="R1a2243cff69d427c"/>
    <hyperlink ref="E1640" r:id="Rbb4f805770b54a7b"/>
    <hyperlink ref="S1640" r:id="R19e8d4c1997644fb"/>
    <hyperlink ref="V1640" r:id="Rfc62b66a86f34aba"/>
    <hyperlink ref="A1641" r:id="Rd279eb8984be48ab"/>
    <hyperlink ref="E1641" r:id="R266acf3743a8485e"/>
    <hyperlink ref="S1641" r:id="R8cfae198f8b840f9"/>
    <hyperlink ref="T1641" r:id="R367715902d5245e6"/>
    <hyperlink ref="V1641" r:id="R56e24d3766f6478d"/>
    <hyperlink ref="A1642" r:id="R573871ea805e48d7"/>
    <hyperlink ref="E1642" r:id="Rc45f7cfcace047ae"/>
    <hyperlink ref="R1642" r:id="R6a912933ffd84ee1"/>
    <hyperlink ref="S1642" r:id="Rd2f96804c67142de"/>
    <hyperlink ref="T1642" r:id="Rfe7a456f3058493b"/>
    <hyperlink ref="V1642" r:id="Rd2797a68b81848ed"/>
    <hyperlink ref="A1643" r:id="R7ad588f752694b93"/>
    <hyperlink ref="E1643" r:id="R94ff8180daaa4f1e"/>
    <hyperlink ref="R1643" r:id="Rf73eee7733c64e2d"/>
    <hyperlink ref="S1643" r:id="Rb7aacad1bee74ecc"/>
    <hyperlink ref="T1643" r:id="R399a7008fad84376"/>
    <hyperlink ref="V1643" r:id="Rdfee073878c946d8"/>
    <hyperlink ref="A1644" r:id="R18c88e06ad1045cb"/>
    <hyperlink ref="E1644" r:id="R4144336dcac4451f"/>
    <hyperlink ref="S1644" r:id="R97537e5e3e0744ae"/>
    <hyperlink ref="T1644" r:id="R04a631928b10443d"/>
    <hyperlink ref="V1644" r:id="Re2f4fb46831c415f"/>
    <hyperlink ref="A1645" r:id="R0ce67bf49af44a53"/>
    <hyperlink ref="E1645" r:id="R8d2cb1f2078849e3"/>
    <hyperlink ref="R1645" r:id="Re9b29019e761453e"/>
    <hyperlink ref="S1645" r:id="Ref554df2a0754e8f"/>
    <hyperlink ref="T1645" r:id="R0b72c23df94b4f34"/>
    <hyperlink ref="V1645" r:id="R52d73b4f5dd3458d"/>
    <hyperlink ref="A1646" r:id="R8bbf7878e0f041b9"/>
    <hyperlink ref="E1646" r:id="R1a2b40ab77d246b6"/>
    <hyperlink ref="R1646" r:id="Rbd225dc1260a4e1a"/>
    <hyperlink ref="S1646" r:id="R93dc943765084e5d"/>
    <hyperlink ref="T1646" r:id="R4e1d6e248bb9493a"/>
    <hyperlink ref="V1646" r:id="R8c04b20682c243fd"/>
    <hyperlink ref="A1647" r:id="R5bd2a58934ee4a36"/>
    <hyperlink ref="E1647" r:id="R4f2bfaa5ef5b41ad"/>
    <hyperlink ref="S1647" r:id="R28ad27af66a84e89"/>
    <hyperlink ref="T1647" r:id="R86ecdb1bcd6740dc"/>
    <hyperlink ref="V1647" r:id="Rb598b6f397fb485e"/>
    <hyperlink ref="A1648" r:id="R48cac51105204218"/>
    <hyperlink ref="E1648" r:id="R51de87e49f8f4afc"/>
    <hyperlink ref="S1648" r:id="Ra0974e17b47b4af0"/>
    <hyperlink ref="A1649" r:id="Rbde5f8ad39854180"/>
    <hyperlink ref="E1649" r:id="R0531ecb373714409"/>
    <hyperlink ref="S1649" r:id="R7554be7d03cd4f15"/>
    <hyperlink ref="T1649" r:id="R5dcb850bb4704a97"/>
    <hyperlink ref="V1649" r:id="Re488dc718a664fcc"/>
    <hyperlink ref="A1650" r:id="Rad777f1fff0745ce"/>
    <hyperlink ref="E1650" r:id="Rd78b5611814d4edd"/>
    <hyperlink ref="S1650" r:id="R685a6569aaa64425"/>
    <hyperlink ref="T1650" r:id="R5163af339f7a44e5"/>
    <hyperlink ref="V1650" r:id="R9317d2dbaade4440"/>
    <hyperlink ref="A1651" r:id="Rd87f0bf38ba74567"/>
    <hyperlink ref="E1651" r:id="R6e0bd7b7ea3146d7"/>
    <hyperlink ref="A1652" r:id="R1c57fd7df9434f29"/>
    <hyperlink ref="E1652" r:id="R7940e77bf2c04aec"/>
    <hyperlink ref="R1652" r:id="R21379b84dddb40b7"/>
    <hyperlink ref="S1652" r:id="Rc28eacea308f4a52"/>
    <hyperlink ref="T1652" r:id="R45a8662862534ee2"/>
    <hyperlink ref="V1652" r:id="Rccee6a2943ee422f"/>
    <hyperlink ref="A1653" r:id="R80982c19fa284e98"/>
    <hyperlink ref="E1653" r:id="R26f55ebd70964a81"/>
    <hyperlink ref="S1653" r:id="R93ea926a9fc5474c"/>
    <hyperlink ref="T1653" r:id="Rb97a956c1ca24bde"/>
    <hyperlink ref="V1653" r:id="Rce086fdc56474f4e"/>
    <hyperlink ref="A1654" r:id="R170798c61ac2491d"/>
    <hyperlink ref="E1654" r:id="R09818640354c4feb"/>
    <hyperlink ref="A1655" r:id="Ra85b351821344776"/>
    <hyperlink ref="E1655" r:id="Rbaa2c53b0b1740af"/>
    <hyperlink ref="Q1655" r:id="Rb0d40976383844f5"/>
    <hyperlink ref="S1655" r:id="Reeb424c24d894684"/>
    <hyperlink ref="T1655" r:id="R746316e2aa7f43cd"/>
    <hyperlink ref="V1655" r:id="R370a0e8e474349df"/>
    <hyperlink ref="A1656" r:id="R0400eb5ea9604a2c"/>
    <hyperlink ref="E1656" r:id="R91507a98b7e143d0"/>
    <hyperlink ref="Q1656" r:id="R832fbe1bcf8f4294"/>
    <hyperlink ref="S1656" r:id="R4db0dbdeee4b4824"/>
    <hyperlink ref="T1656" r:id="R1850c10bec3640ce"/>
    <hyperlink ref="V1656" r:id="R667150cb24ba4d2a"/>
    <hyperlink ref="A1657" r:id="R738ac30dd93d400c"/>
    <hyperlink ref="E1657" r:id="R5503b2489f2141fd"/>
    <hyperlink ref="Q1657" r:id="Re356c459a3a94f4b"/>
    <hyperlink ref="S1657" r:id="R279322ef4bd845bc"/>
    <hyperlink ref="T1657" r:id="R172f8b9f28a54842"/>
    <hyperlink ref="V1657" r:id="Ra39c4cdaf00146a1"/>
    <hyperlink ref="A1658" r:id="R355a192f34524a46"/>
    <hyperlink ref="E1658" r:id="R73381040902442f8"/>
    <hyperlink ref="R1658" r:id="R862381cdc3284183"/>
    <hyperlink ref="A1659" r:id="Rdf07e7fb6b054b53"/>
    <hyperlink ref="E1659" r:id="R7a44c0b2a8f84527"/>
    <hyperlink ref="Q1659" r:id="R4de1cd91c110460a"/>
    <hyperlink ref="S1659" r:id="R3c363debc0574cc6"/>
    <hyperlink ref="T1659" r:id="Rcdbf6fb534ec4745"/>
    <hyperlink ref="V1659" r:id="Rd75bef5f4494412e"/>
    <hyperlink ref="A1660" r:id="Rcf54a4aef2c646b4"/>
    <hyperlink ref="E1660" r:id="Re63c259311be4bac"/>
    <hyperlink ref="Q1660" r:id="R56a8e855acf54ee5"/>
    <hyperlink ref="S1660" r:id="R09dd5e181f3b496d"/>
    <hyperlink ref="T1660" r:id="R7e629156f1b348d8"/>
    <hyperlink ref="V1660" r:id="Rd243eab2b3d14f46"/>
    <hyperlink ref="A1661" r:id="R1957074dc54e42fb"/>
    <hyperlink ref="E1661" r:id="R9797acd8c79b4956"/>
    <hyperlink ref="Q1661" r:id="Rf6321650a58241f2"/>
    <hyperlink ref="S1661" r:id="Rc7f139aeea2d4d6e"/>
    <hyperlink ref="T1661" r:id="Rf123ac89ec4447c0"/>
    <hyperlink ref="V1661" r:id="R6ae920abcd054d2c"/>
    <hyperlink ref="A1662" r:id="R8897df7ca8414d5b"/>
    <hyperlink ref="E1662" r:id="Rfa9ad6ec4bd54d3f"/>
    <hyperlink ref="Q1662" r:id="Rb1c84a5066b34e1f"/>
    <hyperlink ref="S1662" r:id="R76355c1839dc4a03"/>
    <hyperlink ref="T1662" r:id="R8d6310a76fc44038"/>
    <hyperlink ref="V1662" r:id="R9b90d7e1cbca491b"/>
    <hyperlink ref="A1663" r:id="Ra8a95822ab1f447f"/>
    <hyperlink ref="E1663" r:id="R8e0cd1b7850240c5"/>
    <hyperlink ref="Q1663" r:id="Rf143ec4f77e54783"/>
    <hyperlink ref="R1663" r:id="R3f6db2e12dab476b"/>
    <hyperlink ref="S1663" r:id="R255a5ea06d7044c7"/>
    <hyperlink ref="T1663" r:id="Rbfedf221b2364694"/>
    <hyperlink ref="V1663" r:id="Rbeec66e2479448dc"/>
    <hyperlink ref="A1664" r:id="R8d5a7657c6844d6a"/>
    <hyperlink ref="E1664" r:id="Rc469d2fdf05e429e"/>
    <hyperlink ref="Q1664" r:id="Ra18f57776e774c75"/>
    <hyperlink ref="R1664" r:id="R46c7d6b4c12741a0"/>
    <hyperlink ref="S1664" r:id="R6c6913fdc1974a49"/>
    <hyperlink ref="T1664" r:id="R3705bed4d185469e"/>
    <hyperlink ref="V1664" r:id="R6cf8c851ab5d492a"/>
    <hyperlink ref="A1665" r:id="R7f1d05c6027b4c29"/>
    <hyperlink ref="E1665" r:id="Rb45d36be19684090"/>
    <hyperlink ref="Q1665" r:id="R1119728c9abe47df"/>
    <hyperlink ref="S1665" r:id="R2eb6e4e630154b7b"/>
    <hyperlink ref="T1665" r:id="R4a3fb3ecdf164f7a"/>
    <hyperlink ref="V1665" r:id="R819e321673b04c2d"/>
    <hyperlink ref="A1666" r:id="R0bc4f06303974992"/>
    <hyperlink ref="E1666" r:id="R963383c95a34490a"/>
    <hyperlink ref="Q1666" r:id="R9ddb296990d64a3a"/>
    <hyperlink ref="S1666" r:id="Re199038ed756486e"/>
    <hyperlink ref="T1666" r:id="R71869779d9f64499"/>
    <hyperlink ref="V1666" r:id="R3f4e2bf6577f4eb1"/>
    <hyperlink ref="A1667" r:id="R1ba8e5d22ee94e31"/>
    <hyperlink ref="E1667" r:id="R0170c1c213e54025"/>
    <hyperlink ref="Q1667" r:id="Rddb72153d0a6467f"/>
    <hyperlink ref="S1667" r:id="R21fa0c0f14914d67"/>
    <hyperlink ref="T1667" r:id="R25671c458c684af9"/>
    <hyperlink ref="V1667" r:id="Rec3615fa2470470c"/>
    <hyperlink ref="A1668" r:id="Rf5f14b83c20741c1"/>
    <hyperlink ref="E1668" r:id="R98486551932b4408"/>
    <hyperlink ref="Q1668" r:id="R9d856ec93d224bad"/>
    <hyperlink ref="S1668" r:id="Re13cb2a558d540d1"/>
    <hyperlink ref="T1668" r:id="Rdf6d3fbbf08045a3"/>
    <hyperlink ref="V1668" r:id="Rf49216174b3e4390"/>
    <hyperlink ref="A1669" r:id="R588b92c0fa104ade"/>
    <hyperlink ref="E1669" r:id="R92b49fac804f496a"/>
    <hyperlink ref="Q1669" r:id="Re26c51c9bdaa4829"/>
    <hyperlink ref="S1669" r:id="R7940738a688346ee"/>
    <hyperlink ref="T1669" r:id="R71ae64b17870450b"/>
    <hyperlink ref="V1669" r:id="Rdd6e9a7574d849ef"/>
    <hyperlink ref="A1670" r:id="R3333449d0873443b"/>
    <hyperlink ref="E1670" r:id="R5b21e3d04c6f4cf6"/>
    <hyperlink ref="Q1670" r:id="R9523223f3686477b"/>
    <hyperlink ref="S1670" r:id="R07159fe0a2b249a9"/>
    <hyperlink ref="T1670" r:id="Rd21e2a0bcccc4786"/>
    <hyperlink ref="V1670" r:id="Re3c64da619804ebb"/>
    <hyperlink ref="A1671" r:id="R44d00837a0c54bf7"/>
    <hyperlink ref="E1671" r:id="Rea8d444806044a96"/>
    <hyperlink ref="Q1671" r:id="Rfe1aecef91ac4ad0"/>
    <hyperlink ref="S1671" r:id="Rf2f9504e332345a7"/>
    <hyperlink ref="T1671" r:id="R4e6481b222824e45"/>
    <hyperlink ref="V1671" r:id="Ra6551bffc06e49a5"/>
    <hyperlink ref="A1672" r:id="R2e4c6f925f074836"/>
    <hyperlink ref="E1672" r:id="R5e3049a8d1a34b23"/>
    <hyperlink ref="Q1672" r:id="R76f10fad96234ba3"/>
    <hyperlink ref="S1672" r:id="Rdc86ff4a0d4d4475"/>
    <hyperlink ref="T1672" r:id="R7f5807f29a3f4b5d"/>
    <hyperlink ref="V1672" r:id="R7de515e1d574436a"/>
    <hyperlink ref="A1673" r:id="R2ee274a977614cba"/>
    <hyperlink ref="E1673" r:id="R67ba6e1428534987"/>
    <hyperlink ref="Q1673" r:id="Rc036e53056ab4af9"/>
    <hyperlink ref="S1673" r:id="Rc93d75202df14609"/>
    <hyperlink ref="T1673" r:id="R68a2eaec3b864abf"/>
    <hyperlink ref="V1673" r:id="R1d5e50870f874639"/>
    <hyperlink ref="A1674" r:id="Rbf00e241a46745b7"/>
    <hyperlink ref="E1674" r:id="Ree874316e3f74cc9"/>
    <hyperlink ref="Q1674" r:id="Rf7ac456909fe4763"/>
    <hyperlink ref="S1674" r:id="R516f919cf9f44c31"/>
    <hyperlink ref="T1674" r:id="Rbe278e14938741b3"/>
    <hyperlink ref="V1674" r:id="Rcb5542feab854c20"/>
    <hyperlink ref="A1675" r:id="R0bd73b7a151044d8"/>
    <hyperlink ref="E1675" r:id="Ra9b0af19e5be4589"/>
    <hyperlink ref="Q1675" r:id="Ra3f506438d304080"/>
    <hyperlink ref="S1675" r:id="Rdb769215c0864f20"/>
    <hyperlink ref="T1675" r:id="Rf477a206e20640db"/>
    <hyperlink ref="V1675" r:id="Rb6b6ed7ce596447a"/>
    <hyperlink ref="A1676" r:id="R0b0c661667714c2f"/>
    <hyperlink ref="E1676" r:id="R49ee7a59206b4d4e"/>
    <hyperlink ref="Q1676" r:id="Reff5d57839974ba0"/>
    <hyperlink ref="S1676" r:id="Rd14e6aba4dcc4e70"/>
    <hyperlink ref="T1676" r:id="Rcfa3ac6794ce406b"/>
    <hyperlink ref="V1676" r:id="Ra06343af2dea4527"/>
    <hyperlink ref="A1677" r:id="R48a9e01cc11e4c52"/>
    <hyperlink ref="E1677" r:id="R39509a2c7bcf4ed9"/>
    <hyperlink ref="Q1677" r:id="R612a39a1a9974fce"/>
    <hyperlink ref="S1677" r:id="Rdc0471f1a2ab4146"/>
    <hyperlink ref="T1677" r:id="Rb7e2a209178b46d6"/>
    <hyperlink ref="V1677" r:id="R241c31e5d5594229"/>
    <hyperlink ref="A1678" r:id="R3d1f8630fc0349e1"/>
    <hyperlink ref="E1678" r:id="Rc77dbeb80ccb4edf"/>
    <hyperlink ref="Q1678" r:id="R0b84048d72b2416c"/>
    <hyperlink ref="S1678" r:id="R80332dd0b96143e8"/>
    <hyperlink ref="T1678" r:id="Ra5ed6c95c9374e3a"/>
    <hyperlink ref="V1678" r:id="R88fa6be261824de5"/>
    <hyperlink ref="A1679" r:id="R936aa35503384266"/>
    <hyperlink ref="E1679" r:id="R26f514dfc3004f5c"/>
    <hyperlink ref="Q1679" r:id="Rabd2217cd8f54e4f"/>
    <hyperlink ref="S1679" r:id="R7bb2c216c8944b72"/>
    <hyperlink ref="T1679" r:id="Rcad6ce1e9a07429c"/>
    <hyperlink ref="V1679" r:id="R67e2d4d3aba14aab"/>
    <hyperlink ref="A1680" r:id="Rc53c36c66b814fff"/>
    <hyperlink ref="E1680" r:id="R2553977c11d14a8b"/>
    <hyperlink ref="Q1680" r:id="Rf553a90e88a54ccb"/>
    <hyperlink ref="S1680" r:id="R77fe76809f2a41b9"/>
    <hyperlink ref="T1680" r:id="R06e9c16366154eab"/>
    <hyperlink ref="V1680" r:id="R0643f7b3d7f84943"/>
    <hyperlink ref="A1681" r:id="R740ce1e8155c49bb"/>
    <hyperlink ref="E1681" r:id="R27b28c103e5b4153"/>
    <hyperlink ref="Q1681" r:id="R5eb26f002937496f"/>
    <hyperlink ref="S1681" r:id="R315c0580d3194324"/>
    <hyperlink ref="T1681" r:id="R6439e9ee81134303"/>
    <hyperlink ref="V1681" r:id="R60a0ad6ded064129"/>
    <hyperlink ref="A1682" r:id="Ra336379941184b00"/>
    <hyperlink ref="E1682" r:id="R2ea2b1839c7f46c5"/>
    <hyperlink ref="Q1682" r:id="R08cc505af196494c"/>
    <hyperlink ref="S1682" r:id="Rd67f9eaa0487465c"/>
    <hyperlink ref="T1682" r:id="Rb8b39acaa85d47a8"/>
    <hyperlink ref="V1682" r:id="Rb4fe2efe9ed14795"/>
    <hyperlink ref="A1683" r:id="Rd4fb79aad065438f"/>
    <hyperlink ref="E1683" r:id="R8e4c42ff5e524947"/>
    <hyperlink ref="Q1683" r:id="R2bfb60b6e5dc412f"/>
    <hyperlink ref="S1683" r:id="Rc6da2827688d45fc"/>
    <hyperlink ref="T1683" r:id="Rf2c05f3bcb044d15"/>
    <hyperlink ref="V1683" r:id="R83acccf5fdaf46ab"/>
    <hyperlink ref="A1684" r:id="R575f838f01ee4062"/>
    <hyperlink ref="E1684" r:id="Re20a2a0523e4458f"/>
    <hyperlink ref="Q1684" r:id="R502235f1f0c84125"/>
    <hyperlink ref="S1684" r:id="R2010147d4f0d4b09"/>
    <hyperlink ref="T1684" r:id="R77a1035524c047dc"/>
    <hyperlink ref="V1684" r:id="Rce61b9a2b3864caf"/>
    <hyperlink ref="A1685" r:id="R5233bae498574395"/>
    <hyperlink ref="E1685" r:id="R9e1e0589ba404035"/>
    <hyperlink ref="Q1685" r:id="R664ea0bec9554942"/>
    <hyperlink ref="R1685" r:id="Re9653f5f352045d3"/>
    <hyperlink ref="S1685" r:id="Rda30c86f33124c54"/>
    <hyperlink ref="T1685" r:id="Rca960553b76c448a"/>
    <hyperlink ref="V1685" r:id="Ra2d4572761c244be"/>
    <hyperlink ref="A1686" r:id="Ra30b19cdca73401b"/>
    <hyperlink ref="E1686" r:id="R21ee366a334347c6"/>
    <hyperlink ref="Q1686" r:id="R499b093c3c844a58"/>
    <hyperlink ref="S1686" r:id="R139fa6195c3a4ebe"/>
    <hyperlink ref="T1686" r:id="Ra71e072ac421418b"/>
    <hyperlink ref="V1686" r:id="R0e4723c0ba2340fd"/>
    <hyperlink ref="A1687" r:id="Re430b37014c24eb8"/>
    <hyperlink ref="E1687" r:id="R159c5116772f4693"/>
    <hyperlink ref="Q1687" r:id="Rc5d4d4c5200345a8"/>
    <hyperlink ref="R1687" r:id="Rd7ec75e4615b41c7"/>
    <hyperlink ref="S1687" r:id="R8a5220c753ea4f75"/>
    <hyperlink ref="T1687" r:id="Rd8c2837a958b4049"/>
    <hyperlink ref="V1687" r:id="R49e93f1ad34a4154"/>
    <hyperlink ref="A1688" r:id="R4638299fce984ba4"/>
    <hyperlink ref="E1688" r:id="Rce1665a78c424f99"/>
    <hyperlink ref="Q1688" r:id="R1edd0ecd6e884c0e"/>
    <hyperlink ref="S1688" r:id="R54d4fa5401d544f2"/>
    <hyperlink ref="T1688" r:id="R545a3b39593b491e"/>
    <hyperlink ref="V1688" r:id="R63be1248dbfa4512"/>
    <hyperlink ref="A1689" r:id="Rdc492fea006846a0"/>
    <hyperlink ref="E1689" r:id="R684b793587fd4a85"/>
    <hyperlink ref="Q1689" r:id="Rd7843a32ab3e41db"/>
    <hyperlink ref="S1689" r:id="R9c5327763b2c4279"/>
    <hyperlink ref="T1689" r:id="R879df3ebfe894bf7"/>
    <hyperlink ref="V1689" r:id="R20593810c61342d1"/>
    <hyperlink ref="A1690" r:id="R13822c3c68ad4132"/>
    <hyperlink ref="E1690" r:id="R153c00b7d6cd46ab"/>
    <hyperlink ref="Q1690" r:id="R1a84e335858e4755"/>
    <hyperlink ref="S1690" r:id="Rfc9cee9f44cd49dd"/>
    <hyperlink ref="T1690" r:id="R8d2585bc9f5c479f"/>
    <hyperlink ref="V1690" r:id="Rd3175d77048c4283"/>
    <hyperlink ref="A1691" r:id="Ra6cbb1fae25c44c6"/>
    <hyperlink ref="E1691" r:id="R975d6f5082c54649"/>
    <hyperlink ref="R1691" r:id="R9a357711a2c44a57"/>
    <hyperlink ref="S1691" r:id="R6a8e9a37f2554816"/>
    <hyperlink ref="V1691" r:id="Rca7de549b84c422a"/>
    <hyperlink ref="E1692" r:id="Rf37702d87c0a4812"/>
    <hyperlink ref="S1692" r:id="Rfcb54c4b4caf49dd"/>
    <hyperlink ref="T1692" r:id="Rf39edf6bd10c43e8"/>
    <hyperlink ref="V1692" r:id="R91da47227a6149a4"/>
    <hyperlink ref="A1693" r:id="Rd6b457a1a1714530"/>
    <hyperlink ref="E1693" r:id="R54c6ce7e2e47493b"/>
    <hyperlink ref="Q1693" r:id="Rabc07c72cd6e4178"/>
    <hyperlink ref="S1693" r:id="Rc74165706e954c7e"/>
    <hyperlink ref="T1693" r:id="Rfd344dfca5054adf"/>
    <hyperlink ref="V1693" r:id="R76c80b89e37e4fd1"/>
    <hyperlink ref="A1694" r:id="R9cfffe906855492c"/>
    <hyperlink ref="E1694" r:id="R4982d4e483dd4d6a"/>
    <hyperlink ref="Q1694" r:id="Rfecbedf2f49046e8"/>
    <hyperlink ref="S1694" r:id="Rf7ecc134aea346e4"/>
    <hyperlink ref="T1694" r:id="Rb22cf74935d649e3"/>
    <hyperlink ref="V1694" r:id="Rea2d032e60864313"/>
    <hyperlink ref="A1695" r:id="Rfbc8aefb5fa840e8"/>
    <hyperlink ref="E1695" r:id="R929ca4c458e74175"/>
    <hyperlink ref="Q1695" r:id="R7e3814703aa64702"/>
    <hyperlink ref="R1695" r:id="R68abba8db8264e40"/>
    <hyperlink ref="S1695" r:id="R73fb32cfbf2343b7"/>
    <hyperlink ref="T1695" r:id="R498e5dfd20bf42be"/>
    <hyperlink ref="V1695" r:id="Rc4282a4eff6f4c26"/>
    <hyperlink ref="A1696" r:id="Rf9cfb6ab6b404a8a"/>
    <hyperlink ref="E1696" r:id="R44fb4bfc18c74f10"/>
    <hyperlink ref="Q1696" r:id="R8456bb66c4464af6"/>
    <hyperlink ref="R1696" r:id="R644703b7b6c94bb0"/>
    <hyperlink ref="S1696" r:id="R69bd321d4f494835"/>
    <hyperlink ref="T1696" r:id="R3ee7cbaf2c7448eb"/>
    <hyperlink ref="V1696" r:id="R79959a4692754367"/>
    <hyperlink ref="A1697" r:id="Rc612232e511c43ee"/>
    <hyperlink ref="E1697" r:id="R8450c36908384151"/>
    <hyperlink ref="Q1697" r:id="Rf8c22dfe319b475c"/>
    <hyperlink ref="R1697" r:id="R9432e86b648a4228"/>
    <hyperlink ref="S1697" r:id="R5988d7b15ac541b5"/>
    <hyperlink ref="T1697" r:id="R735083743b804f6c"/>
    <hyperlink ref="V1697" r:id="Rf324de5cd465477d"/>
    <hyperlink ref="A1698" r:id="Rec55340954ad4866"/>
    <hyperlink ref="E1698" r:id="Rbc32418969d54675"/>
    <hyperlink ref="Q1698" r:id="Rba9a3e3a3eab438e"/>
    <hyperlink ref="S1698" r:id="R330de3f072b5472f"/>
    <hyperlink ref="T1698" r:id="Ra4fd8a4965734033"/>
    <hyperlink ref="V1698" r:id="R80ce3d547f904c1f"/>
    <hyperlink ref="A1699" r:id="R229d2a085ff345d9"/>
    <hyperlink ref="E1699" r:id="Rf0cc52c039e54916"/>
    <hyperlink ref="Q1699" r:id="R8bffa121b80e41ad"/>
    <hyperlink ref="S1699" r:id="Re01301e773204c50"/>
    <hyperlink ref="T1699" r:id="R5f4bb119f6ee4114"/>
    <hyperlink ref="V1699" r:id="R84fae79929b54707"/>
    <hyperlink ref="A1700" r:id="Rad5950811c8e486d"/>
    <hyperlink ref="E1700" r:id="R1e133aa980f1460c"/>
    <hyperlink ref="Q1700" r:id="R27e5373007434dbf"/>
    <hyperlink ref="R1700" r:id="R7dcb1689aa2b45df"/>
    <hyperlink ref="S1700" r:id="R14d64bd6c8df4413"/>
    <hyperlink ref="T1700" r:id="Rfa38783f607a4eeb"/>
    <hyperlink ref="V1700" r:id="Rb124edda0b15440c"/>
    <hyperlink ref="A1701" r:id="Rd8c7b1900f3e45ad"/>
    <hyperlink ref="E1701" r:id="R6a04c064f91b4b0d"/>
    <hyperlink ref="Q1701" r:id="R6451098113ca49e0"/>
    <hyperlink ref="S1701" r:id="Rfffe1d42f90a487c"/>
    <hyperlink ref="T1701" r:id="Rdc30d393a6724033"/>
    <hyperlink ref="V1701" r:id="R2730b02091a247d6"/>
    <hyperlink ref="A1702" r:id="R31d6412e9a4b4fd7"/>
    <hyperlink ref="E1702" r:id="Rdc1b115604384684"/>
    <hyperlink ref="Q1702" r:id="R701ca5cf3bc14245"/>
    <hyperlink ref="R1702" r:id="Ra24821e8fdd24575"/>
    <hyperlink ref="S1702" r:id="R4efb3bb24bbd4f63"/>
    <hyperlink ref="T1702" r:id="R7b939d5df16a4987"/>
    <hyperlink ref="V1702" r:id="Rfa90902a7cff49ae"/>
    <hyperlink ref="A1703" r:id="R27d2ecf472074387"/>
    <hyperlink ref="E1703" r:id="Rcfa97a40d1c04a44"/>
    <hyperlink ref="Q1703" r:id="R157175368edf4253"/>
    <hyperlink ref="S1703" r:id="Re0e9c7979fb241e6"/>
    <hyperlink ref="T1703" r:id="Ree2c16bf3d034739"/>
    <hyperlink ref="V1703" r:id="R194d75a9713246ad"/>
    <hyperlink ref="A1704" r:id="Rf50fef6c250e4eff"/>
    <hyperlink ref="E1704" r:id="R52c80ceb3b4e4e21"/>
    <hyperlink ref="R1704" r:id="Ra1d31da9eb4b40d8"/>
    <hyperlink ref="A1705" r:id="Re02393711d5045cd"/>
    <hyperlink ref="E1705" r:id="R124c06ba7d294e9e"/>
    <hyperlink ref="A1706" r:id="Rf1f971735d0649f7"/>
    <hyperlink ref="E1706" r:id="R5a5a76aff86e4a9c"/>
    <hyperlink ref="Q1706" r:id="Rb397689c797c4ccf"/>
    <hyperlink ref="S1706" r:id="Re8401ea01b32409e"/>
    <hyperlink ref="T1706" r:id="R23f861296b3f416f"/>
    <hyperlink ref="V1706" r:id="R0bfcfcd2549548c6"/>
    <hyperlink ref="A1707" r:id="R9d17015e7f504d3c"/>
    <hyperlink ref="E1707" r:id="R7a1afa25d26b4a89"/>
    <hyperlink ref="Q1707" r:id="R228adc290f044488"/>
    <hyperlink ref="S1707" r:id="R826af292e9584768"/>
    <hyperlink ref="T1707" r:id="R261b4137f87d4839"/>
    <hyperlink ref="V1707" r:id="R1d62538dc68c4651"/>
    <hyperlink ref="E1708" r:id="R7bf73a410e9a4a4d"/>
    <hyperlink ref="Q1708" r:id="R3a4424aced4f4864"/>
    <hyperlink ref="S1708" r:id="R179596c9979544eb"/>
    <hyperlink ref="T1708" r:id="R1d612a11c4c04d48"/>
    <hyperlink ref="V1708" r:id="R126b32b79bd34b73"/>
    <hyperlink ref="E1709" r:id="Ra8dfb52c2dfb4d6b"/>
    <hyperlink ref="Q1709" r:id="R56adc5d2fa3a49f9"/>
    <hyperlink ref="S1709" r:id="R1f3e6e0270314fa8"/>
    <hyperlink ref="T1709" r:id="R5336b0f8885e4690"/>
    <hyperlink ref="V1709" r:id="Rec9fdeac68c741f8"/>
    <hyperlink ref="A1710" r:id="R0830553bc54947ad"/>
    <hyperlink ref="E1710" r:id="R89d764d195404deb"/>
    <hyperlink ref="Q1710" r:id="Rf9b0af89ecf249b7"/>
    <hyperlink ref="R1710" r:id="R4a8ce8526362465d"/>
    <hyperlink ref="S1710" r:id="R0f8b7b322a9d4dc9"/>
    <hyperlink ref="T1710" r:id="R116d7b24c5b94091"/>
    <hyperlink ref="V1710" r:id="Rbed59b53da17489d"/>
    <hyperlink ref="A1711" r:id="R56fd51618d964a36"/>
    <hyperlink ref="E1711" r:id="Rf9accd9d92ec4fbe"/>
    <hyperlink ref="Q1711" r:id="R249d92d938004038"/>
    <hyperlink ref="S1711" r:id="Refdc0be3d3a0496c"/>
    <hyperlink ref="T1711" r:id="Ra2eb63d4411c4039"/>
    <hyperlink ref="V1711" r:id="Re6a1b7e1f4614c61"/>
    <hyperlink ref="A1712" r:id="R3b1720867c3b4e8a"/>
    <hyperlink ref="E1712" r:id="Rfd547d2278084498"/>
    <hyperlink ref="Q1712" r:id="Rcc4127cf0ce94fb1"/>
    <hyperlink ref="S1712" r:id="R950183cfbb924a18"/>
    <hyperlink ref="T1712" r:id="R14c4954e32a04b39"/>
    <hyperlink ref="V1712" r:id="R893d374bb7834639"/>
    <hyperlink ref="A1713" r:id="R0e3a617f6f984725"/>
    <hyperlink ref="E1713" r:id="Rfcce7c79e45a4498"/>
    <hyperlink ref="Q1713" r:id="Rb88488178f9b4969"/>
    <hyperlink ref="S1713" r:id="R25034b64c99f4bcf"/>
    <hyperlink ref="T1713" r:id="R42bcc97ec9064c95"/>
    <hyperlink ref="V1713" r:id="R2239ed1199624937"/>
    <hyperlink ref="A1714" r:id="R218315bdd3ed438e"/>
    <hyperlink ref="E1714" r:id="Rfbfc0fe48e8c445d"/>
    <hyperlink ref="Q1714" r:id="Red8f95d33e5c42a1"/>
    <hyperlink ref="S1714" r:id="R7de7c131ec7b4472"/>
    <hyperlink ref="T1714" r:id="R70984c422f0d43b6"/>
    <hyperlink ref="V1714" r:id="R3cc3400487804aba"/>
    <hyperlink ref="A1715" r:id="R808a63df5b1e491c"/>
    <hyperlink ref="E1715" r:id="Rd8e33f904ccb49e2"/>
    <hyperlink ref="Q1715" r:id="R534b12765a9e417e"/>
    <hyperlink ref="S1715" r:id="R3d93d2a2dba94609"/>
    <hyperlink ref="T1715" r:id="R4d2201ef2712421c"/>
    <hyperlink ref="V1715" r:id="Ree952aa9e4684d3e"/>
    <hyperlink ref="A1716" r:id="Rc47947e3e44a41c8"/>
    <hyperlink ref="E1716" r:id="R093c62d26f10497d"/>
    <hyperlink ref="Q1716" r:id="Re8d18a9cd4574ce0"/>
    <hyperlink ref="S1716" r:id="Red48242b0acf4b80"/>
    <hyperlink ref="T1716" r:id="R24a67b215dce4ea6"/>
    <hyperlink ref="V1716" r:id="R9f46a00eba504446"/>
    <hyperlink ref="A1717" r:id="R6f7bcdc3f7704142"/>
    <hyperlink ref="E1717" r:id="Rc4353df7356c4b59"/>
    <hyperlink ref="Q1717" r:id="R0c99d51da2504ce3"/>
    <hyperlink ref="S1717" r:id="Rdd9b9c7746e2428e"/>
    <hyperlink ref="T1717" r:id="Rf7a425488822471a"/>
    <hyperlink ref="V1717" r:id="R033a5fc2749447db"/>
    <hyperlink ref="A1718" r:id="R41c42057dca74b38"/>
    <hyperlink ref="E1718" r:id="Rdf8e4598772e444a"/>
    <hyperlink ref="Q1718" r:id="Rebb66fb3619d42d9"/>
    <hyperlink ref="R1718" r:id="R3dfff65fce2d486a"/>
    <hyperlink ref="S1718" r:id="Rb783b401c9a24fea"/>
    <hyperlink ref="T1718" r:id="R5d7eac1e62cc41b2"/>
    <hyperlink ref="V1718" r:id="Rf2052c0982634a4e"/>
    <hyperlink ref="A1719" r:id="R01774e8aa30d43f3"/>
    <hyperlink ref="E1719" r:id="Rafedc4c6ed4b4a12"/>
    <hyperlink ref="Q1719" r:id="Racb3744f3a414556"/>
    <hyperlink ref="R1719" r:id="R72f5552abf084437"/>
    <hyperlink ref="S1719" r:id="Rec546ea293de4c6e"/>
    <hyperlink ref="T1719" r:id="R96e60b3df95b4ec8"/>
    <hyperlink ref="V1719" r:id="R5454607000e84ef3"/>
    <hyperlink ref="A1720" r:id="Re56dd9f51a6d42fc"/>
    <hyperlink ref="E1720" r:id="Rd410eda3d20f4d98"/>
    <hyperlink ref="A1721" r:id="Raba8ca474d5d4c57"/>
    <hyperlink ref="E1721" r:id="R5dc490f5c8b74506"/>
    <hyperlink ref="A1722" r:id="Ra68a38496497420d"/>
    <hyperlink ref="E1722" r:id="Re49c9b7d615b4c8c"/>
    <hyperlink ref="A1723" r:id="R7a10b39f00544246"/>
    <hyperlink ref="E1723" r:id="R563d9d0790fc4438"/>
    <hyperlink ref="A1724" r:id="R173885f67ad94c41"/>
    <hyperlink ref="E1724" r:id="R0488d6eb78884317"/>
    <hyperlink ref="A1725" r:id="Rd4bd7e005dd34d28"/>
    <hyperlink ref="E1725" r:id="R243c2237e1b6402c"/>
    <hyperlink ref="Q1725" r:id="R4aeecdf149964d82"/>
    <hyperlink ref="R1725" r:id="Red6704c791384051"/>
    <hyperlink ref="S1725" r:id="R9582f4c5c71f4c47"/>
    <hyperlink ref="T1725" r:id="R8c4b4b7a053043c0"/>
    <hyperlink ref="V1725" r:id="R2b92e8153fcc480d"/>
    <hyperlink ref="A1726" r:id="R238d1cdfdc92475d"/>
    <hyperlink ref="E1726" r:id="R387bba08891d4d5a"/>
    <hyperlink ref="Q1726" r:id="R9c6dc7b317af47d7"/>
    <hyperlink ref="S1726" r:id="Rc857245daafa4d01"/>
    <hyperlink ref="T1726" r:id="R27413a95e7044ad4"/>
    <hyperlink ref="V1726" r:id="Rffccce29d6794123"/>
    <hyperlink ref="A1727" r:id="Re593c00b78264116"/>
    <hyperlink ref="E1727" r:id="R9ee6fb626e724127"/>
    <hyperlink ref="Q1727" r:id="R5aeabce70f19477c"/>
    <hyperlink ref="S1727" r:id="Rea85bf5084f84a35"/>
    <hyperlink ref="T1727" r:id="R394dc4e7779e49e0"/>
    <hyperlink ref="V1727" r:id="Re437ae28147244a9"/>
    <hyperlink ref="A1728" r:id="R3f13ba33725241f6"/>
    <hyperlink ref="E1728" r:id="R4a0ff8f5032c46cb"/>
    <hyperlink ref="A1729" r:id="R108a5166f2254181"/>
    <hyperlink ref="E1729" r:id="R253ffd88b29e4370"/>
    <hyperlink ref="Q1729" r:id="Rc3abffb362fb4871"/>
    <hyperlink ref="R1729" r:id="R45a9bb3e6f4f4be9"/>
    <hyperlink ref="S1729" r:id="R1caaed2b60aa406a"/>
    <hyperlink ref="T1729" r:id="R839af28bdafe44bf"/>
    <hyperlink ref="V1729" r:id="Rafe7b72d326b4509"/>
    <hyperlink ref="A1730" r:id="Re557419005a44cc5"/>
    <hyperlink ref="E1730" r:id="R1369a16b82e24be4"/>
    <hyperlink ref="Q1730" r:id="Ra455f54cb1de4b20"/>
    <hyperlink ref="S1730" r:id="R0a49510b507545fb"/>
    <hyperlink ref="T1730" r:id="Re20e5af1f8fa4784"/>
    <hyperlink ref="V1730" r:id="Rc62c170c98fb463e"/>
    <hyperlink ref="E1731" r:id="Ra48b16ff78e3496c"/>
    <hyperlink ref="Q1731" r:id="Rce4f255a0d5c4e33"/>
    <hyperlink ref="S1731" r:id="R26c0c3c550964f00"/>
    <hyperlink ref="T1731" r:id="R64b397e4d61649e5"/>
    <hyperlink ref="V1731" r:id="Rbe547889f6204dc3"/>
    <hyperlink ref="E1732" r:id="Refa63fd4004a49c0"/>
    <hyperlink ref="Q1732" r:id="Ra4705ad000f946a1"/>
    <hyperlink ref="S1732" r:id="Rdcce52ed23564043"/>
    <hyperlink ref="T1732" r:id="Rd8bec2861ab34ac6"/>
    <hyperlink ref="V1732" r:id="Rc74860449f7a44f9"/>
    <hyperlink ref="A1733" r:id="R9b1efe7f83264328"/>
    <hyperlink ref="E1733" r:id="Re8c6ae7f134e4af6"/>
    <hyperlink ref="Q1733" r:id="Rac5785a45c964600"/>
    <hyperlink ref="S1733" r:id="R873dc69c98f943cb"/>
    <hyperlink ref="T1733" r:id="Rc18cef3c6c4146e3"/>
    <hyperlink ref="V1733" r:id="R3b632e44e8cc4211"/>
    <hyperlink ref="A1734" r:id="R6460ef1ea47646c5"/>
    <hyperlink ref="E1734" r:id="R96a593ec0af04634"/>
    <hyperlink ref="Q1734" r:id="R7b8e2bc0d6094a1b"/>
    <hyperlink ref="S1734" r:id="R0b1382c20a784f90"/>
    <hyperlink ref="T1734" r:id="R029d2a3cf9794975"/>
    <hyperlink ref="V1734" r:id="Rc87821785abd4ef9"/>
    <hyperlink ref="A1735" r:id="Rc733866c77034ea6"/>
    <hyperlink ref="E1735" r:id="R3cae0f49f99a4a42"/>
    <hyperlink ref="Q1735" r:id="R208926f717504aff"/>
    <hyperlink ref="S1735" r:id="R51b8539b9bbe4f1d"/>
    <hyperlink ref="T1735" r:id="R61bb5ab4d67a4e5a"/>
    <hyperlink ref="V1735" r:id="Rc7b238ab429a4963"/>
    <hyperlink ref="A1736" r:id="Reb4957d6794b4eae"/>
    <hyperlink ref="E1736" r:id="Rfdd327a701014b34"/>
    <hyperlink ref="Q1736" r:id="Rc5cce7a082a441b9"/>
    <hyperlink ref="S1736" r:id="Rd1be0571be5043fd"/>
    <hyperlink ref="T1736" r:id="Reba5f92429af4937"/>
    <hyperlink ref="V1736" r:id="Re80f30f1c3f54f07"/>
    <hyperlink ref="A1737" r:id="Re8e374cf1193470c"/>
    <hyperlink ref="E1737" r:id="R867228f0c15a40b3"/>
    <hyperlink ref="Q1737" r:id="R5d948ad56d83491d"/>
    <hyperlink ref="S1737" r:id="R12728e6cd406497d"/>
    <hyperlink ref="T1737" r:id="R64421ccb47dc4bf2"/>
    <hyperlink ref="V1737" r:id="R063f7e7476c14472"/>
    <hyperlink ref="A1738" r:id="Re2bfea553fb9428e"/>
    <hyperlink ref="E1738" r:id="Rb3483abc59e24581"/>
    <hyperlink ref="Q1738" r:id="R607f4166533546c0"/>
    <hyperlink ref="S1738" r:id="R56475d7a5c1b4a60"/>
    <hyperlink ref="T1738" r:id="Rc61178c24f0748fa"/>
    <hyperlink ref="V1738" r:id="Rd7466042fabe4de9"/>
    <hyperlink ref="A1739" r:id="Rb4e04dd1a23d4351"/>
    <hyperlink ref="E1739" r:id="R99de88efa8d44307"/>
    <hyperlink ref="Q1739" r:id="R244bdba170d946fa"/>
    <hyperlink ref="A1740" r:id="R2610e6e5215b492b"/>
    <hyperlink ref="E1740" r:id="Rdafdae8ed6454d69"/>
    <hyperlink ref="Q1740" r:id="Rd89ea84b8c7c47f9"/>
    <hyperlink ref="S1740" r:id="Ra1170108dd734e22"/>
    <hyperlink ref="T1740" r:id="Rb070c78f81f74974"/>
    <hyperlink ref="V1740" r:id="Reb9f290d52494e38"/>
    <hyperlink ref="A1741" r:id="R8d2f5c74def048c6"/>
    <hyperlink ref="E1741" r:id="R7208d4d72c0341e8"/>
    <hyperlink ref="Q1741" r:id="R5cc08c1416de4149"/>
    <hyperlink ref="R1741" r:id="R047036ce695e4a34"/>
    <hyperlink ref="S1741" r:id="R2649dfdc42c145ca"/>
    <hyperlink ref="T1741" r:id="Reef55dc98a594a7d"/>
    <hyperlink ref="V1741" r:id="Rba174e2f5c6845f1"/>
    <hyperlink ref="A1742" r:id="R1e26a0b478f642e8"/>
    <hyperlink ref="E1742" r:id="Rcc9a344a230f4b7f"/>
    <hyperlink ref="Q1742" r:id="R534cba6755214d6f"/>
    <hyperlink ref="S1742" r:id="Rc2800cb5f33443c1"/>
    <hyperlink ref="T1742" r:id="Rdc7e5f2c926a40c2"/>
    <hyperlink ref="V1742" r:id="Rf2830428c49248d2"/>
    <hyperlink ref="A1743" r:id="Rb923dc3ee32a4964"/>
    <hyperlink ref="E1743" r:id="Rad195e64c0574372"/>
    <hyperlink ref="Q1743" r:id="R066e4f35eef245f2"/>
    <hyperlink ref="S1743" r:id="R1193a808753c4e1b"/>
    <hyperlink ref="T1743" r:id="Rc0119951c1d2474b"/>
    <hyperlink ref="V1743" r:id="R6ece62750a284466"/>
    <hyperlink ref="A1744" r:id="R907a6095ec2749f3"/>
    <hyperlink ref="E1744" r:id="Rd67be102573049b7"/>
    <hyperlink ref="Q1744" r:id="Rec93287576454914"/>
    <hyperlink ref="S1744" r:id="Rf9a3134599524ecc"/>
    <hyperlink ref="T1744" r:id="R6c9ff0c611ca4b8b"/>
    <hyperlink ref="V1744" r:id="R531621ac9dec4ecf"/>
    <hyperlink ref="A1745" r:id="R4fd13899f4754a97"/>
    <hyperlink ref="E1745" r:id="R609e210370b54fe9"/>
    <hyperlink ref="Q1745" r:id="R86016462841a4633"/>
    <hyperlink ref="S1745" r:id="Re89696c810d34e1a"/>
    <hyperlink ref="T1745" r:id="R39e6b326905a4665"/>
    <hyperlink ref="V1745" r:id="Red6ccda5f67e4d21"/>
    <hyperlink ref="A1746" r:id="R8e55068983394536"/>
    <hyperlink ref="E1746" r:id="R81c74b56712044df"/>
    <hyperlink ref="S1746" r:id="Rde65ea4ab217413e"/>
    <hyperlink ref="V1746" r:id="R36c2c69a83ab4052"/>
    <hyperlink ref="A1747" r:id="R0a05461cca394053"/>
    <hyperlink ref="E1747" r:id="Rf2f056b84d584be6"/>
    <hyperlink ref="Q1747" r:id="R73364cf8ce0f47a0"/>
    <hyperlink ref="S1747" r:id="R686a02efa4854026"/>
    <hyperlink ref="V1747" r:id="R3c7b56d35c4e490e"/>
    <hyperlink ref="A1748" r:id="R2456b44b627c4d3f"/>
    <hyperlink ref="E1748" r:id="R7dcd8dd8191140b4"/>
    <hyperlink ref="Q1748" r:id="R05874fa2595f4a28"/>
    <hyperlink ref="S1748" r:id="Rf66b20cdb2f049df"/>
    <hyperlink ref="V1748" r:id="R47e4296fdbfd4aca"/>
    <hyperlink ref="A1749" r:id="R6b7c48f32cb44ebd"/>
    <hyperlink ref="E1749" r:id="R74b3ec71382e44d0"/>
    <hyperlink ref="Q1749" r:id="R6327cf04d17c43ea"/>
    <hyperlink ref="S1749" r:id="R0ea636137eaf4f30"/>
    <hyperlink ref="T1749" r:id="R9dec45e13ec24c4e"/>
    <hyperlink ref="V1749" r:id="R263ae6834f784f44"/>
    <hyperlink ref="A1750" r:id="R8b9cace9820b4fcb"/>
    <hyperlink ref="E1750" r:id="Rcb59ecdcc59e4d7a"/>
    <hyperlink ref="Q1750" r:id="R1f461398e86e4494"/>
    <hyperlink ref="S1750" r:id="R83c1a2ef1e2c4727"/>
    <hyperlink ref="T1750" r:id="R0ccc8a7f6bbf43e1"/>
    <hyperlink ref="V1750" r:id="R869e6df5a2f041f5"/>
    <hyperlink ref="A1751" r:id="R02bdcfb4311347e7"/>
    <hyperlink ref="E1751" r:id="Rbca1156eff5a4754"/>
    <hyperlink ref="Q1751" r:id="R693155afef784367"/>
    <hyperlink ref="S1751" r:id="R89e1ea0619be4f7f"/>
    <hyperlink ref="T1751" r:id="R00c7420750634197"/>
    <hyperlink ref="V1751" r:id="R7ff7818fa7844037"/>
    <hyperlink ref="A1752" r:id="Rd0c38e1066484b83"/>
    <hyperlink ref="E1752" r:id="R612fb9206f484b03"/>
    <hyperlink ref="Q1752" r:id="Ra15f8bc8bba0417b"/>
    <hyperlink ref="S1752" r:id="R7a659730ab81462c"/>
    <hyperlink ref="V1752" r:id="Rea28d09f15d841f6"/>
    <hyperlink ref="A1753" r:id="R94b3c00f8adf43b7"/>
    <hyperlink ref="E1753" r:id="R4185e427bd56438c"/>
    <hyperlink ref="Q1753" r:id="Ra4c3a8c52d6d4925"/>
    <hyperlink ref="S1753" r:id="Ra567b7bf3a604f62"/>
    <hyperlink ref="V1753" r:id="Red98ff270fab4a46"/>
    <hyperlink ref="A1754" r:id="R854871fe39394b0f"/>
    <hyperlink ref="E1754" r:id="R52f5d6e63e6248b5"/>
    <hyperlink ref="Q1754" r:id="Rb5e353d9d63f417e"/>
    <hyperlink ref="S1754" r:id="R49c26979fda84532"/>
    <hyperlink ref="T1754" r:id="R42fe67d2cbe7468d"/>
    <hyperlink ref="V1754" r:id="R4e88f6768ed24cbb"/>
    <hyperlink ref="A1755" r:id="R4d9ee6a886554b28"/>
    <hyperlink ref="E1755" r:id="R5405a75f5e0a4869"/>
    <hyperlink ref="Q1755" r:id="Ra22ad8a0959e4da0"/>
    <hyperlink ref="S1755" r:id="Ree373d16d6ef405b"/>
    <hyperlink ref="T1755" r:id="R4d142aaf1e2548b7"/>
    <hyperlink ref="A1756" r:id="Reb6b5e3c1f66417f"/>
    <hyperlink ref="E1756" r:id="Re78977fd280a4c04"/>
    <hyperlink ref="Q1756" r:id="Ra8d708f80d034f17"/>
    <hyperlink ref="S1756" r:id="R1af3f04e021f4840"/>
    <hyperlink ref="T1756" r:id="R957d0ace04b2412b"/>
    <hyperlink ref="A1757" r:id="R407c78fdd575498f"/>
    <hyperlink ref="E1757" r:id="Rc709608570ff49c7"/>
    <hyperlink ref="Q1757" r:id="Rb224b96e038a4338"/>
    <hyperlink ref="S1757" r:id="R41e5a389d1a74b1b"/>
    <hyperlink ref="T1757" r:id="Re33509ed76574101"/>
    <hyperlink ref="V1757" r:id="Rba4cce3f53584401"/>
    <hyperlink ref="A1758" r:id="Rf01a2cd41206425f"/>
    <hyperlink ref="E1758" r:id="R7949037f7a494b13"/>
    <hyperlink ref="Q1758" r:id="R9fbbc05ae2fe474d"/>
    <hyperlink ref="S1758" r:id="R69e0fd47da054663"/>
    <hyperlink ref="T1758" r:id="R9a6045fe1c2245a5"/>
    <hyperlink ref="V1758" r:id="R9584037a4e9d43e7"/>
    <hyperlink ref="A1759" r:id="Rabeb2252e7f24ff7"/>
    <hyperlink ref="E1759" r:id="R910f4796bfe042cc"/>
    <hyperlink ref="Q1759" r:id="Rd43270f4381845f8"/>
    <hyperlink ref="S1759" r:id="Rf5c3b03c96c741eb"/>
    <hyperlink ref="T1759" r:id="R5671d10ecc3f44fb"/>
    <hyperlink ref="V1759" r:id="Rf25f3346a2404409"/>
    <hyperlink ref="A1760" r:id="R415aad5dee6146a2"/>
    <hyperlink ref="E1760" r:id="R4a0f74c516a44218"/>
    <hyperlink ref="Q1760" r:id="R755105f8e9bf4500"/>
    <hyperlink ref="S1760" r:id="R7b74609c34c54766"/>
    <hyperlink ref="T1760" r:id="R633993788de74ec2"/>
    <hyperlink ref="V1760" r:id="Re9a2aad46e4048a1"/>
    <hyperlink ref="A1761" r:id="R55b2af3475fa413e"/>
    <hyperlink ref="E1761" r:id="R7f6715d8c73e4d1f"/>
    <hyperlink ref="Q1761" r:id="R07cdbecf41324489"/>
    <hyperlink ref="S1761" r:id="R45730330df014ee8"/>
    <hyperlink ref="T1761" r:id="Rbe99b317f3ac4055"/>
    <hyperlink ref="V1761" r:id="R40a191a1017a4174"/>
    <hyperlink ref="A1762" r:id="R7d541207d16a4f23"/>
    <hyperlink ref="E1762" r:id="R4db972a4c8d24845"/>
    <hyperlink ref="Q1762" r:id="R5330c906870c4d66"/>
    <hyperlink ref="S1762" r:id="R97ef00c5ec184df5"/>
    <hyperlink ref="T1762" r:id="Rc63c7c7feb84418d"/>
    <hyperlink ref="V1762" r:id="R83d3dab24c904e05"/>
    <hyperlink ref="A1763" r:id="R3fead829895d491f"/>
    <hyperlink ref="E1763" r:id="Re7dcf58cf30d4545"/>
    <hyperlink ref="Q1763" r:id="Rac850d23b9d34867"/>
    <hyperlink ref="S1763" r:id="R42525b3962a74291"/>
    <hyperlink ref="T1763" r:id="Rac2c4e2ead684022"/>
    <hyperlink ref="A1764" r:id="Rba6a4225c13e4c85"/>
    <hyperlink ref="E1764" r:id="R604a1e8388a3469b"/>
    <hyperlink ref="Q1764" r:id="R75fe4b0fc7b549b7"/>
    <hyperlink ref="S1764" r:id="R87956a02fd354a80"/>
    <hyperlink ref="T1764" r:id="Rb162064940154b0b"/>
    <hyperlink ref="V1764" r:id="R471c4fbda8dc46ad"/>
    <hyperlink ref="A1765" r:id="R5d69993ed2f54715"/>
    <hyperlink ref="E1765" r:id="R03536416b281412b"/>
    <hyperlink ref="Q1765" r:id="R9f470287406249bf"/>
    <hyperlink ref="S1765" r:id="R08d969f703ce48b0"/>
    <hyperlink ref="T1765" r:id="R3bf24836b0c74bb9"/>
    <hyperlink ref="V1765" r:id="R42965516ca254cff"/>
    <hyperlink ref="A1766" r:id="Rd055617e6a3c4372"/>
    <hyperlink ref="E1766" r:id="R35145040f65d416b"/>
    <hyperlink ref="Q1766" r:id="R5157242fced1409c"/>
    <hyperlink ref="S1766" r:id="Rb49176368b964303"/>
    <hyperlink ref="T1766" r:id="R56db7f21caf642ff"/>
    <hyperlink ref="V1766" r:id="R36e49b7c2c3c4bc4"/>
    <hyperlink ref="A1767" r:id="R007f1d93748e48e2"/>
    <hyperlink ref="E1767" r:id="R8030a7c5caf340f2"/>
    <hyperlink ref="Q1767" r:id="R0924bef5bcf14532"/>
    <hyperlink ref="S1767" r:id="R8231a15780904b52"/>
    <hyperlink ref="T1767" r:id="Re9ec0e5fe03f4904"/>
    <hyperlink ref="V1767" r:id="R8e299480c1df470c"/>
    <hyperlink ref="A1768" r:id="Rc7cc703313a04ec9"/>
    <hyperlink ref="E1768" r:id="Re8786288cb8a4bdf"/>
    <hyperlink ref="Q1768" r:id="R8802151947874a0c"/>
    <hyperlink ref="S1768" r:id="Radb578e718974a32"/>
    <hyperlink ref="T1768" r:id="Rde796840e9d94a62"/>
    <hyperlink ref="V1768" r:id="R0abf3674cedf4d2c"/>
    <hyperlink ref="A1769" r:id="R2b535801bd1a445a"/>
    <hyperlink ref="E1769" r:id="R13bf0df3aa634395"/>
    <hyperlink ref="Q1769" r:id="Rd46fc473a9cf426a"/>
    <hyperlink ref="S1769" r:id="Rada1607d8c9a4aa4"/>
    <hyperlink ref="T1769" r:id="R8e88bae652244767"/>
    <hyperlink ref="V1769" r:id="Ra6b970b8425d4ab6"/>
    <hyperlink ref="A1770" r:id="R2fb99e4df69b4b03"/>
    <hyperlink ref="E1770" r:id="R0f8e94318ead4407"/>
    <hyperlink ref="Q1770" r:id="R5f0c9a54bb3a42a2"/>
    <hyperlink ref="S1770" r:id="Re9cfe3ceb5d24cbd"/>
    <hyperlink ref="T1770" r:id="R3782c8956f5a4b1f"/>
    <hyperlink ref="V1770" r:id="Rb4ec682794d44c8e"/>
    <hyperlink ref="A1771" r:id="Rf0de5bf1cd2945cc"/>
    <hyperlink ref="E1771" r:id="Rc4a11a89f6664676"/>
    <hyperlink ref="Q1771" r:id="R8f0f40c11c0440c7"/>
    <hyperlink ref="S1771" r:id="R731907ed0ce14dab"/>
    <hyperlink ref="T1771" r:id="Rf7ed173392194673"/>
    <hyperlink ref="V1771" r:id="R0c1942b1973149c7"/>
    <hyperlink ref="A1772" r:id="Re975348d4cbf47f4"/>
    <hyperlink ref="E1772" r:id="R2fc89f2f15c14af9"/>
    <hyperlink ref="Q1772" r:id="Rb966d0e5dd624e3f"/>
    <hyperlink ref="S1772" r:id="R1ad429e7123247fe"/>
    <hyperlink ref="T1772" r:id="R01f61697bd34458b"/>
    <hyperlink ref="V1772" r:id="R2f0a9414d0cd4775"/>
    <hyperlink ref="A1773" r:id="R58ad102d48b04956"/>
    <hyperlink ref="E1773" r:id="R161270d393694bd8"/>
    <hyperlink ref="Q1773" r:id="R7e12114cdfdb47e0"/>
    <hyperlink ref="S1773" r:id="R61793d285f8d4c44"/>
    <hyperlink ref="T1773" r:id="R7bc2af3b67b248b1"/>
    <hyperlink ref="V1773" r:id="R8291dad3f7e34b72"/>
    <hyperlink ref="A1774" r:id="R3c680240261c496b"/>
    <hyperlink ref="E1774" r:id="R32bb943bb8f44942"/>
    <hyperlink ref="Q1774" r:id="R885a9c54560d46c6"/>
    <hyperlink ref="S1774" r:id="Raeba88cfe0114f67"/>
    <hyperlink ref="T1774" r:id="R4ecaf005233c45a3"/>
    <hyperlink ref="V1774" r:id="R4f729afe36924cdf"/>
    <hyperlink ref="A1775" r:id="R6f82120126c94961"/>
    <hyperlink ref="E1775" r:id="R8e7061c3755c47d5"/>
    <hyperlink ref="Q1775" r:id="Rc3cbd800a6d7478d"/>
    <hyperlink ref="S1775" r:id="R2c09a940ddaf47dd"/>
    <hyperlink ref="T1775" r:id="R144f8e90efcc4ebd"/>
    <hyperlink ref="V1775" r:id="Rd40278cf7bf3439c"/>
    <hyperlink ref="A1776" r:id="R51f24899fac54d16"/>
    <hyperlink ref="E1776" r:id="Rc63f12b8b6e44fd1"/>
    <hyperlink ref="Q1776" r:id="Rf3b5260b95724d5a"/>
    <hyperlink ref="S1776" r:id="R189993b9cea04ee9"/>
    <hyperlink ref="T1776" r:id="Rb29fe703e3bf4eb6"/>
    <hyperlink ref="V1776" r:id="R8dde6288784c4c22"/>
    <hyperlink ref="A1777" r:id="R2ca552c23c4a48ae"/>
    <hyperlink ref="E1777" r:id="R9a13723d72b147aa"/>
    <hyperlink ref="Q1777" r:id="Re54f7afe4f234e2d"/>
    <hyperlink ref="S1777" r:id="R2d15920017c34f21"/>
    <hyperlink ref="T1777" r:id="Rc37b4c044f104d5d"/>
    <hyperlink ref="V1777" r:id="R7e67336452a94753"/>
    <hyperlink ref="A1778" r:id="Raa460f7df7034acb"/>
    <hyperlink ref="E1778" r:id="R6bc0ec7df4374467"/>
    <hyperlink ref="Q1778" r:id="R11187d5cce684c78"/>
    <hyperlink ref="S1778" r:id="R167d1fdc0b3f4043"/>
    <hyperlink ref="T1778" r:id="R78163f5d00374026"/>
    <hyperlink ref="V1778" r:id="Re01dfce07a794023"/>
    <hyperlink ref="A1779" r:id="R9b037a1d8ba1437f"/>
    <hyperlink ref="E1779" r:id="Raa5151201f374f48"/>
    <hyperlink ref="Q1779" r:id="R9e836b03a1de4b80"/>
    <hyperlink ref="S1779" r:id="Rc33cc9b958254537"/>
    <hyperlink ref="T1779" r:id="Rca6fb8a285354ac6"/>
    <hyperlink ref="V1779" r:id="Re6d13422b7704937"/>
    <hyperlink ref="A1780" r:id="R3db6088832974741"/>
    <hyperlink ref="E1780" r:id="R0b99b2e94e284cc8"/>
    <hyperlink ref="Q1780" r:id="R802bab6375404d71"/>
    <hyperlink ref="S1780" r:id="R1bda1cc078844672"/>
    <hyperlink ref="T1780" r:id="Re06aaf7687e7486c"/>
    <hyperlink ref="V1780" r:id="R5ff837b94b414c04"/>
    <hyperlink ref="A1781" r:id="R1aeef93e6c9f4768"/>
    <hyperlink ref="E1781" r:id="Rafb43c6730d64d28"/>
    <hyperlink ref="Q1781" r:id="Rd996f81302b842d4"/>
    <hyperlink ref="S1781" r:id="R2d87004d4a7e4156"/>
    <hyperlink ref="T1781" r:id="R0916ee512b654314"/>
    <hyperlink ref="V1781" r:id="Rbebca2a45aa54333"/>
    <hyperlink ref="A1782" r:id="R9c28de4a130c4169"/>
    <hyperlink ref="E1782" r:id="R9f2adc9401dc4363"/>
    <hyperlink ref="Q1782" r:id="R81049c80af124c2b"/>
    <hyperlink ref="S1782" r:id="Rbb09f7d0f2674638"/>
    <hyperlink ref="T1782" r:id="R717d8bd490d14b81"/>
    <hyperlink ref="V1782" r:id="R261f3558764a4d69"/>
    <hyperlink ref="A1783" r:id="Rf597ffeb7eb34a87"/>
    <hyperlink ref="E1783" r:id="Rf980a26ad4e4430c"/>
    <hyperlink ref="Q1783" r:id="R8921048d68af4014"/>
    <hyperlink ref="S1783" r:id="R776188cd191e410c"/>
    <hyperlink ref="T1783" r:id="R0b2a8f9d0b1547d6"/>
    <hyperlink ref="V1783" r:id="R7b54c4ca6e214eab"/>
    <hyperlink ref="A1784" r:id="Rfaeb68f6750c4ede"/>
    <hyperlink ref="E1784" r:id="Rda9e40aee604431e"/>
    <hyperlink ref="Q1784" r:id="R69808ef1814e459c"/>
    <hyperlink ref="S1784" r:id="R34b2d230515a4b94"/>
    <hyperlink ref="T1784" r:id="R78b036bc84d249a3"/>
    <hyperlink ref="V1784" r:id="Rd4d36981cda14b3f"/>
    <hyperlink ref="A1785" r:id="R59e6b75ea4f74daf"/>
    <hyperlink ref="E1785" r:id="R7f1e96a9a20b4d1b"/>
    <hyperlink ref="Q1785" r:id="R627366335263494f"/>
    <hyperlink ref="S1785" r:id="Re91b7c14fbf04c13"/>
    <hyperlink ref="T1785" r:id="R3d7b62d0533c40f1"/>
    <hyperlink ref="V1785" r:id="Rc34b6eceab7b423a"/>
    <hyperlink ref="A1786" r:id="R11d9263956cf4770"/>
    <hyperlink ref="E1786" r:id="R87930391be894a48"/>
    <hyperlink ref="Q1786" r:id="R15e71968474f4469"/>
    <hyperlink ref="S1786" r:id="R75bd2139cef94585"/>
    <hyperlink ref="T1786" r:id="Rcbd016861a184ac1"/>
    <hyperlink ref="V1786" r:id="R714ea9565253427e"/>
    <hyperlink ref="E1787" r:id="R197f8802ec2a4600"/>
    <hyperlink ref="E1788" r:id="R8e6ee031fa3440cd"/>
    <hyperlink ref="A1789" r:id="R14ddc665b7794e47"/>
    <hyperlink ref="E1789" r:id="R217c85eed0a34927"/>
    <hyperlink ref="Q1789" r:id="R89e977cc3c144f88"/>
    <hyperlink ref="S1789" r:id="R355654c9e33d463b"/>
    <hyperlink ref="T1789" r:id="R22626a5201304aaf"/>
    <hyperlink ref="V1789" r:id="R404af2acd2ed41d2"/>
    <hyperlink ref="A1790" r:id="Rd669f264b6a641f9"/>
    <hyperlink ref="E1790" r:id="R2bac5eb35de344d4"/>
    <hyperlink ref="R1790" r:id="R38c50b7607984140"/>
    <hyperlink ref="S1790" r:id="R07f31a9b912946dc"/>
    <hyperlink ref="T1790" r:id="R0d17922ed107417e"/>
    <hyperlink ref="A1791" r:id="R62dc1b5d6eb94ca8"/>
    <hyperlink ref="E1791" r:id="R35623ca688594fcf"/>
    <hyperlink ref="S1791" r:id="R250eb99583834f0e"/>
    <hyperlink ref="T1791" r:id="Rd1a1740576b04b94"/>
    <hyperlink ref="V1791" r:id="R89e4566e79004c83"/>
    <hyperlink ref="A1792" r:id="R36a5889164ad44a7"/>
    <hyperlink ref="E1792" r:id="R33c7a319437e4360"/>
    <hyperlink ref="R1792" r:id="Refc7bfc158f246c4"/>
    <hyperlink ref="S1792" r:id="R492b47a0bb804a29"/>
    <hyperlink ref="T1792" r:id="R4e29e80ba8b74cac"/>
    <hyperlink ref="V1792" r:id="Ra950138734664e6a"/>
    <hyperlink ref="A1793" r:id="Rd8644c78d5744836"/>
    <hyperlink ref="E1793" r:id="R7e9e247666f24d77"/>
    <hyperlink ref="Q1793" r:id="Rcd02b4afca6c4070"/>
    <hyperlink ref="S1793" r:id="R09aa948e5ea14806"/>
    <hyperlink ref="T1793" r:id="Rff9404d241724268"/>
    <hyperlink ref="V1793" r:id="R0d35a76f91554031"/>
    <hyperlink ref="A1794" r:id="Rd40e1657d8444a65"/>
    <hyperlink ref="E1794" r:id="R0937f8cf4b4f401c"/>
    <hyperlink ref="Q1794" r:id="R92dd54ab053e4b68"/>
    <hyperlink ref="S1794" r:id="R1cb6cc081440458a"/>
    <hyperlink ref="T1794" r:id="R4ea69c53490d4809"/>
    <hyperlink ref="V1794" r:id="Raed597faba3c4c98"/>
    <hyperlink ref="A1795" r:id="R61c0fe7510ec483f"/>
    <hyperlink ref="E1795" r:id="Re1717ed9ecfd438e"/>
    <hyperlink ref="Q1795" r:id="R1242c341fcb246b6"/>
    <hyperlink ref="S1795" r:id="Ree5a9c890aec451e"/>
    <hyperlink ref="T1795" r:id="Rc3334899eecc496c"/>
    <hyperlink ref="V1795" r:id="Rb9f8cb43c459415c"/>
    <hyperlink ref="A1796" r:id="R085e707df8dd4752"/>
    <hyperlink ref="E1796" r:id="R8dc3319a9dec495a"/>
    <hyperlink ref="Q1796" r:id="R78b604c91e1c4d29"/>
    <hyperlink ref="S1796" r:id="R22969805368b40db"/>
    <hyperlink ref="V1796" r:id="Rcfecfc1065ea4f34"/>
    <hyperlink ref="A1797" r:id="R4dd4f1944db042ee"/>
    <hyperlink ref="E1797" r:id="R49bcde4f36664215"/>
    <hyperlink ref="Q1797" r:id="Rd53148d363ff4f01"/>
    <hyperlink ref="S1797" r:id="R7d382f5b2d4d4bbf"/>
    <hyperlink ref="T1797" r:id="R59ced27bdf0b4047"/>
    <hyperlink ref="V1797" r:id="R45e4bd687b1c43e9"/>
    <hyperlink ref="A1798" r:id="Rde31a10b984b4654"/>
    <hyperlink ref="E1798" r:id="R0e60238452ea4e34"/>
    <hyperlink ref="Q1798" r:id="Rd53d80b0ed744431"/>
    <hyperlink ref="S1798" r:id="R46db6840f9e4479b"/>
    <hyperlink ref="T1798" r:id="Rd8adc82b508349c9"/>
    <hyperlink ref="V1798" r:id="R4b9538edd6c248e6"/>
    <hyperlink ref="A1799" r:id="Rb83a7613fccb4033"/>
    <hyperlink ref="E1799" r:id="R8a59c321ed3b4212"/>
    <hyperlink ref="Q1799" r:id="R40a69308c1224196"/>
    <hyperlink ref="S1799" r:id="R373f394ccb124839"/>
    <hyperlink ref="T1799" r:id="Rc3954c97d9984b12"/>
    <hyperlink ref="V1799" r:id="R60365327cc654b95"/>
    <hyperlink ref="A1800" r:id="Rb8fcc8440a214316"/>
    <hyperlink ref="E1800" r:id="Rb1d032c58d814dd8"/>
    <hyperlink ref="Q1800" r:id="R7aa4272df8a24498"/>
    <hyperlink ref="S1800" r:id="R03a090fb76b84d23"/>
    <hyperlink ref="T1800" r:id="R136d4a2fe7e54c39"/>
    <hyperlink ref="V1800" r:id="Rb6fc32f4ec114526"/>
    <hyperlink ref="A1801" r:id="Rdfba55822f8942c9"/>
    <hyperlink ref="E1801" r:id="R68f2dbe6da914305"/>
    <hyperlink ref="Q1801" r:id="Rab09a4af9b2f4373"/>
    <hyperlink ref="S1801" r:id="R2aed51d4df924dd7"/>
    <hyperlink ref="T1801" r:id="R82052a521f794513"/>
    <hyperlink ref="V1801" r:id="R50e27837daca4ebf"/>
    <hyperlink ref="A1802" r:id="Rc27fd82cfa09459e"/>
    <hyperlink ref="E1802" r:id="Rd448ba7b84994ab5"/>
    <hyperlink ref="Q1802" r:id="R3f1465cee1ba4d51"/>
    <hyperlink ref="S1802" r:id="R83c7d4dadb034684"/>
    <hyperlink ref="T1802" r:id="Rc7db5fff2cca422c"/>
    <hyperlink ref="V1802" r:id="R36d8cf3fb40649e2"/>
    <hyperlink ref="A1803" r:id="R6fa63e8addec4bbd"/>
    <hyperlink ref="E1803" r:id="R2b131ab0abbb4573"/>
    <hyperlink ref="Q1803" r:id="R517f6b50b32b4c81"/>
    <hyperlink ref="R1803" r:id="Ra780796e65334674"/>
    <hyperlink ref="S1803" r:id="R78af9f4dc65842e3"/>
    <hyperlink ref="T1803" r:id="R85a977df060e4bcb"/>
    <hyperlink ref="V1803" r:id="Rdd7e11cd3623492c"/>
    <hyperlink ref="A1804" r:id="R605ba6255b174502"/>
    <hyperlink ref="E1804" r:id="R5752805ccb5d441e"/>
    <hyperlink ref="Q1804" r:id="R9a417893a662430b"/>
    <hyperlink ref="S1804" r:id="Rdee133e31b68437f"/>
    <hyperlink ref="T1804" r:id="R80954243295d4894"/>
    <hyperlink ref="V1804" r:id="R032ef6c932cc4b8a"/>
    <hyperlink ref="A1805" r:id="R579c6fab6f704eba"/>
    <hyperlink ref="E1805" r:id="R809ba5bb571240d4"/>
    <hyperlink ref="Q1805" r:id="Ree2958c821f74339"/>
    <hyperlink ref="S1805" r:id="Rc14b814c79e44e7c"/>
    <hyperlink ref="T1805" r:id="R8336fad4a3f140f2"/>
    <hyperlink ref="V1805" r:id="Rdf79be5d2f7f4564"/>
    <hyperlink ref="A1806" r:id="R5501a42e740a474b"/>
    <hyperlink ref="E1806" r:id="R8d12e108e53e4f7e"/>
    <hyperlink ref="R1806" r:id="R60aeaf5d56524f98"/>
    <hyperlink ref="S1806" r:id="R1564d4bad51941d6"/>
    <hyperlink ref="V1806" r:id="Redbff4aa10184c0c"/>
    <hyperlink ref="A1807" r:id="Redd4bfd5713c4827"/>
    <hyperlink ref="E1807" r:id="R5e31f51ba4224b9e"/>
    <hyperlink ref="Q1807" r:id="R019e76cab0bd4c57"/>
    <hyperlink ref="S1807" r:id="R8d06c26f3f7343d1"/>
    <hyperlink ref="T1807" r:id="Rcfca85c626fc4179"/>
    <hyperlink ref="V1807" r:id="Rede986295a894552"/>
    <hyperlink ref="A1808" r:id="Rddaeefd526574e53"/>
    <hyperlink ref="E1808" r:id="R15ae20c5907c4df5"/>
    <hyperlink ref="S1808" r:id="R5d20f6ec46b24f94"/>
    <hyperlink ref="T1808" r:id="R430fc29439154dc1"/>
    <hyperlink ref="V1808" r:id="R958f11e21c264e13"/>
    <hyperlink ref="A1809" r:id="Rb144e475810a4b25"/>
    <hyperlink ref="E1809" r:id="R0e8199398c28461e"/>
    <hyperlink ref="Q1809" r:id="R447807a200ba4386"/>
    <hyperlink ref="S1809" r:id="R0588b5e050e44919"/>
    <hyperlink ref="T1809" r:id="Rc2615029bf4a4ebe"/>
    <hyperlink ref="V1809" r:id="R218de67681bc4faf"/>
    <hyperlink ref="A1810" r:id="R61f7dfaf9c7a44cc"/>
    <hyperlink ref="E1810" r:id="R716a6f051ac443f3"/>
    <hyperlink ref="Q1810" r:id="R2e01ce9d242e4692"/>
    <hyperlink ref="R1810" r:id="Rd2522d27d80f4cd2"/>
    <hyperlink ref="S1810" r:id="Re36e29dff87d4892"/>
    <hyperlink ref="T1810" r:id="R0afdff5a02f34b57"/>
    <hyperlink ref="V1810" r:id="R2ef28bfed55d418c"/>
    <hyperlink ref="A1811" r:id="Rf32eccf3621746f1"/>
    <hyperlink ref="E1811" r:id="R6b2adcc865874636"/>
    <hyperlink ref="A1812" r:id="Rc72a3c511f814421"/>
    <hyperlink ref="E1812" r:id="Rb45d30e5df044455"/>
    <hyperlink ref="Q1812" r:id="Rd7858b942a054d34"/>
    <hyperlink ref="S1812" r:id="R69f9e791b1d64248"/>
    <hyperlink ref="V1812" r:id="Rb2458e78feb34769"/>
    <hyperlink ref="A1813" r:id="R57eb882af9c04137"/>
    <hyperlink ref="E1813" r:id="R4836edf99ec24229"/>
    <hyperlink ref="Q1813" r:id="R9d6fe825ea0b4168"/>
    <hyperlink ref="R1813" r:id="R798176857cb54a62"/>
    <hyperlink ref="S1813" r:id="R5e0b5fcd3c9e4506"/>
    <hyperlink ref="T1813" r:id="Rd6d649158e3e465c"/>
    <hyperlink ref="V1813" r:id="Rc04753208d0c4dbc"/>
    <hyperlink ref="E1814" r:id="Rd6016823cde94631"/>
    <hyperlink ref="Q1814" r:id="R92014f457fe84b9a"/>
    <hyperlink ref="S1814" r:id="Rc7ace99e1fc24221"/>
    <hyperlink ref="T1814" r:id="R8ef9841ca3bb4217"/>
    <hyperlink ref="V1814" r:id="Re249ebedf00242f3"/>
    <hyperlink ref="E1815" r:id="R78dbafdf2f874a18"/>
    <hyperlink ref="Q1815" r:id="R97588d7ffce9425a"/>
    <hyperlink ref="S1815" r:id="R0f79a718a08d43c3"/>
    <hyperlink ref="T1815" r:id="R4c49a20107ae437a"/>
    <hyperlink ref="V1815" r:id="Rf980aeaf492b40a4"/>
    <hyperlink ref="A1816" r:id="Rdaab8eb073b4427d"/>
    <hyperlink ref="E1816" r:id="R9afc81001a804022"/>
    <hyperlink ref="Q1816" r:id="R655aad9770634b62"/>
    <hyperlink ref="R1816" r:id="Rbaa9e5ae3e3e40f1"/>
    <hyperlink ref="S1816" r:id="R32e2b272c30c4487"/>
    <hyperlink ref="T1816" r:id="R787c0449b438431b"/>
    <hyperlink ref="V1816" r:id="R0049113b5ca441b2"/>
    <hyperlink ref="A1817" r:id="Rb63fc170e44744eb"/>
    <hyperlink ref="E1817" r:id="Ra87b50c98c214622"/>
    <hyperlink ref="Q1817" r:id="Rcd33eb551e8e4944"/>
    <hyperlink ref="S1817" r:id="R6b5bc8a11ac84e58"/>
    <hyperlink ref="T1817" r:id="Rc96ff5cf6aa2409c"/>
    <hyperlink ref="V1817" r:id="Rc0ed6a0a9b914827"/>
    <hyperlink ref="A1818" r:id="R23aeeb4aeffb447d"/>
    <hyperlink ref="E1818" r:id="R3a963a9cda794efa"/>
    <hyperlink ref="A1819" r:id="R51d07a0ffc694cd2"/>
    <hyperlink ref="E1819" r:id="R96e9e4d515da475c"/>
    <hyperlink ref="Q1819" r:id="Rc8c15089683b406d"/>
    <hyperlink ref="S1819" r:id="Rc991112ad513474a"/>
    <hyperlink ref="T1819" r:id="Rf894f477ce2b4c75"/>
    <hyperlink ref="V1819" r:id="R3697c9752db34d4d"/>
    <hyperlink ref="A1820" r:id="R3102b79b06b042b7"/>
    <hyperlink ref="E1820" r:id="R1fb5bd3cf38345d2"/>
    <hyperlink ref="Q1820" r:id="Rb1b619dbfcf24853"/>
    <hyperlink ref="S1820" r:id="R3126a64a7b694651"/>
    <hyperlink ref="T1820" r:id="Raed8e258b20247b1"/>
    <hyperlink ref="V1820" r:id="R34dae21a1f224a37"/>
    <hyperlink ref="A1821" r:id="Rb1c780e3183242bb"/>
    <hyperlink ref="E1821" r:id="Raba9d6f0037d4a57"/>
    <hyperlink ref="Q1821" r:id="R4444e97974304fe5"/>
    <hyperlink ref="S1821" r:id="R9733acc82616448c"/>
    <hyperlink ref="T1821" r:id="Re7f901448faf420b"/>
    <hyperlink ref="V1821" r:id="R8544958d9ff84a85"/>
    <hyperlink ref="A1822" r:id="R375f753ecded4487"/>
    <hyperlink ref="E1822" r:id="R25772a3f37ff450f"/>
    <hyperlink ref="Q1822" r:id="R09a2c330fad24fa0"/>
    <hyperlink ref="S1822" r:id="R3c971d1b7b344e56"/>
    <hyperlink ref="T1822" r:id="Rb213bc6556b840bc"/>
    <hyperlink ref="V1822" r:id="R40ac0e80ea5a4800"/>
    <hyperlink ref="A1823" r:id="R53d03aee07384f5f"/>
    <hyperlink ref="E1823" r:id="R91183ae0fdea48d4"/>
    <hyperlink ref="Q1823" r:id="R55df619ecff1413c"/>
    <hyperlink ref="S1823" r:id="R8ae41669cb4e40d7"/>
    <hyperlink ref="T1823" r:id="Rea9a8b3ba0704d94"/>
    <hyperlink ref="V1823" r:id="Ra4c674cfc8b540b5"/>
    <hyperlink ref="A1824" r:id="R636294769c1048ad"/>
    <hyperlink ref="E1824" r:id="R5426bc7d72c241c5"/>
    <hyperlink ref="Q1824" r:id="Rfe78f300dc264748"/>
    <hyperlink ref="S1824" r:id="Ra9833673abbd418a"/>
    <hyperlink ref="T1824" r:id="Rb9727bc6a2e14e4b"/>
    <hyperlink ref="V1824" r:id="Re6b9beed690249dd"/>
    <hyperlink ref="A1825" r:id="R2f5fccf585a0475c"/>
    <hyperlink ref="E1825" r:id="R3c3e7e69f5eb4fbb"/>
    <hyperlink ref="R1825" r:id="R13102112f3c3403e"/>
    <hyperlink ref="A1826" r:id="R15cda898cf2f45c1"/>
    <hyperlink ref="E1826" r:id="R558eb3aa8b6941f4"/>
    <hyperlink ref="Q1826" r:id="R81e9b0f396f040d6"/>
    <hyperlink ref="S1826" r:id="R0b11c99d66b84be2"/>
    <hyperlink ref="T1826" r:id="Rd82e571e547e4dfa"/>
    <hyperlink ref="V1826" r:id="R71d93b110184492f"/>
    <hyperlink ref="A1827" r:id="Rbd39d1f4cae841dd"/>
    <hyperlink ref="E1827" r:id="R49b9376257914bf8"/>
    <hyperlink ref="Q1827" r:id="R788ba2ca00114073"/>
    <hyperlink ref="S1827" r:id="Rb03ebbf786854021"/>
    <hyperlink ref="T1827" r:id="R7158a2f7e9c742d6"/>
    <hyperlink ref="V1827" r:id="Rb6f7069160bc4f05"/>
    <hyperlink ref="A1828" r:id="Re96eb8943bbc434a"/>
    <hyperlink ref="E1828" r:id="Rd4c6e6a1bd1a4509"/>
    <hyperlink ref="Q1828" r:id="Rf56fb5f7bc83496b"/>
    <hyperlink ref="S1828" r:id="R3e22ec58f848420e"/>
    <hyperlink ref="T1828" r:id="R8a6afab4329d4ef2"/>
    <hyperlink ref="V1828" r:id="R2cb1110cc117406c"/>
    <hyperlink ref="A1829" r:id="R97a2357775b04496"/>
    <hyperlink ref="E1829" r:id="R7bc2854d9aa24f1e"/>
    <hyperlink ref="Q1829" r:id="Ra48aa6d4f0c048a3"/>
    <hyperlink ref="S1829" r:id="R7240e04e64b141b8"/>
    <hyperlink ref="T1829" r:id="Rc5e36b07a6794bc7"/>
    <hyperlink ref="V1829" r:id="Rf5a0aed62cc6456c"/>
    <hyperlink ref="A1830" r:id="R9bdd9abc4a8e4ed1"/>
    <hyperlink ref="E1830" r:id="R87222a23259941cf"/>
    <hyperlink ref="Q1830" r:id="R3cc4cebbf78a4ac8"/>
    <hyperlink ref="R1830" r:id="R29ad8e8c24df41ad"/>
    <hyperlink ref="S1830" r:id="Ra47c5fe453714c04"/>
    <hyperlink ref="T1830" r:id="R68a171a855b1407c"/>
    <hyperlink ref="V1830" r:id="Rc4e17449b9c944de"/>
    <hyperlink ref="A1831" r:id="R696e3065b8ac4d99"/>
    <hyperlink ref="E1831" r:id="Reb448bab9f2c497d"/>
    <hyperlink ref="Q1831" r:id="R1b9cc0b0c8674760"/>
    <hyperlink ref="A1832" r:id="Ra2f8d6a517d147e9"/>
    <hyperlink ref="E1832" r:id="R39132328c7f94c34"/>
    <hyperlink ref="Q1832" r:id="R42fc8a19e5bb4fc9"/>
    <hyperlink ref="S1832" r:id="R72b8e76c6fe84981"/>
    <hyperlink ref="T1832" r:id="R43e809aa87174f8b"/>
    <hyperlink ref="V1832" r:id="R86aaaedd3ab741f1"/>
    <hyperlink ref="A1833" r:id="R77e878cca35b46ef"/>
    <hyperlink ref="E1833" r:id="R63645824cf704430"/>
    <hyperlink ref="Q1833" r:id="R7c20357baf1c4abf"/>
    <hyperlink ref="S1833" r:id="R9bf420491c67470c"/>
    <hyperlink ref="T1833" r:id="R07a0bae0da5b40e4"/>
    <hyperlink ref="V1833" r:id="R9d014b5c540142bb"/>
    <hyperlink ref="A1834" r:id="R4d49b89d947f4415"/>
    <hyperlink ref="E1834" r:id="Rf4fa7f6e438d4f38"/>
    <hyperlink ref="Q1834" r:id="R1ea5e22eb5e944d3"/>
    <hyperlink ref="R1834" r:id="R78b6e08bc3e54be8"/>
    <hyperlink ref="S1834" r:id="R7b8b9300574b4344"/>
    <hyperlink ref="V1834" r:id="R484d2d2a3f4443c0"/>
    <hyperlink ref="A1835" r:id="R4d2739741fb04fed"/>
    <hyperlink ref="E1835" r:id="R3ae48a1920224365"/>
    <hyperlink ref="Q1835" r:id="R3777cb8772a544a8"/>
    <hyperlink ref="S1835" r:id="R1e96e5cd918e459b"/>
    <hyperlink ref="T1835" r:id="R4a60854bd23348d2"/>
    <hyperlink ref="V1835" r:id="Ra9c877d766784d85"/>
    <hyperlink ref="A1836" r:id="R07bf1f1216ce41bf"/>
    <hyperlink ref="E1836" r:id="Reab9218f407646ad"/>
    <hyperlink ref="Q1836" r:id="R5c8322b4b13b4b6d"/>
    <hyperlink ref="S1836" r:id="R132d52beb0ad46d6"/>
    <hyperlink ref="T1836" r:id="Rcb7347c37f124222"/>
    <hyperlink ref="V1836" r:id="Rd9883308ede44e69"/>
    <hyperlink ref="A1837" r:id="R25910d1ee2684f53"/>
    <hyperlink ref="E1837" r:id="Ra6d8b99a9c2649e1"/>
    <hyperlink ref="Q1837" r:id="R88fff2215cd24636"/>
    <hyperlink ref="A1838" r:id="Rf5db7cd1db824bab"/>
    <hyperlink ref="E1838" r:id="R222f9ef11ddd4de8"/>
    <hyperlink ref="Q1838" r:id="R4f65d2f382404e49"/>
    <hyperlink ref="S1838" r:id="R520ff32aeb604b76"/>
    <hyperlink ref="T1838" r:id="R46b6b3ae453b43be"/>
    <hyperlink ref="V1838" r:id="Rb55ce170bc044fc0"/>
    <hyperlink ref="A1839" r:id="Reec733d5f115480f"/>
    <hyperlink ref="E1839" r:id="R6c6d32e940094c7b"/>
    <hyperlink ref="Q1839" r:id="R778909375b354d8a"/>
    <hyperlink ref="S1839" r:id="R75e737875d6f4cb7"/>
    <hyperlink ref="T1839" r:id="R51f95b957a4a462f"/>
    <hyperlink ref="V1839" r:id="R85ed2d1977f74a26"/>
    <hyperlink ref="A1840" r:id="R0169d90cb092442e"/>
    <hyperlink ref="E1840" r:id="R6c002779fe5942c6"/>
    <hyperlink ref="Q1840" r:id="Re6b3a64c845944d4"/>
    <hyperlink ref="R1840" r:id="R4e0b30b840b44f06"/>
    <hyperlink ref="S1840" r:id="R7407e355227940c1"/>
    <hyperlink ref="T1840" r:id="Rfa92767cd5b843c2"/>
    <hyperlink ref="V1840" r:id="R07951404682145ff"/>
    <hyperlink ref="A1841" r:id="R65783aa04cd44055"/>
    <hyperlink ref="E1841" r:id="Rc4a5fc42782b4e47"/>
    <hyperlink ref="Q1841" r:id="R7f84b852b081422c"/>
    <hyperlink ref="S1841" r:id="R6cd2cfdc82254195"/>
    <hyperlink ref="T1841" r:id="R0e2cb137a1814897"/>
    <hyperlink ref="V1841" r:id="R8464be01f2224c2d"/>
    <hyperlink ref="A1842" r:id="R9a75bc4a1cf04c1f"/>
    <hyperlink ref="E1842" r:id="R01b956720e3f4b30"/>
    <hyperlink ref="Q1842" r:id="R808113d4483b459e"/>
    <hyperlink ref="S1842" r:id="Rdd68791f5d6a4bda"/>
    <hyperlink ref="T1842" r:id="R95bb4db43d8b4a7a"/>
    <hyperlink ref="V1842" r:id="R0ec6d6f0eb404063"/>
    <hyperlink ref="E1843" r:id="R61825e96b44d4e64"/>
    <hyperlink ref="A1844" r:id="R6c7dca8f32dd4dd0"/>
    <hyperlink ref="E1844" r:id="R04999e35c10446a6"/>
    <hyperlink ref="Q1844" r:id="R7ba894f4ca2645bc"/>
    <hyperlink ref="S1844" r:id="R55e5eb52b90c4f04"/>
    <hyperlink ref="T1844" r:id="R9109435675a24b3f"/>
    <hyperlink ref="V1844" r:id="Rbdb11a37840c437c"/>
    <hyperlink ref="A1845" r:id="R884580cab1004ece"/>
    <hyperlink ref="E1845" r:id="R639e340d03cb44aa"/>
    <hyperlink ref="Q1845" r:id="R718f869b8dff4429"/>
    <hyperlink ref="S1845" r:id="R92c96286fc2d40ac"/>
    <hyperlink ref="T1845" r:id="R2f86c884c8c4401b"/>
    <hyperlink ref="V1845" r:id="R192fc8ba3db4422e"/>
    <hyperlink ref="A1846" r:id="R594c1132dff449dc"/>
    <hyperlink ref="E1846" r:id="R83e76b5821df487b"/>
    <hyperlink ref="S1846" r:id="R99cd43a734414ffc"/>
    <hyperlink ref="T1846" r:id="R1b7dbcf0277143e9"/>
    <hyperlink ref="V1846" r:id="R0cbba09971684b35"/>
    <hyperlink ref="A1847" r:id="Rd38489cda8b44173"/>
    <hyperlink ref="E1847" r:id="R602e8099385b41a8"/>
    <hyperlink ref="Q1847" r:id="R33362abf65a94a87"/>
    <hyperlink ref="S1847" r:id="R315dda1169154dbd"/>
    <hyperlink ref="T1847" r:id="R230b737a0c624e72"/>
    <hyperlink ref="V1847" r:id="R4f4e7c1760e64da1"/>
    <hyperlink ref="A1848" r:id="R8d680d9a0ed74cd7"/>
    <hyperlink ref="E1848" r:id="R70930d311fed4508"/>
    <hyperlink ref="S1848" r:id="Ra6d3c54d7d23482a"/>
    <hyperlink ref="T1848" r:id="Rf73d6512d4e94d22"/>
    <hyperlink ref="V1848" r:id="R81319b83340242d8"/>
    <hyperlink ref="A1849" r:id="R6ebec18a5e1c4f20"/>
    <hyperlink ref="E1849" r:id="R223f173bec7f4b1a"/>
    <hyperlink ref="Q1849" r:id="Rd7cb5b0f36f548f1"/>
    <hyperlink ref="S1849" r:id="Ree4bca2b6ada45cb"/>
    <hyperlink ref="T1849" r:id="Ra0f22912e2ee4bd4"/>
    <hyperlink ref="V1849" r:id="R9673fbad5e5d4bf0"/>
    <hyperlink ref="E1850" r:id="R64366149532e422c"/>
    <hyperlink ref="Q1850" r:id="R36f688d682ae464a"/>
    <hyperlink ref="S1850" r:id="R3560219b5ace486e"/>
    <hyperlink ref="V1850" r:id="Rc6424e23ec594de6"/>
    <hyperlink ref="A1851" r:id="Rcdedb31c347c4011"/>
    <hyperlink ref="E1851" r:id="R76567fccdca84e44"/>
    <hyperlink ref="S1851" r:id="R28a6bd74be554510"/>
    <hyperlink ref="V1851" r:id="Rc7d16074b3fb47b3"/>
    <hyperlink ref="A1852" r:id="R025b7135a02c4dd3"/>
    <hyperlink ref="E1852" r:id="Rc7839d0af2fe4936"/>
    <hyperlink ref="Q1852" r:id="R70a6018902894f34"/>
    <hyperlink ref="S1852" r:id="R0ed82b4121b346ed"/>
    <hyperlink ref="T1852" r:id="R0b29942df6de4fbe"/>
    <hyperlink ref="V1852" r:id="Ra5404c787fe44db4"/>
    <hyperlink ref="A1853" r:id="R798de3a2478c434d"/>
    <hyperlink ref="E1853" r:id="Rc869b4ac436a4831"/>
    <hyperlink ref="Q1853" r:id="Re49ace6c347d4a9d"/>
    <hyperlink ref="S1853" r:id="Ra96fae5901434c74"/>
    <hyperlink ref="T1853" r:id="Rfb7ede93d101416c"/>
    <hyperlink ref="V1853" r:id="R4392655f971041db"/>
    <hyperlink ref="E1854" r:id="R3efa261d3a714ee8"/>
    <hyperlink ref="Q1854" r:id="R561f196688f241a8"/>
    <hyperlink ref="S1854" r:id="R3c78eeb465164c1e"/>
    <hyperlink ref="T1854" r:id="R766a011ceab84522"/>
    <hyperlink ref="V1854" r:id="Rbb89a6d08e3a4a75"/>
    <hyperlink ref="A1855" r:id="Raf01cd718efb40cf"/>
    <hyperlink ref="E1855" r:id="Rde1b6efbb3f94146"/>
    <hyperlink ref="A1856" r:id="Rff16b56969c94e3c"/>
    <hyperlink ref="E1856" r:id="R0b572ee713034e5a"/>
    <hyperlink ref="S1856" r:id="Ra108ae63e4844c67"/>
    <hyperlink ref="V1856" r:id="R538087d50e854f0a"/>
    <hyperlink ref="A1857" r:id="R4223f76924584c79"/>
    <hyperlink ref="E1857" r:id="R14fcd71264af408d"/>
    <hyperlink ref="A1858" r:id="R4f7d6a2e7b434bc3"/>
    <hyperlink ref="E1858" r:id="R42a10108358a421c"/>
    <hyperlink ref="Q1858" r:id="R1a687547809e44f8"/>
    <hyperlink ref="R1858" r:id="R74c1ee7ffca846bc"/>
    <hyperlink ref="S1858" r:id="Rb99898ff74a6474a"/>
    <hyperlink ref="V1858" r:id="Rdd64a38abdd6482a"/>
    <hyperlink ref="A1859" r:id="R3e45fcef2af0485a"/>
    <hyperlink ref="E1859" r:id="R0aed22161c104326"/>
    <hyperlink ref="Q1859" r:id="R7adedd8e3b334eac"/>
    <hyperlink ref="S1859" r:id="R2f54dc7eb9a44a90"/>
    <hyperlink ref="T1859" r:id="Rce46b28101cc4b85"/>
    <hyperlink ref="V1859" r:id="Ra1976c53fe0d4cf5"/>
    <hyperlink ref="A1860" r:id="R76f347dcbc3a494f"/>
    <hyperlink ref="E1860" r:id="R1b47a60f585a4929"/>
    <hyperlink ref="Q1860" r:id="Rbac6b160c8724d01"/>
    <hyperlink ref="S1860" r:id="Re6f5076a01c64cbb"/>
    <hyperlink ref="T1860" r:id="R64a4d43f9e454911"/>
    <hyperlink ref="V1860" r:id="Re211900680f9452c"/>
    <hyperlink ref="A1861" r:id="R54a3743ed8754503"/>
    <hyperlink ref="E1861" r:id="R25b3e3dcbca94d2f"/>
    <hyperlink ref="Q1861" r:id="Ref615ee25d9b4a30"/>
    <hyperlink ref="S1861" r:id="R48e7b85404dc4b36"/>
    <hyperlink ref="V1861" r:id="Rd8b26198b3d647fe"/>
    <hyperlink ref="A1862" r:id="R9a57fdce5f0f4fd7"/>
    <hyperlink ref="E1862" r:id="Rf08063a50ba44ca7"/>
    <hyperlink ref="Q1862" r:id="R095dfc2748354246"/>
    <hyperlink ref="S1862" r:id="R91748f1145024947"/>
    <hyperlink ref="T1862" r:id="R795a5160ad4341e7"/>
    <hyperlink ref="V1862" r:id="Rd9a91ae99e9e46fc"/>
    <hyperlink ref="A1863" r:id="Rd26df2b5e0c742b9"/>
    <hyperlink ref="E1863" r:id="R61aabc959fe34618"/>
    <hyperlink ref="Q1863" r:id="R518b75401f404466"/>
    <hyperlink ref="A1864" r:id="R32d644d141144110"/>
    <hyperlink ref="E1864" r:id="R394787a99980467f"/>
    <hyperlink ref="A1865" r:id="R5048cfad7cf44c0d"/>
    <hyperlink ref="E1865" r:id="R40166141f0544ff3"/>
    <hyperlink ref="Q1865" r:id="Rf1d6a95a4237420b"/>
    <hyperlink ref="S1865" r:id="R16f5539b262f41c6"/>
    <hyperlink ref="T1865" r:id="R96e157fa15554f83"/>
    <hyperlink ref="V1865" r:id="R42799a1f86a94c5b"/>
    <hyperlink ref="A1866" r:id="Rb772fce28c7543f5"/>
    <hyperlink ref="E1866" r:id="R05895850d0094f9f"/>
    <hyperlink ref="Q1866" r:id="R352082025de64a9d"/>
    <hyperlink ref="S1866" r:id="R661edd802f594a6a"/>
    <hyperlink ref="T1866" r:id="Reb90254b57c1442d"/>
    <hyperlink ref="V1866" r:id="R6e054baa1da14c2c"/>
    <hyperlink ref="A1867" r:id="R58d450a6daac4966"/>
    <hyperlink ref="E1867" r:id="R3ea150700a17444c"/>
    <hyperlink ref="Q1867" r:id="R5c9a0b496fdd4272"/>
    <hyperlink ref="S1867" r:id="R6c161745aab642ed"/>
    <hyperlink ref="T1867" r:id="Rdea656dc195244bb"/>
    <hyperlink ref="V1867" r:id="R5b893bb507a74b2e"/>
    <hyperlink ref="A1868" r:id="R4039a8e6fdcf42a9"/>
    <hyperlink ref="E1868" r:id="Rf382f09794fd4728"/>
    <hyperlink ref="Q1868" r:id="R88efb9822ee94352"/>
    <hyperlink ref="S1868" r:id="R48deba1fb0564802"/>
    <hyperlink ref="T1868" r:id="Rc97b41642fa94a12"/>
    <hyperlink ref="V1868" r:id="Rdc970410b4464e49"/>
    <hyperlink ref="A1869" r:id="R9d138f5cfaeb4164"/>
    <hyperlink ref="E1869" r:id="R44b2aad232e04aaf"/>
    <hyperlink ref="S1869" r:id="R45672a4a92de44c2"/>
    <hyperlink ref="T1869" r:id="R58594968bb1e4a11"/>
    <hyperlink ref="V1869" r:id="Re78b42a3482c4b8c"/>
    <hyperlink ref="A1870" r:id="R4a872102b750408e"/>
    <hyperlink ref="E1870" r:id="Rc5f55d20c117435d"/>
    <hyperlink ref="A1871" r:id="R77011a3ed4344cd5"/>
    <hyperlink ref="E1871" r:id="R4a642ddfe8ff4949"/>
    <hyperlink ref="Q1871" r:id="Ra620908b07c94b1b"/>
    <hyperlink ref="S1871" r:id="R9e7ef4e0841b480d"/>
    <hyperlink ref="T1871" r:id="R296d492eda0d4249"/>
    <hyperlink ref="V1871" r:id="R253b7c58bb3a4e95"/>
    <hyperlink ref="A1872" r:id="R5ad63a2cd7bb4655"/>
    <hyperlink ref="E1872" r:id="Rec84769ab01a441e"/>
    <hyperlink ref="Q1872" r:id="R177d36674d7745be"/>
    <hyperlink ref="S1872" r:id="Rf1a692534f75486b"/>
    <hyperlink ref="T1872" r:id="Rd5b4b0c6699f449e"/>
    <hyperlink ref="V1872" r:id="R20ea9200b6684acb"/>
    <hyperlink ref="A1873" r:id="Rd2471edd83fa4eff"/>
    <hyperlink ref="E1873" r:id="R89b09189fa9c4228"/>
    <hyperlink ref="Q1873" r:id="R49d8ed5bd4544dad"/>
    <hyperlink ref="S1873" r:id="R3b3b8cc998ac44cc"/>
    <hyperlink ref="T1873" r:id="R861fa2dd96724714"/>
    <hyperlink ref="V1873" r:id="Re1898cd2c6b745f8"/>
    <hyperlink ref="A1874" r:id="R74484945487f424f"/>
    <hyperlink ref="E1874" r:id="R8a5fa3be816c4134"/>
    <hyperlink ref="Q1874" r:id="Re6fe03aaf04348c1"/>
    <hyperlink ref="S1874" r:id="Raf157328ccfa4dcb"/>
    <hyperlink ref="T1874" r:id="R2d1ee4b620d24354"/>
    <hyperlink ref="V1874" r:id="R9e926dec1be6433e"/>
    <hyperlink ref="A1875" r:id="Rfc7ca9cfd2d046ba"/>
    <hyperlink ref="E1875" r:id="R1e501f39d8804ca3"/>
    <hyperlink ref="Q1875" r:id="Rd79d4e5ea2644a42"/>
    <hyperlink ref="S1875" r:id="R1047373539394e5e"/>
    <hyperlink ref="T1875" r:id="R38c32b96c2ce420a"/>
    <hyperlink ref="V1875" r:id="Ra20d500c5d454ab0"/>
    <hyperlink ref="A1876" r:id="Ra30976883a5e4162"/>
    <hyperlink ref="E1876" r:id="R024c2df7674744cf"/>
    <hyperlink ref="Q1876" r:id="Rd34cd51551ea4b37"/>
    <hyperlink ref="S1876" r:id="R8abb7dca73d841d8"/>
    <hyperlink ref="T1876" r:id="R88f8491c466d473b"/>
    <hyperlink ref="V1876" r:id="R6b4cdaac16f946c6"/>
    <hyperlink ref="A1877" r:id="Rae1fc911ac8246e2"/>
    <hyperlink ref="E1877" r:id="R6b969f78a4384a03"/>
    <hyperlink ref="A1878" r:id="Rf1a6b85d626c4ed8"/>
    <hyperlink ref="E1878" r:id="Rc8ef305e941b46ee"/>
    <hyperlink ref="Q1878" r:id="R5ae58129b8b84e0f"/>
    <hyperlink ref="S1878" r:id="R90ffa7dfbeec4b63"/>
    <hyperlink ref="T1878" r:id="Rbb1f64c922e0451b"/>
    <hyperlink ref="V1878" r:id="Rd55929fcaeba4674"/>
    <hyperlink ref="A1879" r:id="R7875f8c00d8743c6"/>
    <hyperlink ref="E1879" r:id="Rcbc87e3034194bf9"/>
    <hyperlink ref="Q1879" r:id="Ra5fbbbfccf554994"/>
    <hyperlink ref="S1879" r:id="R5fdc88c2e64a44b5"/>
    <hyperlink ref="T1879" r:id="R2f95ba1bf5974003"/>
    <hyperlink ref="V1879" r:id="Rb392286ef3a64b3b"/>
    <hyperlink ref="A1880" r:id="R475cdd540cf34208"/>
    <hyperlink ref="E1880" r:id="R8ba6dfadaff348d7"/>
    <hyperlink ref="Q1880" r:id="Rce2c6d630bb94c95"/>
    <hyperlink ref="S1880" r:id="R9edab39e160b44bb"/>
    <hyperlink ref="T1880" r:id="R4cce4cf7abd14f80"/>
    <hyperlink ref="V1880" r:id="Ra73c5da1156e475c"/>
    <hyperlink ref="A1881" r:id="Rdffbcf6c389543cd"/>
    <hyperlink ref="E1881" r:id="Rde865ec677d74d3d"/>
    <hyperlink ref="Q1881" r:id="R275673956b144c7e"/>
    <hyperlink ref="S1881" r:id="R8ffbfa95c97c4001"/>
    <hyperlink ref="T1881" r:id="Ref5c1c5e030f4b8d"/>
    <hyperlink ref="V1881" r:id="Rd807851cda5c4fa0"/>
    <hyperlink ref="A1882" r:id="Rb9fca4342fbc47ca"/>
    <hyperlink ref="E1882" r:id="R6dbc547d7a024fdb"/>
    <hyperlink ref="Q1882" r:id="R5d66eea6a48a455d"/>
    <hyperlink ref="R1882" r:id="R4cdbfdc806fc47fc"/>
    <hyperlink ref="S1882" r:id="Rb1a0c9ac1690488a"/>
    <hyperlink ref="T1882" r:id="Rf7b6a69be93d4257"/>
    <hyperlink ref="V1882" r:id="Rf0797b31c67a427b"/>
    <hyperlink ref="A1883" r:id="Rb19977fdf6cc452d"/>
    <hyperlink ref="E1883" r:id="R7eb35a43345743af"/>
    <hyperlink ref="Q1883" r:id="R2f77d99f78004a89"/>
    <hyperlink ref="R1883" r:id="Rd0ef72191bb54a74"/>
    <hyperlink ref="S1883" r:id="R6e6dddc87b1b4f28"/>
    <hyperlink ref="T1883" r:id="R77a14aa47b014bd8"/>
    <hyperlink ref="V1883" r:id="R9ea9e4727dca4c54"/>
    <hyperlink ref="A1884" r:id="Rb499ce0b66da4334"/>
    <hyperlink ref="E1884" r:id="Rd06cefa7f9b84dbe"/>
    <hyperlink ref="Q1884" r:id="R0ccdfba10f124bca"/>
    <hyperlink ref="S1884" r:id="Rf4bce447d0d14660"/>
    <hyperlink ref="T1884" r:id="Rdfca2c436fc54169"/>
    <hyperlink ref="V1884" r:id="Rcecd43df882946a9"/>
    <hyperlink ref="A1885" r:id="Rd8fedf1443fd49d5"/>
    <hyperlink ref="E1885" r:id="R98b27480cc7543f2"/>
    <hyperlink ref="Q1885" r:id="R5d8c4c1738e748b1"/>
    <hyperlink ref="S1885" r:id="Refde43e9749a452d"/>
    <hyperlink ref="T1885" r:id="R310dffe6ffa645a5"/>
    <hyperlink ref="V1885" r:id="R3489de0b9e814227"/>
    <hyperlink ref="A1886" r:id="Re59c7cc2c5af4d7e"/>
    <hyperlink ref="E1886" r:id="R32b3f7c873f84ba3"/>
    <hyperlink ref="Q1886" r:id="Rda80b0dccfa941d9"/>
    <hyperlink ref="S1886" r:id="R2698ac047a6c46d7"/>
    <hyperlink ref="T1886" r:id="R4d4fe91a313c4ed5"/>
    <hyperlink ref="V1886" r:id="R878254ac19c846f2"/>
    <hyperlink ref="E1887" r:id="R6d9c389cef26469d"/>
    <hyperlink ref="Q1887" r:id="Rac9188b5270141d4"/>
    <hyperlink ref="S1887" r:id="R8ca6565a7f594c38"/>
    <hyperlink ref="T1887" r:id="Rc6474feb4e9d4bd5"/>
    <hyperlink ref="V1887" r:id="R083f6344fc7f4ceb"/>
    <hyperlink ref="A1888" r:id="R29258c34a0444674"/>
    <hyperlink ref="E1888" r:id="Rd746c6fb0b9e4e46"/>
    <hyperlink ref="Q1888" r:id="Ra3ddde0914034869"/>
    <hyperlink ref="S1888" r:id="Ree279b61104b4997"/>
    <hyperlink ref="T1888" r:id="R36b35a99644c4fdf"/>
    <hyperlink ref="V1888" r:id="Rcf533ee44b1747c2"/>
    <hyperlink ref="A1889" r:id="Rec6258db0a3a47ec"/>
    <hyperlink ref="E1889" r:id="R42ec49c10c7845b3"/>
    <hyperlink ref="Q1889" r:id="Reccedb24bc934e29"/>
    <hyperlink ref="S1889" r:id="R0c30bb11132c41f5"/>
    <hyperlink ref="T1889" r:id="Rfc580e13c6784ed7"/>
    <hyperlink ref="V1889" r:id="Rb4a30cd8cf8d4b60"/>
    <hyperlink ref="A1890" r:id="R500e06be8d764e39"/>
    <hyperlink ref="E1890" r:id="Rbbc74a41227344e3"/>
    <hyperlink ref="Q1890" r:id="Rd41de006ad7a40aa"/>
    <hyperlink ref="S1890" r:id="R0934a0a0c67e4b25"/>
    <hyperlink ref="T1890" r:id="R259ed00055e2409b"/>
    <hyperlink ref="V1890" r:id="Rfed4baaf2b4d452d"/>
    <hyperlink ref="A1891" r:id="Rcc6ff2fd5b2f4ba8"/>
    <hyperlink ref="E1891" r:id="R1aa98fced00a4f2c"/>
    <hyperlink ref="Q1891" r:id="R385eca5c1856427b"/>
    <hyperlink ref="S1891" r:id="Rb08800d624aa466a"/>
    <hyperlink ref="T1891" r:id="R58f093a7368d4371"/>
    <hyperlink ref="V1891" r:id="Ra8240764b4ae4ab9"/>
    <hyperlink ref="A1892" r:id="R19ac75237c8b48a5"/>
    <hyperlink ref="E1892" r:id="Rb7b0f8f3599b4892"/>
    <hyperlink ref="Q1892" r:id="R47a2eecf46c74a55"/>
    <hyperlink ref="S1892" r:id="R10e455ea88b84415"/>
    <hyperlink ref="T1892" r:id="R6bc1effbd3ee4fb0"/>
    <hyperlink ref="V1892" r:id="R801260d569cc4d0c"/>
    <hyperlink ref="A1893" r:id="R465da7efd5bc4405"/>
    <hyperlink ref="E1893" r:id="R88fe346c1d9c41a5"/>
    <hyperlink ref="Q1893" r:id="R7022128d1d6c472e"/>
    <hyperlink ref="S1893" r:id="R054d677f044449c6"/>
    <hyperlink ref="T1893" r:id="Rff919a1cbaaf4917"/>
    <hyperlink ref="V1893" r:id="R1930967fcf794d5c"/>
    <hyperlink ref="A1894" r:id="Ra92721e2e1e94010"/>
    <hyperlink ref="E1894" r:id="R415a38548f6d4372"/>
    <hyperlink ref="Q1894" r:id="R852060b6ef4a46e8"/>
    <hyperlink ref="S1894" r:id="R423ed8c8516c4bc9"/>
    <hyperlink ref="T1894" r:id="Ra0486856754c4f52"/>
    <hyperlink ref="V1894" r:id="Rd5a79f4da91f4a26"/>
    <hyperlink ref="A1895" r:id="Re60dfabb9ecf4967"/>
    <hyperlink ref="E1895" r:id="R064fb5f404884fa9"/>
    <hyperlink ref="Q1895" r:id="R694c00d74b3c491d"/>
    <hyperlink ref="S1895" r:id="R47debcda34ca4d50"/>
    <hyperlink ref="T1895" r:id="R2a5349b6403546ca"/>
    <hyperlink ref="V1895" r:id="R1d4b4e3207794524"/>
    <hyperlink ref="A1896" r:id="Rca04a0afc3894f5f"/>
    <hyperlink ref="E1896" r:id="R49a71e5ad1004b62"/>
    <hyperlink ref="Q1896" r:id="R53209b173fe344a4"/>
    <hyperlink ref="S1896" r:id="R1a3023daedc645ce"/>
    <hyperlink ref="T1896" r:id="Rcff08aa735af424f"/>
    <hyperlink ref="V1896" r:id="R95a2b40fbc9e4201"/>
    <hyperlink ref="A1897" r:id="Rcc70bc3029124f13"/>
    <hyperlink ref="E1897" r:id="Rdf7ebe9cd04144f4"/>
    <hyperlink ref="Q1897" r:id="R40949f39a02f4b26"/>
    <hyperlink ref="S1897" r:id="R6da86832341c48c3"/>
    <hyperlink ref="T1897" r:id="R544f4b0ebc2743b4"/>
    <hyperlink ref="V1897" r:id="Rf812fe973d71487a"/>
    <hyperlink ref="A1898" r:id="R51e6dbd553af440c"/>
    <hyperlink ref="E1898" r:id="Rdc87a0504d70464c"/>
    <hyperlink ref="Q1898" r:id="R53849688280342cd"/>
    <hyperlink ref="S1898" r:id="R748e58e591ee4efd"/>
    <hyperlink ref="T1898" r:id="R5006aba1c6914e55"/>
    <hyperlink ref="V1898" r:id="R6ce64f06ccfb4342"/>
    <hyperlink ref="A1899" r:id="R76ab73b05b7f40ee"/>
    <hyperlink ref="E1899" r:id="R011e3507bf294e69"/>
    <hyperlink ref="Q1899" r:id="R4de4bdce48fb4f82"/>
    <hyperlink ref="S1899" r:id="R18f90756c92a4e0b"/>
    <hyperlink ref="T1899" r:id="R18d8f42b9ed2469f"/>
    <hyperlink ref="V1899" r:id="R9d356615314d49b4"/>
    <hyperlink ref="A1900" r:id="Rdc8b0620272e43c0"/>
    <hyperlink ref="E1900" r:id="Rf620491c5f774d7e"/>
    <hyperlink ref="Q1900" r:id="R6be35bd243a547b7"/>
    <hyperlink ref="S1900" r:id="R03634b74ebad484a"/>
    <hyperlink ref="T1900" r:id="Re6b0f4d6a2b94140"/>
    <hyperlink ref="V1900" r:id="Rbeb021fd8e9c4869"/>
    <hyperlink ref="A1901" r:id="R39dad79ba51b4cc7"/>
    <hyperlink ref="E1901" r:id="R487ee116925e420b"/>
    <hyperlink ref="Q1901" r:id="R22a8f5a6057b4e68"/>
    <hyperlink ref="S1901" r:id="Rdeaf7880ddc34c40"/>
    <hyperlink ref="T1901" r:id="R8aa23379ff1f4114"/>
    <hyperlink ref="V1901" r:id="R675725f322f24552"/>
    <hyperlink ref="A1902" r:id="R463b67df351d4979"/>
    <hyperlink ref="E1902" r:id="R66112a3de9d04525"/>
    <hyperlink ref="Q1902" r:id="Ra0c372a7579c4438"/>
    <hyperlink ref="S1902" r:id="Rda3a5243a7d644f9"/>
    <hyperlink ref="T1902" r:id="Rd17193c609554409"/>
    <hyperlink ref="V1902" r:id="Ra8c12971f9264e8c"/>
    <hyperlink ref="A1903" r:id="R4b258bc9183d4e50"/>
    <hyperlink ref="E1903" r:id="Reb13c2825f9c4d61"/>
    <hyperlink ref="Q1903" r:id="Rfa36682fa30c4f50"/>
    <hyperlink ref="S1903" r:id="R3846e51996874b89"/>
    <hyperlink ref="T1903" r:id="Rfded5efeafb04893"/>
    <hyperlink ref="V1903" r:id="Rb4edc738d7294abf"/>
    <hyperlink ref="A1904" r:id="Radf391a1a8514dfc"/>
    <hyperlink ref="E1904" r:id="R698224e127ab4736"/>
    <hyperlink ref="Q1904" r:id="Re57b2bec51a94f50"/>
    <hyperlink ref="R1904" r:id="R34c6bbdd29804b28"/>
    <hyperlink ref="S1904" r:id="R6a8ecb76695b4b1a"/>
    <hyperlink ref="T1904" r:id="Ra5dd10d03ca044b5"/>
    <hyperlink ref="V1904" r:id="R3cc368e7bd374d73"/>
    <hyperlink ref="A1905" r:id="R44aaef56c9214fcc"/>
    <hyperlink ref="E1905" r:id="R719e00f2b56b4420"/>
    <hyperlink ref="Q1905" r:id="R117fce4c83494a17"/>
    <hyperlink ref="R1905" r:id="R428cd153465d4abe"/>
    <hyperlink ref="S1905" r:id="Ra5e4ad2b2e7c4f6a"/>
    <hyperlink ref="T1905" r:id="R343d6f8753d94df9"/>
    <hyperlink ref="V1905" r:id="Rc50b05c73ec94a05"/>
    <hyperlink ref="A1906" r:id="R4da97d4e9610466c"/>
    <hyperlink ref="E1906" r:id="Ra5852055c1c34229"/>
    <hyperlink ref="Q1906" r:id="R8357bbb004f74b2e"/>
    <hyperlink ref="R1906" r:id="Rf97861b8c2064a8e"/>
    <hyperlink ref="S1906" r:id="Rfc2a90984b0c488f"/>
    <hyperlink ref="T1906" r:id="R654b87fa2bdb4082"/>
    <hyperlink ref="V1906" r:id="R4bb645127d8d4a0c"/>
    <hyperlink ref="A1907" r:id="R1e383cea243c4e1a"/>
    <hyperlink ref="E1907" r:id="R08e53f71d5474a3e"/>
    <hyperlink ref="Q1907" r:id="R1081c91081824efd"/>
    <hyperlink ref="S1907" r:id="R5e9aec7612784300"/>
    <hyperlink ref="T1907" r:id="Rc9bc230ec62d46a7"/>
    <hyperlink ref="V1907" r:id="R8905d91657dd4d2c"/>
    <hyperlink ref="A1908" r:id="R962dbfc3694f4132"/>
    <hyperlink ref="E1908" r:id="R91ac73d2078e4a15"/>
    <hyperlink ref="Q1908" r:id="Re31c3df5820c4846"/>
    <hyperlink ref="S1908" r:id="R93310486a90b4a78"/>
    <hyperlink ref="T1908" r:id="Rc9642b21a40445fc"/>
    <hyperlink ref="V1908" r:id="R1826c6d257534898"/>
    <hyperlink ref="A1909" r:id="Rc17855a69e0b43d6"/>
    <hyperlink ref="E1909" r:id="R31e0fddaad24440b"/>
    <hyperlink ref="Q1909" r:id="R3c0a28e3719747b9"/>
    <hyperlink ref="S1909" r:id="R921ba9f571754756"/>
    <hyperlink ref="T1909" r:id="R0fa47830ffa64e68"/>
    <hyperlink ref="V1909" r:id="R5fa0602bae5a49d8"/>
    <hyperlink ref="A1910" r:id="Rc6563f32577f4629"/>
    <hyperlink ref="E1910" r:id="R3a0f437e354045c5"/>
    <hyperlink ref="Q1910" r:id="R070363965cb945a8"/>
    <hyperlink ref="S1910" r:id="R0dd09810b3ef457a"/>
    <hyperlink ref="T1910" r:id="R6716e84974534dd7"/>
    <hyperlink ref="V1910" r:id="Ra8857ed524234396"/>
    <hyperlink ref="A1911" r:id="Ra9b193be90174ce7"/>
    <hyperlink ref="E1911" r:id="R0e2ebcf009cd4988"/>
    <hyperlink ref="Q1911" r:id="Rb1efa0537a4f4471"/>
    <hyperlink ref="S1911" r:id="R082749eacc7a414f"/>
    <hyperlink ref="T1911" r:id="Rd5e65eaaa43e4b11"/>
    <hyperlink ref="V1911" r:id="R252060154040471b"/>
    <hyperlink ref="A1912" r:id="Rafce74db944a4a2a"/>
    <hyperlink ref="E1912" r:id="R73e2d167081e42f7"/>
    <hyperlink ref="Q1912" r:id="Rba09ad8522154152"/>
    <hyperlink ref="S1912" r:id="R46a5b0bdb9ea46bf"/>
    <hyperlink ref="T1912" r:id="R4939ad54486c4f39"/>
    <hyperlink ref="V1912" r:id="R76e7467db7664cf9"/>
    <hyperlink ref="A1913" r:id="R1e74e2f0e721482b"/>
    <hyperlink ref="E1913" r:id="R21b3a5b984334cbc"/>
    <hyperlink ref="Q1913" r:id="Rf941bf97f2774e03"/>
    <hyperlink ref="S1913" r:id="R675bf87020ed464b"/>
    <hyperlink ref="T1913" r:id="R468afd5e83db412c"/>
    <hyperlink ref="V1913" r:id="R06421ea511724480"/>
    <hyperlink ref="A1914" r:id="R851064e1a810435a"/>
    <hyperlink ref="E1914" r:id="R4109717f28cb4e1a"/>
    <hyperlink ref="Q1914" r:id="Rbc20b7012be94d72"/>
    <hyperlink ref="S1914" r:id="Rb6b2108a66c74cdf"/>
    <hyperlink ref="T1914" r:id="Rad9b1f621b68472b"/>
    <hyperlink ref="V1914" r:id="Rdc120e9efd764560"/>
    <hyperlink ref="A1915" r:id="Rea91b7d417e0431a"/>
    <hyperlink ref="E1915" r:id="Rc03301d127a3443a"/>
    <hyperlink ref="Q1915" r:id="Rb700d855eb4742de"/>
    <hyperlink ref="S1915" r:id="Rd5b09e5bb5a24a14"/>
    <hyperlink ref="T1915" r:id="R4ef4ed01937048f6"/>
    <hyperlink ref="V1915" r:id="R21ff7a4594c84d7c"/>
    <hyperlink ref="A1916" r:id="R10fa3c962dad465d"/>
    <hyperlink ref="E1916" r:id="Rc88c5d312df349fb"/>
    <hyperlink ref="R1916" r:id="Ra6c16cc1881a4c7e"/>
    <hyperlink ref="A1917" r:id="Rec38f788e497412d"/>
    <hyperlink ref="E1917" r:id="Rde1182384f2c4b93"/>
    <hyperlink ref="Q1917" r:id="R24bd06bbcbd44a74"/>
    <hyperlink ref="S1917" r:id="Rbcd358ba3ce7478b"/>
    <hyperlink ref="T1917" r:id="R2e064855345644ff"/>
    <hyperlink ref="V1917" r:id="R052052acc83a4292"/>
    <hyperlink ref="A1918" r:id="R36e563401f7141fb"/>
    <hyperlink ref="E1918" r:id="R94afafd66e7943c5"/>
    <hyperlink ref="Q1918" r:id="Rc75d959b8d534e60"/>
    <hyperlink ref="R1918" r:id="Rd4be71c065344fd1"/>
    <hyperlink ref="S1918" r:id="Re9d5a3fa85ab4c32"/>
    <hyperlink ref="T1918" r:id="R052d646533cf4220"/>
    <hyperlink ref="V1918" r:id="Rbe759360671d453e"/>
    <hyperlink ref="A1919" r:id="R683f9e34d0124734"/>
    <hyperlink ref="E1919" r:id="Rb5766a405a154e11"/>
    <hyperlink ref="Q1919" r:id="R5fd1fa91ca824fea"/>
    <hyperlink ref="S1919" r:id="R2889d1b58f944c86"/>
    <hyperlink ref="T1919" r:id="Rdf44a8132f1b4c30"/>
    <hyperlink ref="V1919" r:id="Rd2c8a51eec4c4d39"/>
    <hyperlink ref="A1920" r:id="Rb36dfda661bb4baa"/>
    <hyperlink ref="E1920" r:id="R8d0b90371e9c47a1"/>
    <hyperlink ref="Q1920" r:id="R3d0758fdbe6d4360"/>
    <hyperlink ref="S1920" r:id="Rcff41c8d17fa4bac"/>
    <hyperlink ref="T1920" r:id="R75b690eb4f6c47df"/>
    <hyperlink ref="V1920" r:id="Rf7d53d2ea09b4061"/>
    <hyperlink ref="A1921" r:id="R024ad389be4545dc"/>
    <hyperlink ref="E1921" r:id="Rf764dd79e9d44e0b"/>
    <hyperlink ref="Q1921" r:id="R3770c9a3a6984b2f"/>
    <hyperlink ref="S1921" r:id="Rf15e9f29bc924034"/>
    <hyperlink ref="T1921" r:id="R3abd701ee08846c1"/>
    <hyperlink ref="V1921" r:id="R7fbb5defb5224adb"/>
    <hyperlink ref="A1922" r:id="Rab730b8673c442f9"/>
    <hyperlink ref="E1922" r:id="R3fa61dd56b044dd3"/>
    <hyperlink ref="Q1922" r:id="R956788c008dd4596"/>
    <hyperlink ref="S1922" r:id="R3011c178a3d94cd9"/>
    <hyperlink ref="T1922" r:id="Rf45b1e03970a4340"/>
    <hyperlink ref="V1922" r:id="Rcbe2e01492a74cdd"/>
    <hyperlink ref="A1923" r:id="Rc53cbc3a94ae46db"/>
    <hyperlink ref="E1923" r:id="Rc7f6589fefb04feb"/>
    <hyperlink ref="Q1923" r:id="R10e8a30a412a45f0"/>
    <hyperlink ref="S1923" r:id="R63ef237ff8a84f68"/>
    <hyperlink ref="T1923" r:id="R270590d88ad8496d"/>
    <hyperlink ref="V1923" r:id="R332a345f882d468e"/>
    <hyperlink ref="A1924" r:id="Rf4338fb8ea4447f1"/>
    <hyperlink ref="E1924" r:id="Rf2005aa7a82143f7"/>
    <hyperlink ref="Q1924" r:id="R2aad8218d58a4888"/>
    <hyperlink ref="S1924" r:id="Rc3f3158150f7404a"/>
    <hyperlink ref="T1924" r:id="R678a1b8f4f5943a2"/>
    <hyperlink ref="V1924" r:id="Ra9a5c4bd23a644cd"/>
    <hyperlink ref="A1925" r:id="Rde79ac87eb70412e"/>
    <hyperlink ref="E1925" r:id="R75dfa72fdeba4e79"/>
    <hyperlink ref="Q1925" r:id="R92fdbae6fdac4915"/>
    <hyperlink ref="S1925" r:id="R58134e999c4b4986"/>
    <hyperlink ref="T1925" r:id="Rd8feb45b7776470f"/>
    <hyperlink ref="V1925" r:id="Rbd64fc26eeca40ae"/>
    <hyperlink ref="A1926" r:id="Rccf8b64dbe3941de"/>
    <hyperlink ref="E1926" r:id="R5210d4a008314ee4"/>
    <hyperlink ref="Q1926" r:id="R0992de82777e41eb"/>
    <hyperlink ref="S1926" r:id="R65aa1e89c985455a"/>
    <hyperlink ref="T1926" r:id="R94d5cfde42aa4161"/>
    <hyperlink ref="V1926" r:id="R5a2e457bc29648f6"/>
    <hyperlink ref="A1927" r:id="R97dfc5f78c2949bf"/>
    <hyperlink ref="E1927" r:id="R9ef19e23ae0d4094"/>
    <hyperlink ref="Q1927" r:id="R421e3821e9ce4ef3"/>
    <hyperlink ref="S1927" r:id="Rf6b29ee1a5e943db"/>
    <hyperlink ref="T1927" r:id="R989fccfe29ff4bf6"/>
    <hyperlink ref="V1927" r:id="Raae024664f624dc0"/>
    <hyperlink ref="A1928" r:id="R045d129c802e4885"/>
    <hyperlink ref="E1928" r:id="R55aa6249de1a40a0"/>
    <hyperlink ref="Q1928" r:id="R8a08f97d03ce414e"/>
    <hyperlink ref="R1928" r:id="R2fcac67b989f4fc0"/>
    <hyperlink ref="S1928" r:id="R73ab5ef5c8884651"/>
    <hyperlink ref="T1928" r:id="R3f95d2bf42954aaa"/>
    <hyperlink ref="V1928" r:id="R3eed44da3d2348a6"/>
    <hyperlink ref="A1929" r:id="R1811086db0f940d8"/>
    <hyperlink ref="E1929" r:id="R2fbc0d24653a4588"/>
    <hyperlink ref="Q1929" r:id="R6fd506f9d84849bd"/>
    <hyperlink ref="S1929" r:id="R602092f566e14e71"/>
    <hyperlink ref="T1929" r:id="Redcd1eee777348de"/>
    <hyperlink ref="V1929" r:id="Rf8be842955a4415f"/>
    <hyperlink ref="A1930" r:id="R30ed3f812f4042ef"/>
    <hyperlink ref="E1930" r:id="R2afbe76836bb4d31"/>
    <hyperlink ref="Q1930" r:id="R8fd963a1d0044882"/>
    <hyperlink ref="S1930" r:id="Rbf66a0a6179147d2"/>
    <hyperlink ref="T1930" r:id="R6f309628cde04665"/>
    <hyperlink ref="V1930" r:id="R45f321671466482c"/>
    <hyperlink ref="E1931" r:id="R6e4efe89199341db"/>
    <hyperlink ref="Q1931" r:id="R9ef9737828034b84"/>
    <hyperlink ref="S1931" r:id="R65b1ab16f882472d"/>
    <hyperlink ref="T1931" r:id="Rdaea585664594684"/>
    <hyperlink ref="V1931" r:id="Rbbc6bf29e58645cc"/>
    <hyperlink ref="A1932" r:id="R90d084449bc74fa0"/>
    <hyperlink ref="E1932" r:id="Rf4630bfac6fa4cca"/>
    <hyperlink ref="Q1932" r:id="Rb9b3d414df7c457e"/>
    <hyperlink ref="S1932" r:id="R0954ec1308894654"/>
    <hyperlink ref="T1932" r:id="Ra1490fdc8aac42fb"/>
    <hyperlink ref="V1932" r:id="R9f00e5636ecd47e7"/>
    <hyperlink ref="A1933" r:id="R9a6276d936a14d06"/>
    <hyperlink ref="E1933" r:id="Rccc92498fba94f1a"/>
    <hyperlink ref="Q1933" r:id="R7900543ca1f444e6"/>
    <hyperlink ref="S1933" r:id="Ra21a9dbab875468e"/>
    <hyperlink ref="T1933" r:id="R9c1cad44dcb34df8"/>
    <hyperlink ref="V1933" r:id="R60c26021b2fd413d"/>
    <hyperlink ref="A1934" r:id="R497c8bcb95174baf"/>
    <hyperlink ref="E1934" r:id="R5d5ee38531984b02"/>
    <hyperlink ref="Q1934" r:id="Re65635ad64bf4fd4"/>
    <hyperlink ref="E1935" r:id="R187b99dc80ed48f3"/>
    <hyperlink ref="Q1935" r:id="R2e07a5fb45164a95"/>
    <hyperlink ref="S1935" r:id="R6d35740f16744aff"/>
    <hyperlink ref="T1935" r:id="Rc8c14d84a0fa4bd1"/>
    <hyperlink ref="V1935" r:id="R126d625bccf54fbc"/>
    <hyperlink ref="A1936" r:id="R13b5a7142cd041a6"/>
    <hyperlink ref="E1936" r:id="Rf2f8761b6ea943c8"/>
    <hyperlink ref="Q1936" r:id="Rb68e64538cc34eae"/>
    <hyperlink ref="S1936" r:id="Rca2a3ad32f884788"/>
    <hyperlink ref="V1936" r:id="R9268a53a2b4f4c5a"/>
    <hyperlink ref="A1937" r:id="Ra4f5d950cf8f4096"/>
    <hyperlink ref="E1937" r:id="R6384c05b4a6843f9"/>
    <hyperlink ref="Q1937" r:id="R36d7e1221f664edb"/>
    <hyperlink ref="R1937" r:id="R1b9681711e664346"/>
    <hyperlink ref="S1937" r:id="Rc416c587724a4a3a"/>
    <hyperlink ref="T1937" r:id="R4658dc6add394eeb"/>
    <hyperlink ref="V1937" r:id="Rfb011fcdf12f45de"/>
    <hyperlink ref="E1938" r:id="Rf7b629d0387a4915"/>
    <hyperlink ref="S1938" r:id="R1b1eecb356f942b2"/>
    <hyperlink ref="T1938" r:id="R024eed8b46814f01"/>
    <hyperlink ref="V1938" r:id="Ra786a5bd7c1f469f"/>
    <hyperlink ref="A1939" r:id="R23a36c50bf724309"/>
    <hyperlink ref="E1939" r:id="R2ff9d2e8a76e42ca"/>
    <hyperlink ref="Q1939" r:id="R20799fee11c94a40"/>
    <hyperlink ref="S1939" r:id="R7d2f4c9d69f74134"/>
    <hyperlink ref="T1939" r:id="Rb25b0bbf22874e3b"/>
    <hyperlink ref="V1939" r:id="R8124b88b9cb74e0a"/>
    <hyperlink ref="A1940" r:id="R022e7b4bebe24a5e"/>
    <hyperlink ref="E1940" r:id="R36a010cf28a147b1"/>
    <hyperlink ref="Q1940" r:id="R7529f695f77d4b92"/>
    <hyperlink ref="A1941" r:id="R38f227743b594828"/>
    <hyperlink ref="E1941" r:id="R3c504d95004c4f20"/>
    <hyperlink ref="Q1941" r:id="Rd9a7672dfc484759"/>
    <hyperlink ref="S1941" r:id="R7462d5a4b5b848fb"/>
    <hyperlink ref="T1941" r:id="R3ae4998d576c45c1"/>
    <hyperlink ref="V1941" r:id="R0b4ad544deca4fe7"/>
    <hyperlink ref="A1942" r:id="R6970cc494de34c82"/>
    <hyperlink ref="E1942" r:id="R4bc8b28e614b4cfc"/>
    <hyperlink ref="Q1942" r:id="R50cc582ed45b4b69"/>
    <hyperlink ref="S1942" r:id="R59355c6f41a74286"/>
    <hyperlink ref="T1942" r:id="R746fcef914184192"/>
    <hyperlink ref="V1942" r:id="R4bf48531375044e2"/>
    <hyperlink ref="A1943" r:id="Rfd8db4c63d63465e"/>
    <hyperlink ref="E1943" r:id="Re743c6442f83432b"/>
    <hyperlink ref="Q1943" r:id="R1cedb5e7327d4966"/>
    <hyperlink ref="S1943" r:id="R7ad00dc5e6ca4940"/>
    <hyperlink ref="T1943" r:id="R631fcfa895ae496c"/>
    <hyperlink ref="V1943" r:id="R40b3cd6d38ee4efb"/>
    <hyperlink ref="A1944" r:id="Rf59561655f2f4d7c"/>
    <hyperlink ref="E1944" r:id="R14d6ec34bd53459a"/>
    <hyperlink ref="Q1944" r:id="R4a5f2ebcb6d24698"/>
    <hyperlink ref="S1944" r:id="R8c2e5c5c3378465f"/>
    <hyperlink ref="T1944" r:id="Rb7510ca8a3b7489f"/>
    <hyperlink ref="V1944" r:id="Ra75c5fbcd9854734"/>
    <hyperlink ref="A1945" r:id="Re97f6289f6634b5c"/>
    <hyperlink ref="E1945" r:id="R952faace6b474387"/>
    <hyperlink ref="Q1945" r:id="R9a9e0c7daf9a4223"/>
    <hyperlink ref="R1945" r:id="R9076fcf9d7fa4b69"/>
    <hyperlink ref="S1945" r:id="R791c7bc41c7942ac"/>
    <hyperlink ref="T1945" r:id="R38cdc74ebdc14688"/>
    <hyperlink ref="V1945" r:id="R191f0afcb7704c1e"/>
    <hyperlink ref="A1946" r:id="R315331e0ccad4ae0"/>
    <hyperlink ref="E1946" r:id="Reac51169360e490c"/>
    <hyperlink ref="Q1946" r:id="R5d09895f91ba4292"/>
    <hyperlink ref="R1946" r:id="R4e6ef8657b934c6b"/>
    <hyperlink ref="S1946" r:id="R6daec3ed331b4dca"/>
    <hyperlink ref="T1946" r:id="R4110d08aa0104331"/>
    <hyperlink ref="V1946" r:id="Rad3c36ed9f314866"/>
    <hyperlink ref="A1947" r:id="Red06b56b56ca4571"/>
    <hyperlink ref="E1947" r:id="R03918b14023647b8"/>
    <hyperlink ref="A1948" r:id="R509d95bf38ef40b4"/>
    <hyperlink ref="E1948" r:id="R22f14968e7a241e7"/>
    <hyperlink ref="A1949" r:id="R36086bd0ab394e14"/>
    <hyperlink ref="E1949" r:id="R5dcadfafb0f8416c"/>
    <hyperlink ref="A1950" r:id="R7999b0785a864feb"/>
    <hyperlink ref="E1950" r:id="Rb3bb7804e8c14e17"/>
    <hyperlink ref="E1951" r:id="R3e03c2ad7aff4b9f"/>
    <hyperlink ref="A1952" r:id="Rc6cdf14b31324ad4"/>
    <hyperlink ref="E1952" r:id="R83b35b55f0be4836"/>
    <hyperlink ref="S1952" r:id="R3a2a194e5243443f"/>
    <hyperlink ref="T1952" r:id="Rc759e0cf8dfd4ce0"/>
    <hyperlink ref="V1952" r:id="R3a8f7f101e9d457f"/>
    <hyperlink ref="A1953" r:id="Re3374c523eab4726"/>
    <hyperlink ref="E1953" r:id="Reef0add61a924b44"/>
    <hyperlink ref="Q1953" r:id="R195d45697c274308"/>
    <hyperlink ref="S1953" r:id="R906a3f4e7929485e"/>
    <hyperlink ref="T1953" r:id="Rf85f50895ae74b9c"/>
    <hyperlink ref="V1953" r:id="R9c88b49a9e26406e"/>
    <hyperlink ref="A1954" r:id="R195a687e2dad486b"/>
    <hyperlink ref="E1954" r:id="Rb867a8cb92ed446f"/>
    <hyperlink ref="Q1954" r:id="Rc662584f73944d29"/>
    <hyperlink ref="S1954" r:id="R26a22c3356564659"/>
    <hyperlink ref="T1954" r:id="Ra47719a9155242c2"/>
    <hyperlink ref="V1954" r:id="R9f04640a108744e3"/>
    <hyperlink ref="A1955" r:id="R6ed61b315f1741bc"/>
    <hyperlink ref="E1955" r:id="Rca6e541305fb42c3"/>
    <hyperlink ref="Q1955" r:id="Ra5392293b4ef46ed"/>
    <hyperlink ref="S1955" r:id="Re862576d53d74721"/>
    <hyperlink ref="T1955" r:id="R5cc02109d6bb483e"/>
    <hyperlink ref="V1955" r:id="R7199d548e7ee49ae"/>
    <hyperlink ref="A1956" r:id="Rdfaa8d8fffd84916"/>
    <hyperlink ref="E1956" r:id="R4075aed107874bb6"/>
    <hyperlink ref="Q1956" r:id="R3c231132af694511"/>
    <hyperlink ref="S1956" r:id="R9bbf25cb3f7b4f63"/>
    <hyperlink ref="T1956" r:id="R84a8d71a45f24fbb"/>
    <hyperlink ref="V1956" r:id="Rbecbf6dbd42946ff"/>
    <hyperlink ref="A1957" r:id="R9d1e68a88a10442d"/>
    <hyperlink ref="E1957" r:id="Ra1594b5e3a3e4361"/>
    <hyperlink ref="Q1957" r:id="Rb601ebe5bdd44b46"/>
    <hyperlink ref="S1957" r:id="R733abf9ca948424e"/>
    <hyperlink ref="T1957" r:id="R0ce2eff0774d44c0"/>
    <hyperlink ref="V1957" r:id="Rc1e0ddca2e394b43"/>
    <hyperlink ref="A1958" r:id="Rcc37daa1bcb14787"/>
    <hyperlink ref="E1958" r:id="R86509b31de954379"/>
    <hyperlink ref="Q1958" r:id="R513b002e4a664098"/>
    <hyperlink ref="S1958" r:id="R2fcfc6ef17724610"/>
    <hyperlink ref="T1958" r:id="Ra474d04dee384073"/>
    <hyperlink ref="V1958" r:id="R354cfdef097d4c4c"/>
    <hyperlink ref="A1959" r:id="Rde9ba4d0d33b4dfd"/>
    <hyperlink ref="E1959" r:id="R40e2538daa064f76"/>
    <hyperlink ref="Q1959" r:id="Rb700719a25ba4eca"/>
    <hyperlink ref="S1959" r:id="R2fa58b4abd1e43b9"/>
    <hyperlink ref="T1959" r:id="R4a0f5047e8984a89"/>
    <hyperlink ref="V1959" r:id="R1ddd5233545746a9"/>
    <hyperlink ref="A1960" r:id="R99da1f8cb8464da3"/>
    <hyperlink ref="E1960" r:id="R749200e445654b49"/>
    <hyperlink ref="Q1960" r:id="R3099334d3a7d4cc8"/>
    <hyperlink ref="S1960" r:id="Rfaa47f25e17547a5"/>
    <hyperlink ref="T1960" r:id="Rc1234214ab0843b6"/>
    <hyperlink ref="V1960" r:id="R5a37798eb6734c7f"/>
    <hyperlink ref="A1961" r:id="R393babb5e5d24f7c"/>
    <hyperlink ref="E1961" r:id="R3bac992e874143e9"/>
    <hyperlink ref="Q1961" r:id="R82fcb80e0d5246c3"/>
    <hyperlink ref="S1961" r:id="Rab237ce38af44627"/>
    <hyperlink ref="T1961" r:id="Re13849330b604f54"/>
    <hyperlink ref="V1961" r:id="R0c66ab961479489f"/>
    <hyperlink ref="A1962" r:id="R2eb304f0195d47c2"/>
    <hyperlink ref="E1962" r:id="R842fcc349fab48cc"/>
    <hyperlink ref="Q1962" r:id="R518a8c8ad15d4f3b"/>
    <hyperlink ref="S1962" r:id="R13ac768b33e4491d"/>
    <hyperlink ref="T1962" r:id="Rcc074120249d4df7"/>
    <hyperlink ref="V1962" r:id="R0a9829f8974e410c"/>
    <hyperlink ref="A1963" r:id="Rd5a5a46f122c4cce"/>
    <hyperlink ref="E1963" r:id="R5c6d9788b97d4726"/>
    <hyperlink ref="Q1963" r:id="R1aa6322ad5844d08"/>
    <hyperlink ref="S1963" r:id="Re85cc16c75b54580"/>
    <hyperlink ref="T1963" r:id="R863d90e6848a408f"/>
    <hyperlink ref="V1963" r:id="Rf3e19a617e954507"/>
    <hyperlink ref="A1964" r:id="R3260d8feb1d14106"/>
    <hyperlink ref="E1964" r:id="R8c3d2edf66b14d66"/>
    <hyperlink ref="Q1964" r:id="R089b03285dc44801"/>
    <hyperlink ref="S1964" r:id="R903cb5aa6bde41d2"/>
    <hyperlink ref="T1964" r:id="R740e32c01f46434f"/>
    <hyperlink ref="V1964" r:id="R66bf02a4aed942b9"/>
    <hyperlink ref="A1965" r:id="R6f4828f9fba14e13"/>
    <hyperlink ref="E1965" r:id="R5b40813160124d54"/>
    <hyperlink ref="Q1965" r:id="R379eb8362d9d41c3"/>
    <hyperlink ref="S1965" r:id="R8835cac81fdf4a45"/>
    <hyperlink ref="T1965" r:id="Rafb2f8a53c464569"/>
    <hyperlink ref="V1965" r:id="R16a0a8801b1247a7"/>
    <hyperlink ref="A1966" r:id="R2ad1ba738c1d4bcb"/>
    <hyperlink ref="E1966" r:id="Ra2315f3157fd4ac3"/>
    <hyperlink ref="Q1966" r:id="Rb10e61d0e8054362"/>
    <hyperlink ref="R1966" r:id="R397b57737cc141a2"/>
    <hyperlink ref="S1966" r:id="R627251ee0f9241b9"/>
    <hyperlink ref="T1966" r:id="R646864ee6c0c4d80"/>
    <hyperlink ref="V1966" r:id="R5543eceee06b411d"/>
    <hyperlink ref="A1967" r:id="Rcddc929d3dc34174"/>
    <hyperlink ref="E1967" r:id="R4d8111f604584255"/>
    <hyperlink ref="Q1967" r:id="R3fb4f441fc2a40d2"/>
    <hyperlink ref="R1967" r:id="Rf7ccd1070afb44ed"/>
    <hyperlink ref="S1967" r:id="R10eda0cb45244ca8"/>
    <hyperlink ref="T1967" r:id="Radefa6efee544cb8"/>
    <hyperlink ref="V1967" r:id="R6b1ea5bc6d7e4c95"/>
    <hyperlink ref="A1968" r:id="Rb7963f934dcf43bd"/>
    <hyperlink ref="E1968" r:id="R55f7ed38a6bd449c"/>
    <hyperlink ref="Q1968" r:id="R5eedca82a5074da6"/>
    <hyperlink ref="S1968" r:id="R2c6edfc866ac40ce"/>
    <hyperlink ref="T1968" r:id="R1abba8280b5a4bc8"/>
    <hyperlink ref="V1968" r:id="Rd7fcebe3b4c04719"/>
    <hyperlink ref="E1969" r:id="Rcaa670c6ee734249"/>
    <hyperlink ref="Q1969" r:id="Rbaa1819562e04938"/>
    <hyperlink ref="S1969" r:id="R58538cb0a4144442"/>
    <hyperlink ref="T1969" r:id="R7badfa644b1d4f88"/>
    <hyperlink ref="V1969" r:id="R7a3bb339cdbe4279"/>
    <hyperlink ref="E1970" r:id="Ra4a5c261b56e4ba0"/>
    <hyperlink ref="Q1970" r:id="Rc807a6b4f2b041b5"/>
    <hyperlink ref="S1970" r:id="R1166ea2870f545d3"/>
    <hyperlink ref="T1970" r:id="Rec00a8da70d54ba4"/>
    <hyperlink ref="V1970" r:id="Rd272f201afc2466e"/>
    <hyperlink ref="E1971" r:id="Rbf35355d53564927"/>
    <hyperlink ref="Q1971" r:id="Rbb1664cbcc634ab5"/>
    <hyperlink ref="S1971" r:id="Rc60c2f15c07248d9"/>
    <hyperlink ref="T1971" r:id="Rda13ca6614954463"/>
    <hyperlink ref="V1971" r:id="Rc99bb81ab84f4e59"/>
    <hyperlink ref="A1972" r:id="Rbde23f2dc09a4046"/>
    <hyperlink ref="E1972" r:id="R5d2db98ee6e84774"/>
    <hyperlink ref="Q1972" r:id="R3ded3bd54a1a46b8"/>
    <hyperlink ref="S1972" r:id="R257356d19a8c4473"/>
    <hyperlink ref="T1972" r:id="Ref0c0706fe864dfe"/>
    <hyperlink ref="V1972" r:id="R0c73ea64dc5a4771"/>
    <hyperlink ref="A1973" r:id="R5e5db86f8a234bd5"/>
    <hyperlink ref="E1973" r:id="R3c31cfa7414a410b"/>
    <hyperlink ref="Q1973" r:id="Rb3e1ff103dc748a3"/>
    <hyperlink ref="S1973" r:id="Rbbbe5812198c4970"/>
    <hyperlink ref="T1973" r:id="Rdff256e38f1c4816"/>
    <hyperlink ref="V1973" r:id="R6b700fe7d2144f28"/>
    <hyperlink ref="A1974" r:id="Re5be4ea65fcc4399"/>
    <hyperlink ref="E1974" r:id="R20bae729ed224617"/>
    <hyperlink ref="Q1974" r:id="R36a131a987724137"/>
    <hyperlink ref="S1974" r:id="R9bb918e5c2d04381"/>
    <hyperlink ref="T1974" r:id="R35462964e0284a01"/>
    <hyperlink ref="V1974" r:id="R2bdfd339caa5487b"/>
    <hyperlink ref="A1975" r:id="R16a9076040d34f44"/>
    <hyperlink ref="E1975" r:id="R09d29c7d509f465b"/>
    <hyperlink ref="Q1975" r:id="R1ce89549303b4b48"/>
    <hyperlink ref="S1975" r:id="Rbecf6d9fe5ab4f22"/>
    <hyperlink ref="T1975" r:id="Rb9dd5c21e81747e0"/>
    <hyperlink ref="V1975" r:id="R3bc575f8460243ab"/>
    <hyperlink ref="A1976" r:id="R8f3e1cbf928547a0"/>
    <hyperlink ref="E1976" r:id="R0500005138bd40bc"/>
    <hyperlink ref="Q1976" r:id="R07649a6ec1324193"/>
    <hyperlink ref="R1976" r:id="R748176f6d3914a6a"/>
    <hyperlink ref="S1976" r:id="Re82b581847bf4c94"/>
    <hyperlink ref="T1976" r:id="Rbfb2d9078f864273"/>
    <hyperlink ref="V1976" r:id="R36415967503845c2"/>
    <hyperlink ref="A1977" r:id="R7924fc3a7cf8430e"/>
    <hyperlink ref="E1977" r:id="R06fd765ab410451b"/>
    <hyperlink ref="Q1977" r:id="Ra1b0bedf965a4cb9"/>
    <hyperlink ref="R1977" r:id="R9d490837d2894768"/>
    <hyperlink ref="S1977" r:id="R29f08012ca0d4568"/>
    <hyperlink ref="T1977" r:id="Rfefe97285d2c4b5e"/>
    <hyperlink ref="V1977" r:id="R11c0d788f59741ff"/>
    <hyperlink ref="A1978" r:id="R5dbe98ba3aa140b4"/>
    <hyperlink ref="E1978" r:id="R52d3731f18544c40"/>
    <hyperlink ref="Q1978" r:id="Rc15e7ea2cc5b450d"/>
    <hyperlink ref="R1978" r:id="R7548e5059f32417d"/>
    <hyperlink ref="S1978" r:id="R356538194cef4e77"/>
    <hyperlink ref="T1978" r:id="Re8288d688790469b"/>
    <hyperlink ref="V1978" r:id="R9a83be26241e423c"/>
    <hyperlink ref="A1979" r:id="R2597c3658ab04ed7"/>
    <hyperlink ref="E1979" r:id="R40e4e09d716c46e8"/>
    <hyperlink ref="Q1979" r:id="Rac5f5750fc844d9d"/>
    <hyperlink ref="S1979" r:id="R4848c14ca469412f"/>
    <hyperlink ref="T1979" r:id="Rcd3ecbea443a4ea4"/>
    <hyperlink ref="V1979" r:id="R1c26f885ca6b4c89"/>
    <hyperlink ref="A1980" r:id="R1985261df97a46ef"/>
    <hyperlink ref="E1980" r:id="Rd92ad801825e40e8"/>
    <hyperlink ref="Q1980" r:id="Rf35aa492732b4820"/>
    <hyperlink ref="S1980" r:id="R991417fe7dac4a4a"/>
    <hyperlink ref="T1980" r:id="R7a320780404544a8"/>
    <hyperlink ref="V1980" r:id="Ree28dd19e35a444e"/>
    <hyperlink ref="A1981" r:id="R3f82b0fcbf9946f7"/>
    <hyperlink ref="E1981" r:id="R6f1ee8f2b70e4fc1"/>
    <hyperlink ref="Q1981" r:id="R6c98ef20a4a341bf"/>
    <hyperlink ref="S1981" r:id="R7a6c5062decb4e7f"/>
    <hyperlink ref="V1981" r:id="Rbea17786dbe644ca"/>
    <hyperlink ref="A1982" r:id="Rca6784e48c9841f4"/>
    <hyperlink ref="E1982" r:id="R4592240d1e9d4c8a"/>
    <hyperlink ref="Q1982" r:id="Rabca960348754e6f"/>
    <hyperlink ref="S1982" r:id="R26bf39621b044b79"/>
    <hyperlink ref="V1982" r:id="R3770cd0d22b74e9d"/>
    <hyperlink ref="A1983" r:id="R7018c400a5234b37"/>
    <hyperlink ref="E1983" r:id="R326dfd27842a4357"/>
    <hyperlink ref="Q1983" r:id="R7c34814ccac743e2"/>
    <hyperlink ref="S1983" r:id="Rc061cc40a7c847cb"/>
    <hyperlink ref="V1983" r:id="R6be20d357e1e463a"/>
    <hyperlink ref="A1984" r:id="Ra3059cc0b0a94032"/>
    <hyperlink ref="E1984" r:id="R4a25fddc2a9d444f"/>
    <hyperlink ref="Q1984" r:id="R86a93acb846f4ade"/>
    <hyperlink ref="S1984" r:id="R5ec8c30f699848be"/>
    <hyperlink ref="V1984" r:id="R77e85fb73adc4da2"/>
    <hyperlink ref="A1985" r:id="R4d95401a69d74e3d"/>
    <hyperlink ref="E1985" r:id="R160797e6bf7a438d"/>
    <hyperlink ref="A1986" r:id="R1acbbbbe0d5e4ba9"/>
    <hyperlink ref="E1986" r:id="R52470239fa674447"/>
    <hyperlink ref="A1987" r:id="Rffe24c933ff24026"/>
    <hyperlink ref="E1987" r:id="Rf05b26ed3e2e433b"/>
    <hyperlink ref="Q1987" r:id="R66542fab59be4fce"/>
    <hyperlink ref="R1987" r:id="R374b1545640947fa"/>
    <hyperlink ref="S1987" r:id="Rf0e3cc5f630c4f15"/>
    <hyperlink ref="T1987" r:id="R4b8b62d0dad74753"/>
    <hyperlink ref="V1987" r:id="R44d410f425914fe3"/>
    <hyperlink ref="A1988" r:id="Redef74fafea84976"/>
    <hyperlink ref="E1988" r:id="Rc04a6579ca7f4fbc"/>
    <hyperlink ref="Q1988" r:id="R55a66b3693584d54"/>
    <hyperlink ref="S1988" r:id="R6c5975740b4b4287"/>
    <hyperlink ref="V1988" r:id="Red1616d280cd4e1a"/>
    <hyperlink ref="A1989" r:id="R6071019cadb54220"/>
    <hyperlink ref="E1989" r:id="R2e0fe7ed66d54610"/>
    <hyperlink ref="A1990" r:id="Ra99e11cad9af4250"/>
    <hyperlink ref="E1990" r:id="Rc350f5921fbe4df8"/>
    <hyperlink ref="R1990" r:id="R1f822af0bc294b75"/>
    <hyperlink ref="A1991" r:id="Rbe75631ff4404b74"/>
    <hyperlink ref="E1991" r:id="R73557d1d0e27435a"/>
    <hyperlink ref="R1991" r:id="R8a0053164d444f85"/>
    <hyperlink ref="A1992" r:id="R7938833aa1e64b74"/>
    <hyperlink ref="E1992" r:id="R78e90cb6cf9242e9"/>
    <hyperlink ref="A1993" r:id="R6577ecf4a40146c2"/>
    <hyperlink ref="E1993" r:id="R5943c983740c4920"/>
    <hyperlink ref="R1993" r:id="R6bd266c51e084503"/>
    <hyperlink ref="A1994" r:id="Rd1018352189f49a4"/>
    <hyperlink ref="E1994" r:id="R13975d9d5b80408b"/>
    <hyperlink ref="R1994" r:id="R1348d8f34ac843fd"/>
    <hyperlink ref="A1995" r:id="R98ad5f97145e4727"/>
    <hyperlink ref="E1995" r:id="R51235896b403470e"/>
    <hyperlink ref="Q1995" r:id="Rcf04ea26520b4b67"/>
    <hyperlink ref="S1995" r:id="R18f659cb7de440ed"/>
    <hyperlink ref="V1995" r:id="R307c413ffbb64034"/>
    <hyperlink ref="E1996" r:id="Rd48969e12dba4b6b"/>
    <hyperlink ref="Q1996" r:id="Rce550f13d59345fc"/>
    <hyperlink ref="S1996" r:id="R7012780533ab44f5"/>
    <hyperlink ref="V1996" r:id="Rf9ffa7dc7fd942b3"/>
    <hyperlink ref="A1997" r:id="R7cf6e3e229214bd7"/>
    <hyperlink ref="E1997" r:id="Rac71d00f64d5408d"/>
    <hyperlink ref="Q1997" r:id="R9a8425977c844ac7"/>
    <hyperlink ref="S1997" r:id="Rb28a8f80e26d41c1"/>
    <hyperlink ref="T1997" r:id="R18386cbb385d4b44"/>
    <hyperlink ref="V1997" r:id="R55a36c2fc6a34c6a"/>
    <hyperlink ref="A1998" r:id="R5162c6d090f64c13"/>
    <hyperlink ref="E1998" r:id="R35866680eba04393"/>
    <hyperlink ref="Q1998" r:id="Rfcf0c0457e754a1c"/>
    <hyperlink ref="R1998" r:id="R1c4496bc8f5842a5"/>
    <hyperlink ref="S1998" r:id="R21ced57bdcbc43c6"/>
    <hyperlink ref="T1998" r:id="R0246e0d6c48b4566"/>
    <hyperlink ref="V1998" r:id="R49413a6c2acd4757"/>
    <hyperlink ref="A1999" r:id="R2f077496825e4b14"/>
    <hyperlink ref="E1999" r:id="R5b46604d25884632"/>
    <hyperlink ref="Q1999" r:id="Rdafce95aaca04caf"/>
    <hyperlink ref="R1999" r:id="R4b0043ea0e194966"/>
    <hyperlink ref="S1999" r:id="R5d30c85e156b4e4d"/>
    <hyperlink ref="T1999" r:id="R30d7d925f4534f9d"/>
    <hyperlink ref="V1999" r:id="Rde08cdaa578d482b"/>
    <hyperlink ref="E2000" r:id="R218a4debbdf64dfa"/>
    <hyperlink ref="Q2000" r:id="Reba5b82b837e48cc"/>
    <hyperlink ref="S2000" r:id="Rd6887018cb084d56"/>
    <hyperlink ref="T2000" r:id="Ra3de2319ad0e47f3"/>
    <hyperlink ref="V2000" r:id="R61610f0b72f44b89"/>
    <hyperlink ref="A2001" r:id="R3e5389b74dc849cd"/>
    <hyperlink ref="E2001" r:id="R21c23fb5a741448b"/>
    <hyperlink ref="Q2001" r:id="R7dc85a54995f46d1"/>
    <hyperlink ref="S2001" r:id="Ra3663ef2a6f84a0a"/>
    <hyperlink ref="V2001" r:id="R731c9a0a06464dd2"/>
    <hyperlink ref="A2002" r:id="Rafcf8179441e4599"/>
    <hyperlink ref="E2002" r:id="Red8d5816bfac4f05"/>
    <hyperlink ref="S2002" r:id="R5092497b59d34218"/>
    <hyperlink ref="T2002" r:id="R93c52a3c6d974e5d"/>
    <hyperlink ref="V2002" r:id="Rf359487c0af14ff4"/>
    <hyperlink ref="A2003" r:id="Rfbd3889716f444d6"/>
    <hyperlink ref="E2003" r:id="Rba205029247540cd"/>
    <hyperlink ref="Q2003" r:id="Rb49dba0e8bd74842"/>
    <hyperlink ref="S2003" r:id="Ree5760b3a6f74b64"/>
    <hyperlink ref="T2003" r:id="Re3033927a63b41cc"/>
    <hyperlink ref="V2003" r:id="R2286c50910ba4e4b"/>
    <hyperlink ref="A2004" r:id="Rd21d777abe094b8c"/>
    <hyperlink ref="E2004" r:id="R952fdb22ba5a4a79"/>
    <hyperlink ref="Q2004" r:id="Raf84dc784305424a"/>
    <hyperlink ref="S2004" r:id="R30d0e3260eee49c4"/>
    <hyperlink ref="T2004" r:id="R37136d8b88504ce8"/>
    <hyperlink ref="V2004" r:id="R2680744dda6345ce"/>
    <hyperlink ref="A2005" r:id="R7faaeadd884e4d5e"/>
    <hyperlink ref="E2005" r:id="R3ca000e62f284f06"/>
    <hyperlink ref="Q2005" r:id="R13b707ac7e7946ec"/>
    <hyperlink ref="S2005" r:id="R160b9629eeed4d9d"/>
    <hyperlink ref="T2005" r:id="R3669f094e54e42d3"/>
    <hyperlink ref="V2005" r:id="R1fd8af6025df4ebb"/>
    <hyperlink ref="A2006" r:id="Re09aff77ace0498a"/>
    <hyperlink ref="E2006" r:id="R04c505b18e504f78"/>
    <hyperlink ref="Q2006" r:id="Rdc0ae29c5f504eac"/>
    <hyperlink ref="S2006" r:id="R929e60b9036d499f"/>
    <hyperlink ref="T2006" r:id="R19478cfd754847b5"/>
    <hyperlink ref="V2006" r:id="R0c215671f2554d07"/>
    <hyperlink ref="A2007" r:id="R08d17342053c4c15"/>
    <hyperlink ref="E2007" r:id="R964914fde90e486f"/>
    <hyperlink ref="Q2007" r:id="Rb662442509e84e5b"/>
    <hyperlink ref="S2007" r:id="Refac94ec4c454777"/>
    <hyperlink ref="T2007" r:id="R777dd9db8e514693"/>
    <hyperlink ref="V2007" r:id="R0a5720d7bab14f1e"/>
    <hyperlink ref="E2008" r:id="Rdc8fae51f51846e7"/>
    <hyperlink ref="Q2008" r:id="R12d2d0491e6a4c68"/>
    <hyperlink ref="S2008" r:id="R891e13bda98b4b18"/>
    <hyperlink ref="T2008" r:id="R6c06657cbdee4643"/>
    <hyperlink ref="V2008" r:id="Ra3b02da661e9474e"/>
    <hyperlink ref="A2009" r:id="Re6611506d1e449fd"/>
    <hyperlink ref="E2009" r:id="R4d01b7c0360b4c94"/>
    <hyperlink ref="A2010" r:id="R6848bbd425e74725"/>
    <hyperlink ref="E2010" r:id="R3e50feb3f7a340c8"/>
    <hyperlink ref="Q2010" r:id="R0de132e67bd147dd"/>
    <hyperlink ref="S2010" r:id="Rb455555b93064b9e"/>
    <hyperlink ref="T2010" r:id="Rad3bab5e136e4ffd"/>
    <hyperlink ref="V2010" r:id="R86f7b5b0b0f347d0"/>
    <hyperlink ref="A2011" r:id="R8e66b566ec2c4e32"/>
    <hyperlink ref="E2011" r:id="R400bbe0d06b64c6d"/>
    <hyperlink ref="Q2011" r:id="R42878dbaf0f24d5e"/>
    <hyperlink ref="S2011" r:id="Rc39a65ca00f74611"/>
    <hyperlink ref="T2011" r:id="Re3e17da381e649d1"/>
    <hyperlink ref="V2011" r:id="R9f82114e9a0f4eb0"/>
    <hyperlink ref="A2012" r:id="Rfb5f0dd010414fc7"/>
    <hyperlink ref="E2012" r:id="Rb49d7e8ba451438e"/>
    <hyperlink ref="A2013" r:id="R5b19bf6841eb492d"/>
    <hyperlink ref="E2013" r:id="R49d9117c919f4797"/>
    <hyperlink ref="Q2013" r:id="Rf918b514342643d0"/>
    <hyperlink ref="S2013" r:id="R2bf6172094a44b0f"/>
    <hyperlink ref="T2013" r:id="R77deb3e786ec478d"/>
    <hyperlink ref="V2013" r:id="R86b5ce307ef443ae"/>
    <hyperlink ref="A2014" r:id="R788a8b38925d43ae"/>
    <hyperlink ref="E2014" r:id="Re8156239cce049f9"/>
    <hyperlink ref="Q2014" r:id="R3c3ce777e4c647ac"/>
    <hyperlink ref="S2014" r:id="R1255ff90bedd4442"/>
    <hyperlink ref="T2014" r:id="Rc50250dc164d4a74"/>
    <hyperlink ref="V2014" r:id="R028d519bd864444b"/>
    <hyperlink ref="A2015" r:id="R30bd7c2b1e0246d4"/>
    <hyperlink ref="E2015" r:id="Rb8d7006c2a7149f2"/>
    <hyperlink ref="Q2015" r:id="R52641d82a1844de1"/>
    <hyperlink ref="S2015" r:id="R4c16d88196ad4475"/>
    <hyperlink ref="T2015" r:id="R03b39de4dd314865"/>
    <hyperlink ref="V2015" r:id="Rcaa9a7b5cf1740c2"/>
    <hyperlink ref="A2016" r:id="R9787da8302a94b20"/>
    <hyperlink ref="E2016" r:id="Rbdd2cde90fa34ca7"/>
    <hyperlink ref="R2016" r:id="R164ddfe96fc64a07"/>
    <hyperlink ref="A2017" r:id="R40b4f2dbb4ef4e1e"/>
    <hyperlink ref="E2017" r:id="R30376589abab4bca"/>
    <hyperlink ref="Q2017" r:id="R18e891efd9a04b83"/>
    <hyperlink ref="S2017" r:id="R59f7f17f5afc431f"/>
    <hyperlink ref="T2017" r:id="R3791dd6831954f10"/>
    <hyperlink ref="V2017" r:id="R4078208214484600"/>
    <hyperlink ref="A2018" r:id="Rf30c8782b0014a96"/>
    <hyperlink ref="E2018" r:id="Ra2a2b9acdbb54a18"/>
    <hyperlink ref="Q2018" r:id="Rd8d781c666314c79"/>
    <hyperlink ref="S2018" r:id="Re4e22188c2704297"/>
    <hyperlink ref="T2018" r:id="R5cbf5ee1e1ab4cc9"/>
    <hyperlink ref="V2018" r:id="R5e20a96ca7624de5"/>
    <hyperlink ref="A2019" r:id="R8a55844e8e9947d5"/>
    <hyperlink ref="E2019" r:id="R1e8c4da661ba493b"/>
    <hyperlink ref="Q2019" r:id="R1c327b3406ad4646"/>
    <hyperlink ref="S2019" r:id="R5b2dbed318a74389"/>
    <hyperlink ref="T2019" r:id="R8095252079194511"/>
    <hyperlink ref="V2019" r:id="Rfd18c8a31b6945f7"/>
    <hyperlink ref="A2020" r:id="R490f5b68ec5e4c39"/>
    <hyperlink ref="E2020" r:id="Rfb2873f2142d4a40"/>
    <hyperlink ref="Q2020" r:id="Rf39011e79c7c4bd2"/>
    <hyperlink ref="S2020" r:id="R8300d37c9c474d69"/>
    <hyperlink ref="T2020" r:id="R474a0f58b00b4bd1"/>
    <hyperlink ref="V2020" r:id="R9412516c975c430c"/>
    <hyperlink ref="A2021" r:id="R68e5ab224a364f23"/>
    <hyperlink ref="E2021" r:id="R7a9e7992cfd54e77"/>
    <hyperlink ref="Q2021" r:id="R303e1ed992da4138"/>
    <hyperlink ref="S2021" r:id="R1c94da97d495472d"/>
    <hyperlink ref="T2021" r:id="Re2567c1d3d734de6"/>
    <hyperlink ref="V2021" r:id="R584a05dbb5c74502"/>
    <hyperlink ref="A2022" r:id="R36fd15fffb944a7b"/>
    <hyperlink ref="E2022" r:id="R9022c4a80c174f87"/>
    <hyperlink ref="S2022" r:id="R0b388e4df553437f"/>
    <hyperlink ref="V2022" r:id="Rd207f4a81ead4f14"/>
    <hyperlink ref="A2023" r:id="Rb1b8bba954ad4200"/>
    <hyperlink ref="E2023" r:id="R1903c2ca142e41ee"/>
    <hyperlink ref="Q2023" r:id="R1443b94cb289467a"/>
    <hyperlink ref="S2023" r:id="Rb9a402c5418d4887"/>
    <hyperlink ref="T2023" r:id="Rbe6ae90a56d844e9"/>
    <hyperlink ref="V2023" r:id="R3ea00bffd32b4945"/>
    <hyperlink ref="A2024" r:id="R4f1d1c44e4054a49"/>
    <hyperlink ref="E2024" r:id="Rae75be5b79d3474c"/>
    <hyperlink ref="Q2024" r:id="R6b6101a0ca4f4f64"/>
    <hyperlink ref="R2024" r:id="Ref5804daa9864b20"/>
    <hyperlink ref="S2024" r:id="Rf6ab7fae56c84b8d"/>
    <hyperlink ref="T2024" r:id="Rdda2c51bb30a4f4a"/>
    <hyperlink ref="V2024" r:id="R7bb40c93dfc04de1"/>
    <hyperlink ref="A2025" r:id="R72710a865d2442ba"/>
    <hyperlink ref="E2025" r:id="R8a35b955571f4a66"/>
    <hyperlink ref="Q2025" r:id="R746bf2f84f3a4679"/>
    <hyperlink ref="S2025" r:id="Rfb98d66553cf4dbb"/>
    <hyperlink ref="T2025" r:id="Rc7fb3d4d31254940"/>
    <hyperlink ref="V2025" r:id="Raab426c0533845e7"/>
    <hyperlink ref="A2026" r:id="Ra4055ae2a01d42e8"/>
    <hyperlink ref="E2026" r:id="R2ed6a57fa3d04b16"/>
    <hyperlink ref="Q2026" r:id="Rb0001cfdae674ac3"/>
    <hyperlink ref="S2026" r:id="R66d13eae3fc54c8c"/>
    <hyperlink ref="T2026" r:id="Rc7a891be7f9a4dd1"/>
    <hyperlink ref="V2026" r:id="R1c86160656ef4eab"/>
    <hyperlink ref="A2027" r:id="Ra5bbb4d3ddf24eea"/>
    <hyperlink ref="E2027" r:id="Ra0322c962cda4cf9"/>
    <hyperlink ref="Q2027" r:id="Rfd9f11fe530847b4"/>
    <hyperlink ref="S2027" r:id="R5899fa96ff6842f4"/>
    <hyperlink ref="T2027" r:id="R9ec10b220f93488b"/>
    <hyperlink ref="V2027" r:id="R68ece39ff6494472"/>
    <hyperlink ref="A2028" r:id="Rdbfd5236993b41f6"/>
    <hyperlink ref="E2028" r:id="Ra9e40cdaeaae4270"/>
    <hyperlink ref="Q2028" r:id="R00a5d0c45b2c4147"/>
    <hyperlink ref="S2028" r:id="R7d1e5602c00a485d"/>
    <hyperlink ref="T2028" r:id="Rd2cb9fb1cde84c2a"/>
    <hyperlink ref="V2028" r:id="R0c05caa5cf4f41a3"/>
    <hyperlink ref="A2029" r:id="Rc310d05acd984789"/>
    <hyperlink ref="E2029" r:id="R0ac1ab95cdaf4762"/>
    <hyperlink ref="R2029" r:id="R69d8c65d67f14e50"/>
    <hyperlink ref="S2029" r:id="R8700b122f01748a1"/>
    <hyperlink ref="T2029" r:id="R6efdda163319470a"/>
    <hyperlink ref="V2029" r:id="Rd630115e22e54abc"/>
    <hyperlink ref="E2030" r:id="R18af71bd2c564ea5"/>
    <hyperlink ref="Q2030" r:id="Rae121f7b272441eb"/>
    <hyperlink ref="S2030" r:id="R89fca83daa0743ce"/>
    <hyperlink ref="T2030" r:id="R992ba72809204e68"/>
    <hyperlink ref="V2030" r:id="R37ba91e8d9d34ce8"/>
    <hyperlink ref="A2031" r:id="Re380518090ac4c37"/>
    <hyperlink ref="E2031" r:id="R7c74c457768746a3"/>
    <hyperlink ref="Q2031" r:id="R15a4f3a08ddc4e6a"/>
    <hyperlink ref="S2031" r:id="R1f2eee0926bd4c6b"/>
    <hyperlink ref="T2031" r:id="Rbdbf3bb4eef74ecb"/>
    <hyperlink ref="V2031" r:id="R3fddf4024a64431f"/>
    <hyperlink ref="A2032" r:id="R248f771968744836"/>
    <hyperlink ref="E2032" r:id="Rdbaf7d9679614855"/>
    <hyperlink ref="Q2032" r:id="Rd773f687a78745ca"/>
    <hyperlink ref="S2032" r:id="R11acb12febaf40d5"/>
    <hyperlink ref="T2032" r:id="Rba7c711ab83d4b08"/>
    <hyperlink ref="V2032" r:id="R725b6785ef894be2"/>
    <hyperlink ref="A2033" r:id="R777df3a564c54be7"/>
    <hyperlink ref="E2033" r:id="Rcf62f49920d74423"/>
    <hyperlink ref="R2033" r:id="R95e8e28e60584d92"/>
    <hyperlink ref="E2034" r:id="Rcd86700bbad846f2"/>
    <hyperlink ref="Q2034" r:id="R164e379460494831"/>
    <hyperlink ref="S2034" r:id="R93721f15c3934190"/>
    <hyperlink ref="T2034" r:id="Rff8344a06a4543a8"/>
    <hyperlink ref="V2034" r:id="Rcb2ad89f163e4490"/>
    <hyperlink ref="E2035" r:id="R64aa00eb7d1b4092"/>
    <hyperlink ref="Q2035" r:id="Rc2404e0d6617416b"/>
    <hyperlink ref="S2035" r:id="R2e483c5331ba499a"/>
    <hyperlink ref="T2035" r:id="R74a23ee939ca4456"/>
    <hyperlink ref="V2035" r:id="Rae82c67787c94929"/>
    <hyperlink ref="E2036" r:id="R5bc75f9b04604080"/>
    <hyperlink ref="Q2036" r:id="R41706ecc15594175"/>
    <hyperlink ref="S2036" r:id="R6abd9c450dfe4499"/>
    <hyperlink ref="T2036" r:id="R6f4277c68a0a450a"/>
    <hyperlink ref="V2036" r:id="R677372fe64c74fd5"/>
    <hyperlink ref="A2037" r:id="R332494ffa2d64c4d"/>
    <hyperlink ref="E2037" r:id="R6365077045254c76"/>
    <hyperlink ref="Q2037" r:id="R4d23784570d04c65"/>
    <hyperlink ref="R2037" r:id="Rc2a20c2c82f54946"/>
    <hyperlink ref="S2037" r:id="R880285e315da4620"/>
    <hyperlink ref="T2037" r:id="R9b1b040a27204a83"/>
    <hyperlink ref="V2037" r:id="R43cbd83090bd4227"/>
    <hyperlink ref="E2038" r:id="Refdd5eb4a0e8443a"/>
    <hyperlink ref="Q2038" r:id="Rac9913f30a0d423b"/>
    <hyperlink ref="S2038" r:id="Radcaaba17dfe4821"/>
    <hyperlink ref="T2038" r:id="R6ed3251eba534d66"/>
    <hyperlink ref="V2038" r:id="R2966f0eb37e74bae"/>
    <hyperlink ref="E2039" r:id="Rb40a731f45824c6b"/>
    <hyperlink ref="Q2039" r:id="Rde17d04161d5490e"/>
    <hyperlink ref="S2039" r:id="Ra247dd349dfb447c"/>
    <hyperlink ref="T2039" r:id="Raea68b11cbce4e20"/>
    <hyperlink ref="V2039" r:id="R7e44a0fd224b4cd2"/>
    <hyperlink ref="E2040" r:id="R6c27f9758e2f4fa8"/>
    <hyperlink ref="Q2040" r:id="R8279de1979104d6d"/>
    <hyperlink ref="S2040" r:id="R203288aaee2943f1"/>
    <hyperlink ref="T2040" r:id="R47f7cdaf02ae4ae0"/>
    <hyperlink ref="V2040" r:id="R0f5af331f72042bb"/>
    <hyperlink ref="E2041" r:id="Rff46b31aefec4648"/>
    <hyperlink ref="Q2041" r:id="R22d01b59f57c4f73"/>
    <hyperlink ref="S2041" r:id="R53ceac0e8f6b4f9b"/>
    <hyperlink ref="T2041" r:id="Rac4a705e04ed4306"/>
    <hyperlink ref="V2041" r:id="R8b708b0253e14ea7"/>
    <hyperlink ref="E2042" r:id="R87451a6716ff4c0a"/>
    <hyperlink ref="S2042" r:id="R1206400338de41c1"/>
    <hyperlink ref="T2042" r:id="R3ba78c5b91b0458b"/>
    <hyperlink ref="V2042" r:id="R494cd0632aae43c5"/>
    <hyperlink ref="A2043" r:id="R488777734b8d47d8"/>
    <hyperlink ref="E2043" r:id="R1ef141d35c874a27"/>
    <hyperlink ref="Q2043" r:id="Rd0070341696447de"/>
    <hyperlink ref="S2043" r:id="R8b6f0744cb0346d9"/>
    <hyperlink ref="T2043" r:id="Rdee8d8b0cc024f23"/>
    <hyperlink ref="V2043" r:id="Rc0a0d230aed54e68"/>
    <hyperlink ref="A2044" r:id="R642b40caa1a2463a"/>
    <hyperlink ref="E2044" r:id="Raad1ae128dd44248"/>
    <hyperlink ref="Q2044" r:id="R7661e434a9d644cc"/>
    <hyperlink ref="S2044" r:id="R5ef220bd62964b94"/>
    <hyperlink ref="T2044" r:id="R25af7a37acba439c"/>
    <hyperlink ref="V2044" r:id="R2e6fd00e7273433c"/>
    <hyperlink ref="A2045" r:id="Rebe482c0c24d4107"/>
    <hyperlink ref="E2045" r:id="Rc96d6350ecb445a2"/>
    <hyperlink ref="Q2045" r:id="R25b94b7777dc419c"/>
    <hyperlink ref="S2045" r:id="R2ceaac67db5b4ead"/>
    <hyperlink ref="T2045" r:id="R333b752568744ad2"/>
    <hyperlink ref="V2045" r:id="R7c056c5eb50442b2"/>
    <hyperlink ref="A2046" r:id="R6068718bcb8247b8"/>
    <hyperlink ref="E2046" r:id="Rf928e4f098b54734"/>
    <hyperlink ref="Q2046" r:id="R2264adfe3f8a489d"/>
    <hyperlink ref="S2046" r:id="Rbcb46ef06eb14cd9"/>
    <hyperlink ref="T2046" r:id="Rc356a68d10b94b8c"/>
    <hyperlink ref="V2046" r:id="R49e3c54ef31d4f73"/>
    <hyperlink ref="A2047" r:id="Ra62a86f8ba4b465d"/>
    <hyperlink ref="E2047" r:id="R3e17675538614388"/>
    <hyperlink ref="Q2047" r:id="R4d24efddea57454c"/>
    <hyperlink ref="S2047" r:id="R43c38b3a475743f9"/>
    <hyperlink ref="T2047" r:id="R83f111a4ea824572"/>
    <hyperlink ref="V2047" r:id="R54ccae8d54214e36"/>
    <hyperlink ref="A2048" r:id="Reda269cc82a54de5"/>
    <hyperlink ref="E2048" r:id="Rd0537ebbb1254940"/>
    <hyperlink ref="Q2048" r:id="R92ad19d6e7a54e40"/>
    <hyperlink ref="S2048" r:id="R992f674501f646ff"/>
    <hyperlink ref="T2048" r:id="R508c4dd3bcf74d7a"/>
    <hyperlink ref="V2048" r:id="R13be9152941a4927"/>
    <hyperlink ref="A2049" r:id="R84fa04cbd5b84cfa"/>
    <hyperlink ref="E2049" r:id="R66c282eac0e34466"/>
    <hyperlink ref="Q2049" r:id="R454e03820eb6444f"/>
    <hyperlink ref="S2049" r:id="R761142c9880d4f4a"/>
    <hyperlink ref="T2049" r:id="R25c53cfa5a584c91"/>
    <hyperlink ref="V2049" r:id="Ra90c243664d443e0"/>
    <hyperlink ref="A2050" r:id="Rd260e30635f24e38"/>
    <hyperlink ref="E2050" r:id="R79fbba775fd04d8f"/>
    <hyperlink ref="Q2050" r:id="R36747c0d385949d8"/>
    <hyperlink ref="S2050" r:id="R1625571b9368476e"/>
    <hyperlink ref="T2050" r:id="Rdbbdd3c4be084547"/>
    <hyperlink ref="V2050" r:id="Recc1e9c7a9d042a4"/>
    <hyperlink ref="A2051" r:id="R9f910d8935064d3a"/>
    <hyperlink ref="E2051" r:id="R6f5a356ff2674663"/>
    <hyperlink ref="S2051" r:id="R7394060a2950417c"/>
    <hyperlink ref="V2051" r:id="R56ea1da773fd406d"/>
    <hyperlink ref="A2052" r:id="Ra8ec646bf31245cf"/>
    <hyperlink ref="E2052" r:id="R0a767c510ad142f2"/>
    <hyperlink ref="A2053" r:id="Re58a00f46fc44146"/>
    <hyperlink ref="E2053" r:id="R78ecc845b1944afd"/>
    <hyperlink ref="S2053" r:id="R801e956400ee419e"/>
    <hyperlink ref="T2053" r:id="R36f94cc198e14b00"/>
    <hyperlink ref="V2053" r:id="R399ffe22a5f44ed8"/>
    <hyperlink ref="A2054" r:id="Re6520d5f370c4b44"/>
    <hyperlink ref="E2054" r:id="Raad68ebd11cc4cd4"/>
    <hyperlink ref="Q2054" r:id="Rf846411cef244556"/>
    <hyperlink ref="S2054" r:id="R6f1179345ae44a38"/>
    <hyperlink ref="T2054" r:id="Rfa171c4079214052"/>
    <hyperlink ref="V2054" r:id="R355e76ae5cc34348"/>
    <hyperlink ref="A2055" r:id="R39057c6934ef4064"/>
    <hyperlink ref="E2055" r:id="R14e5f0c29d6a4b09"/>
    <hyperlink ref="S2055" r:id="R6d173fdba41d4bbc"/>
    <hyperlink ref="T2055" r:id="R30f4b028855040a3"/>
    <hyperlink ref="V2055" r:id="R200dcd6ee1bc4796"/>
    <hyperlink ref="A2056" r:id="Rafee363ab41c4094"/>
    <hyperlink ref="E2056" r:id="Rb09d3efa6b944412"/>
    <hyperlink ref="Q2056" r:id="R99c75b22d2304433"/>
    <hyperlink ref="S2056" r:id="R5796a387c1824202"/>
    <hyperlink ref="T2056" r:id="Re1b1b8ede91f4dc6"/>
    <hyperlink ref="V2056" r:id="R232f82d83e91486a"/>
    <hyperlink ref="A2057" r:id="R9f7436014f2f48c4"/>
    <hyperlink ref="E2057" r:id="Red30ed0f57b54cd1"/>
    <hyperlink ref="Q2057" r:id="R68ccf4e26ec748a6"/>
    <hyperlink ref="S2057" r:id="R19ff03a844fd42c8"/>
    <hyperlink ref="T2057" r:id="R5211a2a0e3684076"/>
    <hyperlink ref="V2057" r:id="R808d427188c94687"/>
    <hyperlink ref="A2058" r:id="R987968cd4fb641b7"/>
    <hyperlink ref="E2058" r:id="R96d2736149fe4de4"/>
    <hyperlink ref="Q2058" r:id="R3291cd3873c94889"/>
    <hyperlink ref="S2058" r:id="R1dff9d2638f9408b"/>
    <hyperlink ref="T2058" r:id="Rc27b863a7aaa464e"/>
    <hyperlink ref="V2058" r:id="Re8f7d4320d144032"/>
    <hyperlink ref="A2059" r:id="R6f478d3483034765"/>
    <hyperlink ref="E2059" r:id="R9f8def9fc3a44093"/>
    <hyperlink ref="Q2059" r:id="R2b582a51ea704f20"/>
    <hyperlink ref="S2059" r:id="Rf019e41f10664864"/>
    <hyperlink ref="T2059" r:id="R3261a2bd2d944579"/>
    <hyperlink ref="V2059" r:id="R118837fb370c4e0d"/>
    <hyperlink ref="A2060" r:id="R2de19989b66e4079"/>
    <hyperlink ref="E2060" r:id="R6c053a3e475d4567"/>
    <hyperlink ref="Q2060" r:id="R96883d49d47b43c2"/>
    <hyperlink ref="S2060" r:id="R7b479059578a4a10"/>
    <hyperlink ref="T2060" r:id="R9195b1b4a7904b2d"/>
    <hyperlink ref="V2060" r:id="R217a2e66c77b40d6"/>
    <hyperlink ref="E2061" r:id="Raab4ee2057754f69"/>
    <hyperlink ref="Q2061" r:id="R6ef978842af44606"/>
    <hyperlink ref="S2061" r:id="Rfb26a46e67754fa6"/>
    <hyperlink ref="T2061" r:id="Ra1bf18194e5949d4"/>
    <hyperlink ref="V2061" r:id="R982f01df203c4477"/>
    <hyperlink ref="A2062" r:id="Re65cf93da56a44f6"/>
    <hyperlink ref="E2062" r:id="Rdd73b310fca6411d"/>
    <hyperlink ref="Q2062" r:id="Rb7bb14d5afbf49e4"/>
    <hyperlink ref="S2062" r:id="R8f903d6d45134bfd"/>
    <hyperlink ref="T2062" r:id="R384692c80bb545b4"/>
    <hyperlink ref="V2062" r:id="R226ce75b919d4e86"/>
    <hyperlink ref="A2063" r:id="Rafa16fe9f06348f6"/>
    <hyperlink ref="E2063" r:id="Rbbd716c6c13c475f"/>
    <hyperlink ref="Q2063" r:id="R8d02b3a4e99a4363"/>
    <hyperlink ref="S2063" r:id="Rac6fa2e03dc74c78"/>
    <hyperlink ref="T2063" r:id="R623f3ee5cf7645cb"/>
    <hyperlink ref="V2063" r:id="R2fbea9b92a6b4365"/>
    <hyperlink ref="A2064" r:id="R083b4b3c86f7424d"/>
    <hyperlink ref="E2064" r:id="R4dbf65feb126470c"/>
    <hyperlink ref="Q2064" r:id="R1e7e4b02ff484c0c"/>
    <hyperlink ref="S2064" r:id="R9de058c5388b4025"/>
    <hyperlink ref="T2064" r:id="R29d925e3d0174524"/>
    <hyperlink ref="V2064" r:id="R6a3dc878280045bf"/>
    <hyperlink ref="A2065" r:id="R5f58b03410fc4f21"/>
    <hyperlink ref="E2065" r:id="Rddaa8c3364074f27"/>
    <hyperlink ref="Q2065" r:id="Re51f87202c634fec"/>
    <hyperlink ref="S2065" r:id="Rd19d94e560f54bfb"/>
    <hyperlink ref="V2065" r:id="R59aa1f1dc66e402d"/>
    <hyperlink ref="A2066" r:id="R0127e8863c1b40cb"/>
    <hyperlink ref="E2066" r:id="R36c343e85d45481f"/>
    <hyperlink ref="Q2066" r:id="R2b22572a74404a4e"/>
    <hyperlink ref="S2066" r:id="Rd3018b2325b34b66"/>
    <hyperlink ref="T2066" r:id="Rc0f008f981804238"/>
    <hyperlink ref="V2066" r:id="R4a54bf2f9bf94322"/>
    <hyperlink ref="A2067" r:id="R858d10f8dad84517"/>
    <hyperlink ref="E2067" r:id="Rba08f69aa072493b"/>
    <hyperlink ref="Q2067" r:id="Rb95e707bbcce4327"/>
    <hyperlink ref="R2067" r:id="R72831209b3a94d9c"/>
    <hyperlink ref="S2067" r:id="Rb72854c6cf6245d1"/>
    <hyperlink ref="V2067" r:id="Re958a0b4030f4aba"/>
    <hyperlink ref="A2068" r:id="R77cbbc56fe8043f8"/>
    <hyperlink ref="E2068" r:id="Re0c1bde694124c79"/>
    <hyperlink ref="Q2068" r:id="R697de55909cc410d"/>
    <hyperlink ref="S2068" r:id="Rcad09d6e3f5d4240"/>
    <hyperlink ref="T2068" r:id="Rb7f1a3c9ab484c9b"/>
    <hyperlink ref="V2068" r:id="R7640faeb598d4e9f"/>
    <hyperlink ref="A2069" r:id="R346c7f0dc5574111"/>
    <hyperlink ref="E2069" r:id="R86a7aa936b5f43e9"/>
    <hyperlink ref="S2069" r:id="Ra3577dd2825343df"/>
    <hyperlink ref="T2069" r:id="R34a54dbb49ac4a48"/>
    <hyperlink ref="V2069" r:id="R3380c19b5a7c42c0"/>
    <hyperlink ref="A2070" r:id="R516a1612d7a34e93"/>
    <hyperlink ref="E2070" r:id="R7c0399eccc024b9d"/>
    <hyperlink ref="Q2070" r:id="R74789628e51b4de7"/>
    <hyperlink ref="S2070" r:id="Rde2e9603190a480b"/>
    <hyperlink ref="T2070" r:id="R436e42a16d064082"/>
    <hyperlink ref="V2070" r:id="R307eb3580c934e75"/>
    <hyperlink ref="E2071" r:id="R8e0ea016ac8b4ee4"/>
    <hyperlink ref="Q2071" r:id="R0bd7208064c74c82"/>
    <hyperlink ref="S2071" r:id="Rf8879ce547d242eb"/>
    <hyperlink ref="T2071" r:id="Rde90e7ad762e458a"/>
    <hyperlink ref="V2071" r:id="R06f7bc39c1f94eac"/>
    <hyperlink ref="E2072" r:id="R8320d258cb564c5f"/>
    <hyperlink ref="Q2072" r:id="Rda311936c82546f4"/>
    <hyperlink ref="S2072" r:id="R4340ebdda885443b"/>
    <hyperlink ref="T2072" r:id="R9295e081c5974081"/>
    <hyperlink ref="V2072" r:id="R2b186d6f5e1547f8"/>
    <hyperlink ref="A2073" r:id="R4eac37c3f8684b32"/>
    <hyperlink ref="E2073" r:id="R33507c91973e4ed0"/>
    <hyperlink ref="R2073" r:id="Rb04345a39e324391"/>
    <hyperlink ref="A2074" r:id="R2e59a1c4b0a84b9c"/>
    <hyperlink ref="E2074" r:id="R61b035a0843845a3"/>
    <hyperlink ref="Q2074" r:id="R6996bb7882824586"/>
    <hyperlink ref="A2075" r:id="Ra0acfdf846f24c03"/>
    <hyperlink ref="E2075" r:id="R6a0a7607619d4490"/>
    <hyperlink ref="Q2075" r:id="Rbda7cc871b1b4210"/>
    <hyperlink ref="S2075" r:id="R5bd0a3287dd64764"/>
    <hyperlink ref="T2075" r:id="Raa9a6ff0774e42e2"/>
    <hyperlink ref="V2075" r:id="R42b293cc66f44fa0"/>
    <hyperlink ref="A2076" r:id="Rda68b02987c74890"/>
    <hyperlink ref="E2076" r:id="R2f0034291cad4c10"/>
    <hyperlink ref="Q2076" r:id="R79f05410d2304425"/>
    <hyperlink ref="S2076" r:id="R06c656f5ccdb4801"/>
    <hyperlink ref="T2076" r:id="R330670b2b77846b6"/>
    <hyperlink ref="V2076" r:id="R997256e3f79d4bbe"/>
    <hyperlink ref="A2077" r:id="R1d2c57abc9b44e10"/>
    <hyperlink ref="E2077" r:id="R490ec361cab84935"/>
    <hyperlink ref="Q2077" r:id="R0c7c5a4378d14306"/>
    <hyperlink ref="S2077" r:id="R3e7a13cc396145eb"/>
    <hyperlink ref="T2077" r:id="R26d7284179a142b9"/>
    <hyperlink ref="V2077" r:id="R3c616f797a494294"/>
    <hyperlink ref="A2078" r:id="Rbddac2a55f384cda"/>
    <hyperlink ref="E2078" r:id="Rc964ee1a9d5a4dd7"/>
    <hyperlink ref="R2078" r:id="Rb9981cfe483b40d0"/>
    <hyperlink ref="S2078" r:id="Rfb82d51e9799460d"/>
    <hyperlink ref="T2078" r:id="R99c1936385014d21"/>
    <hyperlink ref="V2078" r:id="Rad216e92531249ee"/>
    <hyperlink ref="A2079" r:id="R2d51607de62849e3"/>
    <hyperlink ref="E2079" r:id="R50f71da984a54771"/>
    <hyperlink ref="S2079" r:id="R73e17f3a581f4146"/>
    <hyperlink ref="T2079" r:id="Rf19b01db422947c9"/>
    <hyperlink ref="V2079" r:id="R6460790ea81e4060"/>
    <hyperlink ref="A2080" r:id="R51f267a59c8a48f4"/>
    <hyperlink ref="E2080" r:id="Rfc64f5f79bf14966"/>
    <hyperlink ref="R2080" r:id="R4382c619389d4793"/>
    <hyperlink ref="S2080" r:id="Rcdc764e1f2b7480f"/>
    <hyperlink ref="T2080" r:id="R1ff3963fe9eb47a8"/>
    <hyperlink ref="V2080" r:id="Rdfadd4b6cbfa4de6"/>
    <hyperlink ref="A2081" r:id="R8d61306758b44bc6"/>
    <hyperlink ref="E2081" r:id="R95f74c6b2c7f4204"/>
    <hyperlink ref="S2081" r:id="R0532f98a9593405f"/>
    <hyperlink ref="T2081" r:id="R9a8b5077938d4966"/>
    <hyperlink ref="V2081" r:id="Rc4b32a486ed44a2f"/>
    <hyperlink ref="A2082" r:id="R9b9eddc0ead840a0"/>
    <hyperlink ref="E2082" r:id="R381d7a07101f46e1"/>
    <hyperlink ref="Q2082" r:id="Ra489ca0e38b94bfc"/>
    <hyperlink ref="S2082" r:id="Ra3014becda3c4cc9"/>
    <hyperlink ref="T2082" r:id="Rb10d4d93abc643c9"/>
    <hyperlink ref="V2082" r:id="R48d28300791c4ef6"/>
    <hyperlink ref="A2083" r:id="Raf1810a3d24d457a"/>
    <hyperlink ref="E2083" r:id="R39152fb319a046ef"/>
    <hyperlink ref="Q2083" r:id="Ra0aa5a2c4c614a17"/>
    <hyperlink ref="S2083" r:id="R331c006e197547db"/>
    <hyperlink ref="T2083" r:id="Ra1784062b3fc41ba"/>
    <hyperlink ref="V2083" r:id="Rfa0bc63d0f7d454d"/>
    <hyperlink ref="A2084" r:id="Rd613d9198c78490d"/>
    <hyperlink ref="E2084" r:id="R57b069c4916d4729"/>
    <hyperlink ref="Q2084" r:id="R28d7e3f2b51c4164"/>
    <hyperlink ref="S2084" r:id="R0f390791a208455d"/>
    <hyperlink ref="T2084" r:id="R07ef34cb85f4457b"/>
    <hyperlink ref="V2084" r:id="Rbca7e6cadb0e47bc"/>
    <hyperlink ref="A2085" r:id="Rfcf6c32535d54c48"/>
    <hyperlink ref="E2085" r:id="R809df34343c14102"/>
    <hyperlink ref="Q2085" r:id="Raf317c562f734a77"/>
    <hyperlink ref="S2085" r:id="R959b575413b849a4"/>
    <hyperlink ref="T2085" r:id="R5872c81b83654f02"/>
    <hyperlink ref="V2085" r:id="R9c802c1125594849"/>
    <hyperlink ref="A2086" r:id="R3da237210d7d43c5"/>
    <hyperlink ref="E2086" r:id="Rdf939c7af9f0495e"/>
    <hyperlink ref="Q2086" r:id="R87d3c55f5bda4381"/>
    <hyperlink ref="S2086" r:id="Rdcc5d9afe014404b"/>
    <hyperlink ref="T2086" r:id="Rc5e7719cb52e4640"/>
    <hyperlink ref="V2086" r:id="Re4e8cde52d3f4da8"/>
    <hyperlink ref="A2087" r:id="R69d78ed8bcbf4725"/>
    <hyperlink ref="E2087" r:id="R93627f26004044d8"/>
    <hyperlink ref="S2087" r:id="R0d3b1bfe87a34216"/>
    <hyperlink ref="T2087" r:id="R7315a92a9c974668"/>
    <hyperlink ref="V2087" r:id="R00ec277792554251"/>
    <hyperlink ref="A2088" r:id="R08a17de1a5a0443d"/>
    <hyperlink ref="E2088" r:id="R21b2e16af96e4356"/>
    <hyperlink ref="S2088" r:id="R7954ddcf12174895"/>
    <hyperlink ref="T2088" r:id="R767f8ef1239f4db8"/>
    <hyperlink ref="V2088" r:id="Rf7239085f70642d4"/>
    <hyperlink ref="A2089" r:id="Rd7dd6cbb080c42a1"/>
    <hyperlink ref="E2089" r:id="R072a4c5a48b74bc8"/>
    <hyperlink ref="Q2089" r:id="R3b645660c0674399"/>
    <hyperlink ref="S2089" r:id="R731692f8f0cd4334"/>
    <hyperlink ref="T2089" r:id="Ra9b467ce6eda4838"/>
    <hyperlink ref="V2089" r:id="R604ff917a6a744f5"/>
    <hyperlink ref="A2090" r:id="Rdc1c04b3a86f40de"/>
    <hyperlink ref="E2090" r:id="R3b1e88b6f66a4d01"/>
    <hyperlink ref="Q2090" r:id="Rc458b89452744efc"/>
    <hyperlink ref="A2091" r:id="R92b41a9bcc1a4dd5"/>
    <hyperlink ref="E2091" r:id="R8d7102d40cd841af"/>
    <hyperlink ref="Q2091" r:id="R6d302f9a37a541e4"/>
    <hyperlink ref="A2092" r:id="Rad10250f8b1f401d"/>
    <hyperlink ref="E2092" r:id="R38521ed0d5f1470e"/>
    <hyperlink ref="Q2092" r:id="R99f3252d7b4c47fb"/>
    <hyperlink ref="A2093" r:id="Re13e866d9db84cbe"/>
    <hyperlink ref="E2093" r:id="R1c73aa074a7947fe"/>
    <hyperlink ref="Q2093" r:id="Rbef3c765c5124bff"/>
    <hyperlink ref="A2094" r:id="Rc2e151643cb84e69"/>
    <hyperlink ref="E2094" r:id="Ra24d2cbbc0534aec"/>
    <hyperlink ref="Q2094" r:id="R776b229657264666"/>
    <hyperlink ref="S2094" r:id="R876a100327984e72"/>
    <hyperlink ref="T2094" r:id="Rccdba9f75b87497d"/>
    <hyperlink ref="V2094" r:id="Re707744488c04fa7"/>
    <hyperlink ref="A2095" r:id="Rf728d81fd0e44a2e"/>
    <hyperlink ref="E2095" r:id="R1e5b2dd9bb8c4687"/>
    <hyperlink ref="Q2095" r:id="Ra6466601aaf34586"/>
    <hyperlink ref="S2095" r:id="R3aa4e6386df74926"/>
    <hyperlink ref="T2095" r:id="R4238664fbaa54961"/>
    <hyperlink ref="V2095" r:id="R52c814c8bdb8450c"/>
    <hyperlink ref="A2096" r:id="R00fab200d5a646c6"/>
    <hyperlink ref="E2096" r:id="Refafde9bda4d4a41"/>
    <hyperlink ref="Q2096" r:id="R1a8d83279b334846"/>
    <hyperlink ref="S2096" r:id="Re0c091d564674fc8"/>
    <hyperlink ref="T2096" r:id="Rc01c339736cd411d"/>
    <hyperlink ref="V2096" r:id="Rb5d4f806fe9145a5"/>
    <hyperlink ref="A2097" r:id="R807c4fcabb1a4fa5"/>
    <hyperlink ref="E2097" r:id="R002bd65f345e4934"/>
    <hyperlink ref="Q2097" r:id="R09cdfd22bb674637"/>
    <hyperlink ref="S2097" r:id="R7431fdb385e740f2"/>
    <hyperlink ref="T2097" r:id="Re9217d05b96f4b06"/>
    <hyperlink ref="V2097" r:id="Rf398433911b34f26"/>
    <hyperlink ref="A2098" r:id="R8aaf0c2d42a34487"/>
    <hyperlink ref="E2098" r:id="R1679068a42d24b68"/>
    <hyperlink ref="Q2098" r:id="Re700ac47d0ba4915"/>
    <hyperlink ref="S2098" r:id="R030cd7f0800a4e84"/>
    <hyperlink ref="T2098" r:id="R31b50dac8d154237"/>
    <hyperlink ref="V2098" r:id="Rbd3024f1f7074bc9"/>
    <hyperlink ref="A2099" r:id="R80d6cd48515d4964"/>
    <hyperlink ref="E2099" r:id="R92c418da1eb9418a"/>
    <hyperlink ref="Q2099" r:id="R96cbccb8877c47bb"/>
    <hyperlink ref="S2099" r:id="R2f0c219f7ce44dfc"/>
    <hyperlink ref="T2099" r:id="R2ff5ea0c42344ac1"/>
    <hyperlink ref="V2099" r:id="Rb7388abfce35486a"/>
    <hyperlink ref="A2100" r:id="R48dcfdb7d1864d21"/>
    <hyperlink ref="E2100" r:id="Ree197947eedc4285"/>
    <hyperlink ref="Q2100" r:id="R7d67c0602daa49ae"/>
    <hyperlink ref="S2100" r:id="Rfdb59a57afe8407a"/>
    <hyperlink ref="T2100" r:id="R9dc67cbc66dc4fd4"/>
    <hyperlink ref="V2100" r:id="Rd9e491a4eec54867"/>
    <hyperlink ref="A2101" r:id="R674c1ba9995e49d6"/>
    <hyperlink ref="E2101" r:id="R0e5efba3c45b449a"/>
    <hyperlink ref="Q2101" r:id="Ra2975c104d304d46"/>
    <hyperlink ref="S2101" r:id="R0593566bc50942f4"/>
    <hyperlink ref="T2101" r:id="R0377b480fbce4879"/>
    <hyperlink ref="V2101" r:id="R59d8b64228fe40ea"/>
    <hyperlink ref="A2102" r:id="R706a772ccf93428a"/>
    <hyperlink ref="E2102" r:id="Rbd2b64b54e0c4cc4"/>
    <hyperlink ref="Q2102" r:id="R17c2e816eac24523"/>
    <hyperlink ref="S2102" r:id="R2153d6a741334c07"/>
    <hyperlink ref="T2102" r:id="R3843d3ad391f4544"/>
    <hyperlink ref="V2102" r:id="Rbd0cd20c89404e5f"/>
    <hyperlink ref="A2103" r:id="R4f271353743f49df"/>
    <hyperlink ref="E2103" r:id="R4b66ca3d5fb04fcc"/>
    <hyperlink ref="Q2103" r:id="R82d45509c3944e1d"/>
    <hyperlink ref="S2103" r:id="R03f74abd1738400b"/>
    <hyperlink ref="T2103" r:id="R6f23f206b5a847f9"/>
    <hyperlink ref="V2103" r:id="R65edb615277f4456"/>
    <hyperlink ref="A2104" r:id="Red4c2015e6454fb0"/>
    <hyperlink ref="E2104" r:id="R5609a1f1c1244d69"/>
    <hyperlink ref="Q2104" r:id="R95fe38b15cde4ca3"/>
    <hyperlink ref="S2104" r:id="R9495ee54ed3b4d1f"/>
    <hyperlink ref="T2104" r:id="R5b46555405e24424"/>
    <hyperlink ref="V2104" r:id="R074cec042b774ef7"/>
    <hyperlink ref="A2105" r:id="R84e1e541b72d42f7"/>
    <hyperlink ref="E2105" r:id="R74f5a11182224d0d"/>
    <hyperlink ref="Q2105" r:id="Ra51e7dafbdce4e49"/>
    <hyperlink ref="S2105" r:id="R6e83c600babb4631"/>
    <hyperlink ref="T2105" r:id="R7ccbac7beabd40da"/>
    <hyperlink ref="V2105" r:id="R8d1ac1f568e44d5c"/>
    <hyperlink ref="A2106" r:id="Ra696fdb0ce414f8c"/>
    <hyperlink ref="E2106" r:id="Rd523cafa29c74f94"/>
    <hyperlink ref="Q2106" r:id="R47cc0110633249d3"/>
    <hyperlink ref="S2106" r:id="R41c76612d37a4265"/>
    <hyperlink ref="T2106" r:id="Rfcb1b5234ba84d4e"/>
    <hyperlink ref="V2106" r:id="Rc04b611b8b754223"/>
    <hyperlink ref="A2107" r:id="R17cf5237f65b4f8d"/>
    <hyperlink ref="E2107" r:id="R766613501b3e4861"/>
    <hyperlink ref="Q2107" r:id="R67f4b866e6d84c78"/>
    <hyperlink ref="S2107" r:id="R16f6e89917074732"/>
    <hyperlink ref="T2107" r:id="R67e4751f1a3e4b75"/>
    <hyperlink ref="V2107" r:id="R8449f1a0aaee45ad"/>
    <hyperlink ref="A2108" r:id="R3b4e1741029c4cc4"/>
    <hyperlink ref="E2108" r:id="Rb6a05284d0964baf"/>
    <hyperlink ref="Q2108" r:id="Rfcf9c40338a84b88"/>
    <hyperlink ref="S2108" r:id="R8eed18c5220749d5"/>
    <hyperlink ref="T2108" r:id="R6ffe426babe343ad"/>
    <hyperlink ref="V2108" r:id="R02951de51cc648b3"/>
    <hyperlink ref="A2109" r:id="Re89dbd0bc5504a10"/>
    <hyperlink ref="E2109" r:id="Ra11c5af8de5847f6"/>
    <hyperlink ref="Q2109" r:id="Rac30b161a76e4dcf"/>
    <hyperlink ref="S2109" r:id="R28ab43cb4a424c3c"/>
    <hyperlink ref="T2109" r:id="Rcdfaab4f49cc4db0"/>
    <hyperlink ref="V2109" r:id="Rdd577c357d694e10"/>
    <hyperlink ref="A2110" r:id="R6502effd09f14a63"/>
    <hyperlink ref="E2110" r:id="R35921d69a09b4700"/>
    <hyperlink ref="Q2110" r:id="R005d9a78ade6436e"/>
    <hyperlink ref="S2110" r:id="R5f6f698273784c9b"/>
    <hyperlink ref="T2110" r:id="R3a21dde28eaf4083"/>
    <hyperlink ref="V2110" r:id="Re9bf43c1329a44d5"/>
    <hyperlink ref="A2111" r:id="R3571bf4080144fc1"/>
    <hyperlink ref="E2111" r:id="R2fe9f1ec7d6d4fac"/>
    <hyperlink ref="Q2111" r:id="R7d07a25d42604447"/>
    <hyperlink ref="S2111" r:id="Rf96950dafdf94b1d"/>
    <hyperlink ref="T2111" r:id="R0fb35c798c714495"/>
    <hyperlink ref="V2111" r:id="Rdd12139f4dcd41e3"/>
    <hyperlink ref="A2112" r:id="Rd00658154a5d4b4b"/>
    <hyperlink ref="E2112" r:id="R7869ddc18cc64cd9"/>
    <hyperlink ref="Q2112" r:id="Rc05edd4e20dd4797"/>
    <hyperlink ref="R2112" r:id="Ra21f5a79e8574a89"/>
    <hyperlink ref="S2112" r:id="Ra017713f10a743fe"/>
    <hyperlink ref="T2112" r:id="Rc63809ff23d34d2f"/>
    <hyperlink ref="V2112" r:id="R72b256ca3d4949d3"/>
    <hyperlink ref="A2113" r:id="R81deeb2f652547d5"/>
    <hyperlink ref="E2113" r:id="Rcae44031feb14d29"/>
    <hyperlink ref="Q2113" r:id="R02fe33176bea4374"/>
    <hyperlink ref="R2113" r:id="R1b88af8e9cd44d4c"/>
    <hyperlink ref="S2113" r:id="R95a3f1ddc5294492"/>
    <hyperlink ref="T2113" r:id="Rf0173702c83d4172"/>
    <hyperlink ref="V2113" r:id="R16f806366ed04ea3"/>
    <hyperlink ref="A2114" r:id="R368e10e32bd04b62"/>
    <hyperlink ref="E2114" r:id="R0c1834ff2ea544ed"/>
    <hyperlink ref="Q2114" r:id="R25b76ee64b5c4b85"/>
    <hyperlink ref="A2115" r:id="R7274a8c0bd0644e0"/>
    <hyperlink ref="E2115" r:id="R98bed30c5a16419c"/>
    <hyperlink ref="Q2115" r:id="Rf6874d0853934667"/>
    <hyperlink ref="S2115" r:id="R4d6b947269f2425c"/>
    <hyperlink ref="T2115" r:id="R6dffa7a5940448ce"/>
    <hyperlink ref="V2115" r:id="Rf852644f4f304e1e"/>
    <hyperlink ref="A2116" r:id="R2278d6427a1a404d"/>
    <hyperlink ref="E2116" r:id="R0beab7fdd5c84b8d"/>
    <hyperlink ref="Q2116" r:id="R00eac87e9dde457f"/>
    <hyperlink ref="S2116" r:id="R6b9c9bba31d04540"/>
    <hyperlink ref="T2116" r:id="R44f864b36aeb4ca1"/>
    <hyperlink ref="V2116" r:id="Rc411d7d46b2245c4"/>
    <hyperlink ref="A2117" r:id="Rabbc94df6f5f4e49"/>
    <hyperlink ref="E2117" r:id="R99d5d43649004f9f"/>
    <hyperlink ref="Q2117" r:id="R073c6f2d21924efb"/>
    <hyperlink ref="S2117" r:id="R75705c4915054772"/>
    <hyperlink ref="T2117" r:id="R961a38b309834bd8"/>
    <hyperlink ref="V2117" r:id="R25bf38ee5dfa4860"/>
    <hyperlink ref="A2118" r:id="R73d9b37e1c494905"/>
    <hyperlink ref="E2118" r:id="R05f220ff3d094103"/>
    <hyperlink ref="Q2118" r:id="R44ce5c3b33234b9e"/>
    <hyperlink ref="S2118" r:id="Rab150bb564354b70"/>
    <hyperlink ref="T2118" r:id="Rfa8d20d07a4446c3"/>
    <hyperlink ref="V2118" r:id="R2d136582517b4a30"/>
    <hyperlink ref="A2119" r:id="R527c399aa8e14636"/>
    <hyperlink ref="E2119" r:id="R904041354b5843bd"/>
    <hyperlink ref="Q2119" r:id="R041a00567dec4317"/>
    <hyperlink ref="S2119" r:id="Rae8c3e3bc95a436f"/>
    <hyperlink ref="T2119" r:id="R551a17a4977c477e"/>
    <hyperlink ref="V2119" r:id="R9efec5f4a1964ebb"/>
    <hyperlink ref="A2120" r:id="R791f111960b149e4"/>
    <hyperlink ref="E2120" r:id="R8828a661826c4dbe"/>
    <hyperlink ref="Q2120" r:id="Rea935e0fa58d4edc"/>
    <hyperlink ref="S2120" r:id="R5f856100d7a444c7"/>
    <hyperlink ref="T2120" r:id="R69959987a2804e7b"/>
    <hyperlink ref="V2120" r:id="Rff9eaabfcf73497c"/>
    <hyperlink ref="A2121" r:id="R3f5d889580a54668"/>
    <hyperlink ref="E2121" r:id="R707e417d96ef45cd"/>
    <hyperlink ref="Q2121" r:id="R652b6025ebee4242"/>
    <hyperlink ref="S2121" r:id="R1f37c083919245cc"/>
    <hyperlink ref="T2121" r:id="Rd479ed2806ca4837"/>
    <hyperlink ref="V2121" r:id="R80072c5958d345d4"/>
    <hyperlink ref="A2122" r:id="R5e8dcc40f6db4df4"/>
    <hyperlink ref="E2122" r:id="Ra187d7628ca04900"/>
    <hyperlink ref="Q2122" r:id="R2197d75cde204ab3"/>
    <hyperlink ref="S2122" r:id="R9e443b3a5ce24490"/>
    <hyperlink ref="T2122" r:id="R6fc8af395a3649ff"/>
    <hyperlink ref="V2122" r:id="Rcdd09bd6625b4759"/>
    <hyperlink ref="A2123" r:id="Rd028083f20304b2e"/>
    <hyperlink ref="E2123" r:id="R0b0bd5d443e74f52"/>
    <hyperlink ref="Q2123" r:id="R66db563f7d61424d"/>
    <hyperlink ref="S2123" r:id="Re2240705ca1a4190"/>
    <hyperlink ref="T2123" r:id="Rc0cdc57bd2dd4a9a"/>
    <hyperlink ref="V2123" r:id="R077379cb017040e2"/>
    <hyperlink ref="A2124" r:id="R5f5078a3b4a14aec"/>
    <hyperlink ref="E2124" r:id="Re53ed725ab6d4597"/>
    <hyperlink ref="Q2124" r:id="Rd768725b7bf54529"/>
    <hyperlink ref="S2124" r:id="R6b262697014a4afc"/>
    <hyperlink ref="T2124" r:id="Rb8b3526871444bc5"/>
    <hyperlink ref="V2124" r:id="Redad2c3522be4d1e"/>
    <hyperlink ref="A2125" r:id="Raf2496e7e629489f"/>
    <hyperlink ref="E2125" r:id="R9e99bce199c24f45"/>
    <hyperlink ref="Q2125" r:id="R13cb2b30d0ab4343"/>
    <hyperlink ref="S2125" r:id="Re1e6242d63d44fb4"/>
    <hyperlink ref="T2125" r:id="R6703542b6da54a30"/>
    <hyperlink ref="V2125" r:id="R9be120cbca1e4fc3"/>
    <hyperlink ref="A2126" r:id="R933ff1b75fdb4822"/>
    <hyperlink ref="E2126" r:id="R9964e84978b64cdb"/>
    <hyperlink ref="Q2126" r:id="Rad48471f43704aeb"/>
    <hyperlink ref="S2126" r:id="R51496130e59646e5"/>
    <hyperlink ref="T2126" r:id="R315464d08edb485d"/>
    <hyperlink ref="V2126" r:id="R6f6e5da2d05a41c6"/>
    <hyperlink ref="A2127" r:id="Rafe9a2a9c6d04861"/>
    <hyperlink ref="E2127" r:id="Rd97f4943652b4ff1"/>
    <hyperlink ref="Q2127" r:id="Rde299e5175d342da"/>
    <hyperlink ref="S2127" r:id="R9bc7bf7ab4a74e88"/>
    <hyperlink ref="T2127" r:id="R6ae1c9903bcb4789"/>
    <hyperlink ref="V2127" r:id="R3aebaca870784498"/>
    <hyperlink ref="A2128" r:id="Rff6f2434bc784c53"/>
    <hyperlink ref="E2128" r:id="Rb6a2d4456a3c412d"/>
    <hyperlink ref="Q2128" r:id="R39c21e1e51ca45d7"/>
    <hyperlink ref="S2128" r:id="R3f84b3508e664f98"/>
    <hyperlink ref="T2128" r:id="R33a17ccb907544a3"/>
    <hyperlink ref="V2128" r:id="R28c5614eb3464edd"/>
    <hyperlink ref="A2129" r:id="Rf833adcae3aa484b"/>
    <hyperlink ref="E2129" r:id="R30687420cad5470a"/>
    <hyperlink ref="Q2129" r:id="R773f1e1ba8b54d7a"/>
    <hyperlink ref="S2129" r:id="R53b38dced72d4633"/>
    <hyperlink ref="T2129" r:id="R01fc8ba6eb0f4347"/>
    <hyperlink ref="V2129" r:id="R5ebc88b0d6634cb3"/>
    <hyperlink ref="A2130" r:id="Rce0b38aa5a9f4bb0"/>
    <hyperlink ref="E2130" r:id="Rf13ad2d2b3554596"/>
    <hyperlink ref="Q2130" r:id="R8f37d5d395654ef7"/>
    <hyperlink ref="S2130" r:id="Rddb4975e23604f0f"/>
    <hyperlink ref="T2130" r:id="Rb85f7b6069024372"/>
    <hyperlink ref="V2130" r:id="R2e6dcb95e4524235"/>
    <hyperlink ref="A2131" r:id="Rfb9f6d9697e04cc2"/>
    <hyperlink ref="E2131" r:id="Rd9f880b4dcbe4664"/>
    <hyperlink ref="Q2131" r:id="Rb7966634d68845da"/>
    <hyperlink ref="S2131" r:id="R37325ae9320e474c"/>
    <hyperlink ref="T2131" r:id="Rcba42cf4262e438a"/>
    <hyperlink ref="V2131" r:id="R7d19102211b7484e"/>
    <hyperlink ref="A2132" r:id="Rb8261d923e184054"/>
    <hyperlink ref="E2132" r:id="R629509c799904f6d"/>
    <hyperlink ref="Q2132" r:id="Rbcaf42ac40004868"/>
    <hyperlink ref="S2132" r:id="R1203d3d12eca4936"/>
    <hyperlink ref="T2132" r:id="R082c4dd63a144dba"/>
    <hyperlink ref="V2132" r:id="R3a8c7dc9fa2d4d12"/>
    <hyperlink ref="A2133" r:id="Rd41996c7e5934a3c"/>
    <hyperlink ref="E2133" r:id="Re94ce9792b874202"/>
    <hyperlink ref="Q2133" r:id="R9b852ed1bdda4291"/>
    <hyperlink ref="S2133" r:id="R1e829901cec942a4"/>
    <hyperlink ref="T2133" r:id="R2c140a39238d4eee"/>
    <hyperlink ref="V2133" r:id="R5f5ee47941194bab"/>
    <hyperlink ref="A2134" r:id="Rc4b6d7a73f3d4196"/>
    <hyperlink ref="E2134" r:id="Rc1759da277d9499c"/>
    <hyperlink ref="Q2134" r:id="Ra68a662bff0e4e8a"/>
    <hyperlink ref="S2134" r:id="R0b9148ea15c948b7"/>
    <hyperlink ref="T2134" r:id="R52826712bb7e4dcb"/>
    <hyperlink ref="V2134" r:id="R65b5d72ad1da4357"/>
    <hyperlink ref="A2135" r:id="R8276da7d629f4332"/>
    <hyperlink ref="E2135" r:id="Rec817a94f869486d"/>
    <hyperlink ref="Q2135" r:id="R9c788f8eb7b944b9"/>
    <hyperlink ref="S2135" r:id="Rdd71882146e24476"/>
    <hyperlink ref="T2135" r:id="R91e79b8a85f64d95"/>
    <hyperlink ref="V2135" r:id="R69e37066804d4f65"/>
    <hyperlink ref="E2136" r:id="Re8ec9d61a93f4e40"/>
    <hyperlink ref="Q2136" r:id="Rf51177f86b8c4187"/>
    <hyperlink ref="S2136" r:id="R1d40bc6a28b14cb6"/>
    <hyperlink ref="T2136" r:id="R9a64ca36cfa44a04"/>
    <hyperlink ref="V2136" r:id="R17076d16f83d467e"/>
    <hyperlink ref="E2137" r:id="Rc23b93f8e7104387"/>
    <hyperlink ref="Q2137" r:id="R892af41c0cd64862"/>
    <hyperlink ref="S2137" r:id="R8883e33d16c547d3"/>
    <hyperlink ref="T2137" r:id="R6aaa915890564f73"/>
    <hyperlink ref="V2137" r:id="Rb92f215b621947e5"/>
    <hyperlink ref="A2138" r:id="R5b1ac6bef4af471e"/>
    <hyperlink ref="E2138" r:id="R93ea30cb96ba4bae"/>
    <hyperlink ref="Q2138" r:id="Rad120c1418c84835"/>
    <hyperlink ref="S2138" r:id="R19df8ea00eb44f66"/>
    <hyperlink ref="T2138" r:id="R99a14b28012241c4"/>
    <hyperlink ref="V2138" r:id="R1713e5b3e9454539"/>
    <hyperlink ref="A2139" r:id="R4eb708bc1c3145bb"/>
    <hyperlink ref="E2139" r:id="R046f2479c2d84073"/>
    <hyperlink ref="Q2139" r:id="R2c2c4802d48f4d02"/>
    <hyperlink ref="S2139" r:id="Rf8b9c515ee584c29"/>
    <hyperlink ref="T2139" r:id="Rbbd6f974b4964a46"/>
    <hyperlink ref="V2139" r:id="R27b9c5abaa994a1f"/>
    <hyperlink ref="A2140" r:id="R9fa4670c1f5e4458"/>
    <hyperlink ref="E2140" r:id="Rd8ebf531482740ce"/>
    <hyperlink ref="Q2140" r:id="R211e97229409491a"/>
    <hyperlink ref="S2140" r:id="Rf8da46136e384942"/>
    <hyperlink ref="T2140" r:id="R4211affefed64d70"/>
    <hyperlink ref="V2140" r:id="Rcee1985e70164fc5"/>
    <hyperlink ref="A2141" r:id="Rd3653be83ca54535"/>
    <hyperlink ref="E2141" r:id="Ra5e94a1bfecd41dd"/>
    <hyperlink ref="Q2141" r:id="R8188bf8a82804d4d"/>
    <hyperlink ref="S2141" r:id="R597fce8965a44ff6"/>
    <hyperlink ref="T2141" r:id="R59b334434a4f46ec"/>
    <hyperlink ref="V2141" r:id="Rfabec7fc458f49ce"/>
    <hyperlink ref="A2142" r:id="R832ab28cadc74b5d"/>
    <hyperlink ref="E2142" r:id="R1c14a0226ad84ac7"/>
    <hyperlink ref="Q2142" r:id="R7bc86fe06bec4468"/>
    <hyperlink ref="S2142" r:id="Rb46b89c1c3874c43"/>
    <hyperlink ref="T2142" r:id="R249537942cb44e64"/>
    <hyperlink ref="V2142" r:id="R8baca8e0bfa942ea"/>
    <hyperlink ref="A2143" r:id="Re9b190d5a54e4c0f"/>
    <hyperlink ref="E2143" r:id="R119d68edb85d497c"/>
    <hyperlink ref="Q2143" r:id="Rbf97d20090a84f14"/>
    <hyperlink ref="S2143" r:id="Re745386370a04cb4"/>
    <hyperlink ref="T2143" r:id="R2104a870a7974008"/>
    <hyperlink ref="V2143" r:id="R1fa953bdcaaf4079"/>
    <hyperlink ref="A2144" r:id="R150b68a55a804369"/>
    <hyperlink ref="E2144" r:id="R9dd48bd64c6e4a0e"/>
    <hyperlink ref="Q2144" r:id="R4547b1fa3da342c3"/>
    <hyperlink ref="S2144" r:id="R609a864ee69545a7"/>
    <hyperlink ref="T2144" r:id="Rdf9d6c97f0ae4431"/>
    <hyperlink ref="V2144" r:id="R2a9c616334f84e42"/>
    <hyperlink ref="A2145" r:id="Refdaaa921ccf4ce5"/>
    <hyperlink ref="E2145" r:id="R62eeef59f5b74adf"/>
    <hyperlink ref="Q2145" r:id="R165c89dcc555444d"/>
    <hyperlink ref="S2145" r:id="R1e091f75f03c4fee"/>
    <hyperlink ref="T2145" r:id="R2d4e07004e1b4aea"/>
    <hyperlink ref="V2145" r:id="Ra6c3ff6c8c1f405a"/>
    <hyperlink ref="A2146" r:id="R669d52ee98074f90"/>
    <hyperlink ref="E2146" r:id="R4c4eb5a9bba54484"/>
    <hyperlink ref="Q2146" r:id="R20f89087b66b49bc"/>
    <hyperlink ref="S2146" r:id="R31a2fcfb90df4485"/>
    <hyperlink ref="T2146" r:id="R0c8af0757f51431f"/>
    <hyperlink ref="V2146" r:id="Rac5d3778d0ca4934"/>
    <hyperlink ref="A2147" r:id="R6c4a8a39f2cf4072"/>
    <hyperlink ref="E2147" r:id="R6581c78f7e814582"/>
    <hyperlink ref="Q2147" r:id="R54c4d7eb3d674f82"/>
    <hyperlink ref="S2147" r:id="R67c1f82b0e8a4eda"/>
    <hyperlink ref="T2147" r:id="R9e44742bfd2749a5"/>
    <hyperlink ref="V2147" r:id="R1603e729ba0d454b"/>
    <hyperlink ref="A2148" r:id="R4c0bd4807ac4431a"/>
    <hyperlink ref="E2148" r:id="R61d056ee319d4251"/>
    <hyperlink ref="Q2148" r:id="R8051a0b3657d475f"/>
    <hyperlink ref="S2148" r:id="R657bbcb027884d55"/>
    <hyperlink ref="T2148" r:id="Re89047295dd34802"/>
    <hyperlink ref="V2148" r:id="R4cfd5cb322f84426"/>
    <hyperlink ref="A2149" r:id="Rd40a6f34e13a4ac2"/>
    <hyperlink ref="E2149" r:id="R36f14a87d5394599"/>
    <hyperlink ref="Q2149" r:id="Rc013d9937cfb44e9"/>
    <hyperlink ref="S2149" r:id="R20d51c7f2a264f24"/>
    <hyperlink ref="T2149" r:id="R66213ec8c1bb4b30"/>
    <hyperlink ref="V2149" r:id="R4e4eb72a112b48b1"/>
    <hyperlink ref="E2150" r:id="R251258ff63c1435e"/>
    <hyperlink ref="Q2150" r:id="Rd425316faf274e4b"/>
    <hyperlink ref="S2150" r:id="R983bd5fc09f948b8"/>
    <hyperlink ref="T2150" r:id="R4ad129b45c2c4cda"/>
    <hyperlink ref="V2150" r:id="R14c6ba0e7ea34acd"/>
    <hyperlink ref="A2151" r:id="R319a11deeee84572"/>
    <hyperlink ref="E2151" r:id="R9b71cd8236094c80"/>
    <hyperlink ref="Q2151" r:id="R335e603562074eda"/>
    <hyperlink ref="S2151" r:id="R7938813f28af4749"/>
    <hyperlink ref="T2151" r:id="Rab7f0487d1a7481d"/>
    <hyperlink ref="V2151" r:id="Rafc175b0d0af409d"/>
    <hyperlink ref="A2152" r:id="Rb27e15a1499a4dbb"/>
    <hyperlink ref="E2152" r:id="R180dded3dac241b1"/>
    <hyperlink ref="Q2152" r:id="R36ba5d5837b04333"/>
    <hyperlink ref="S2152" r:id="R956b4efd81984d58"/>
    <hyperlink ref="T2152" r:id="R80fb85171c274c59"/>
    <hyperlink ref="V2152" r:id="Rd00254516921467e"/>
    <hyperlink ref="A2153" r:id="R7e22b7a93cb344b9"/>
    <hyperlink ref="E2153" r:id="R3ce2edfc6adf4201"/>
    <hyperlink ref="Q2153" r:id="Rfa184ac1be3b48ec"/>
    <hyperlink ref="S2153" r:id="R0637f7bd3deb46e0"/>
    <hyperlink ref="T2153" r:id="R6cd5e9ec30f84c88"/>
    <hyperlink ref="V2153" r:id="Rcb292f3df43f4b9f"/>
    <hyperlink ref="A2154" r:id="Re2a79e786fe740f6"/>
    <hyperlink ref="E2154" r:id="Rae9c32250b4547ab"/>
    <hyperlink ref="Q2154" r:id="Rf7c9e48c8c0e4768"/>
    <hyperlink ref="S2154" r:id="Ra4f33c0dec5146d6"/>
    <hyperlink ref="T2154" r:id="Rf055f2bf405e40f3"/>
    <hyperlink ref="V2154" r:id="Rd7b9b584ed2b471f"/>
    <hyperlink ref="A2155" r:id="Rf4f4c7d0843c485d"/>
    <hyperlink ref="E2155" r:id="R56eea9b430554b4e"/>
    <hyperlink ref="Q2155" r:id="Re83de3e51b8b4017"/>
    <hyperlink ref="S2155" r:id="Rd60ab0f66b634728"/>
    <hyperlink ref="E2156" r:id="Race97c33ae0b4060"/>
    <hyperlink ref="A2157" r:id="Rea4d26e1f229481e"/>
    <hyperlink ref="E2157" r:id="R5a57c428f87544e1"/>
    <hyperlink ref="S2157" r:id="Re9cdf01b101f47a2"/>
    <hyperlink ref="T2157" r:id="R1e2860fdc0e7425c"/>
    <hyperlink ref="V2157" r:id="R874deb84e6b84169"/>
    <hyperlink ref="A2158" r:id="R33a8fb8aea1542bc"/>
    <hyperlink ref="E2158" r:id="R3f66ea7f5a0d44c4"/>
    <hyperlink ref="S2158" r:id="R245f5eb682714d3b"/>
    <hyperlink ref="T2158" r:id="Rb34e10b1248d4910"/>
    <hyperlink ref="V2158" r:id="Rf7c99200d5cc4344"/>
    <hyperlink ref="A2159" r:id="Rdc9cf1a4a6ee4b51"/>
    <hyperlink ref="E2159" r:id="R506d0551c09c44b2"/>
    <hyperlink ref="S2159" r:id="Ra718843dd31b4cf2"/>
    <hyperlink ref="T2159" r:id="Rdcaa7d29be62459a"/>
    <hyperlink ref="V2159" r:id="R35ff3e65147f4657"/>
    <hyperlink ref="A2160" r:id="R374ee5f90a184be9"/>
    <hyperlink ref="E2160" r:id="Re48f87deff7f4fa2"/>
    <hyperlink ref="S2160" r:id="R26c289865d8b4a46"/>
    <hyperlink ref="T2160" r:id="Rb624d6089bd541e8"/>
    <hyperlink ref="A2161" r:id="R9bf6f708381046c9"/>
    <hyperlink ref="E2161" r:id="R717d5388d86d4a36"/>
    <hyperlink ref="S2161" r:id="Rec0f49f0ff95493f"/>
    <hyperlink ref="T2161" r:id="R68d78fb930c2412f"/>
    <hyperlink ref="V2161" r:id="Ra9154e42c4d74b48"/>
    <hyperlink ref="A2162" r:id="R064056425d6f4e50"/>
    <hyperlink ref="E2162" r:id="R026304ee11764f6a"/>
    <hyperlink ref="S2162" r:id="Rb46ea9209e8a47e2"/>
    <hyperlink ref="T2162" r:id="Rd920955bcfc44134"/>
    <hyperlink ref="V2162" r:id="R6b0aa68117a2407e"/>
    <hyperlink ref="A2163" r:id="Rc65736cbddee4d2c"/>
    <hyperlink ref="E2163" r:id="Rabb5bba1075b4c75"/>
    <hyperlink ref="S2163" r:id="R1dca0cce72d442e4"/>
    <hyperlink ref="T2163" r:id="R97316525821242e5"/>
    <hyperlink ref="V2163" r:id="Rbba31e64512e4568"/>
    <hyperlink ref="A2164" r:id="Ra5d8860b6dab44de"/>
    <hyperlink ref="E2164" r:id="R856ee9b497f34cff"/>
    <hyperlink ref="Q2164" r:id="Rab3f9620b0914534"/>
    <hyperlink ref="S2164" r:id="R9ff95d4352b143f7"/>
    <hyperlink ref="T2164" r:id="Rb95844b48ad048e2"/>
    <hyperlink ref="V2164" r:id="Rdf9ab0ff787743e4"/>
    <hyperlink ref="E2165" r:id="R911168752fff4583"/>
    <hyperlink ref="E2166" r:id="R77fbf7ae665a4edb"/>
    <hyperlink ref="A2167" r:id="R1c3055cac96747c5"/>
    <hyperlink ref="E2167" r:id="R83f058afd081487d"/>
    <hyperlink ref="Q2167" r:id="R8035783f4cc34ad1"/>
    <hyperlink ref="S2167" r:id="R75a50a0d414548a9"/>
    <hyperlink ref="T2167" r:id="Re2878fb8af0c4357"/>
    <hyperlink ref="V2167" r:id="R9de92c9ba9744c01"/>
    <hyperlink ref="A2168" r:id="R2c545b31b9134c5b"/>
    <hyperlink ref="E2168" r:id="R54a6b8d639cb4f00"/>
    <hyperlink ref="Q2168" r:id="R4ea1dfa03ab648d1"/>
    <hyperlink ref="S2168" r:id="R3c3cd363e38d4bf1"/>
    <hyperlink ref="T2168" r:id="R2aafc8a5b07f493e"/>
    <hyperlink ref="V2168" r:id="R5b200e00abd346b4"/>
    <hyperlink ref="A2169" r:id="R80321662064145cd"/>
    <hyperlink ref="E2169" r:id="Re21a28b9c1234fbb"/>
    <hyperlink ref="Q2169" r:id="R64ac63fba5274a6e"/>
    <hyperlink ref="S2169" r:id="R74064f8bb4264ae5"/>
    <hyperlink ref="T2169" r:id="R4f1058718eb44ad3"/>
    <hyperlink ref="V2169" r:id="R50e690ba47e940c5"/>
    <hyperlink ref="A2170" r:id="Ra916818fa9b24cb6"/>
    <hyperlink ref="E2170" r:id="Rb9050b41fe624105"/>
    <hyperlink ref="Q2170" r:id="R70dfd7cdf53c4aeb"/>
    <hyperlink ref="S2170" r:id="R3a4d9a1bf8a44968"/>
    <hyperlink ref="V2170" r:id="R935919926e1145cf"/>
    <hyperlink ref="A2171" r:id="Re5c776cd9ba6447e"/>
    <hyperlink ref="E2171" r:id="R48d2cb4eee624b6f"/>
    <hyperlink ref="Q2171" r:id="R8660adea67e74a3c"/>
    <hyperlink ref="S2171" r:id="Ra8fa2398ed63467a"/>
    <hyperlink ref="T2171" r:id="R3e1ae1afa9a74a02"/>
    <hyperlink ref="V2171" r:id="Rbfbdfe2c284944b0"/>
    <hyperlink ref="A2172" r:id="R51cb60724ead45c2"/>
    <hyperlink ref="E2172" r:id="R044b3452a87744e2"/>
    <hyperlink ref="Q2172" r:id="Rb56382f0edeb47cc"/>
    <hyperlink ref="S2172" r:id="R4ae4ec5eec3d4ac6"/>
    <hyperlink ref="T2172" r:id="R7c0a5a40d36a4573"/>
    <hyperlink ref="V2172" r:id="R73031468c94f4a71"/>
    <hyperlink ref="A2173" r:id="Rb3dc403817e640e2"/>
    <hyperlink ref="E2173" r:id="R7dff05cb60d34e93"/>
    <hyperlink ref="Q2173" r:id="Rc7a94b5a17cd42f7"/>
    <hyperlink ref="S2173" r:id="Rba95798de9b148a2"/>
    <hyperlink ref="T2173" r:id="R9c580503f1e7443d"/>
    <hyperlink ref="V2173" r:id="R1a3720dc6e304141"/>
    <hyperlink ref="A2174" r:id="Rb08f1b1cd7e34ab6"/>
    <hyperlink ref="E2174" r:id="R881ddf18e660489e"/>
    <hyperlink ref="Q2174" r:id="R1c99ee4214524adc"/>
    <hyperlink ref="S2174" r:id="Rdbea5f672da840b6"/>
    <hyperlink ref="T2174" r:id="R4e8c46e86af4468b"/>
    <hyperlink ref="V2174" r:id="R3b53641048be45b0"/>
    <hyperlink ref="A2175" r:id="R9278c55f72ab49dc"/>
    <hyperlink ref="E2175" r:id="R708115d3c35142b7"/>
    <hyperlink ref="Q2175" r:id="R24a5dc39bda947c0"/>
    <hyperlink ref="S2175" r:id="R2d9ee31a8ba042c6"/>
    <hyperlink ref="T2175" r:id="Rec35af93bcc64dd0"/>
    <hyperlink ref="V2175" r:id="R44478c38bd404a60"/>
    <hyperlink ref="A2176" r:id="R3d12e114ccfe4eb6"/>
    <hyperlink ref="E2176" r:id="Rab001fa64205482b"/>
    <hyperlink ref="Q2176" r:id="R3640184f864f4239"/>
    <hyperlink ref="S2176" r:id="Rb9106027c8e84009"/>
    <hyperlink ref="T2176" r:id="Rc4cce83e4d9c4362"/>
    <hyperlink ref="V2176" r:id="R2f83da42b3b3483d"/>
    <hyperlink ref="A2177" r:id="R9b5846d6ce8344b5"/>
    <hyperlink ref="E2177" r:id="R1de3e651bbfc4c67"/>
    <hyperlink ref="Q2177" r:id="Rcb038263dcdf4cc9"/>
    <hyperlink ref="S2177" r:id="Rfe1184fe74094a48"/>
    <hyperlink ref="T2177" r:id="Rabc23eb1a5e94d73"/>
    <hyperlink ref="V2177" r:id="R99ff80d2122c496c"/>
    <hyperlink ref="A2178" r:id="Rd04990a8590f4b67"/>
    <hyperlink ref="E2178" r:id="Re1341499177940de"/>
    <hyperlink ref="Q2178" r:id="R77fc4d093fda4a9d"/>
    <hyperlink ref="S2178" r:id="R3ed8a14fc8c04b45"/>
    <hyperlink ref="T2178" r:id="R476aebcdf3744194"/>
    <hyperlink ref="V2178" r:id="R00c659e2675441a7"/>
    <hyperlink ref="A2179" r:id="Rded69426ffa84153"/>
    <hyperlink ref="E2179" r:id="R2cdccd0ad5354535"/>
    <hyperlink ref="Q2179" r:id="R307cbf506238447c"/>
    <hyperlink ref="A2180" r:id="R9af2895a2ac84647"/>
    <hyperlink ref="E2180" r:id="Rbfc07988e6c0407c"/>
    <hyperlink ref="Q2180" r:id="Ra21afba1c46c41ae"/>
    <hyperlink ref="S2180" r:id="Rfebbf8cbdd6a472e"/>
    <hyperlink ref="T2180" r:id="R746852470d8b4334"/>
    <hyperlink ref="V2180" r:id="R37fb32c3d57846ec"/>
    <hyperlink ref="A2181" r:id="Ra70a7e6bd3614a29"/>
    <hyperlink ref="E2181" r:id="Rae5bc10ff3b2407c"/>
    <hyperlink ref="Q2181" r:id="R33c4f293f4a54dd2"/>
    <hyperlink ref="S2181" r:id="Re4afdd32bc8a41f3"/>
    <hyperlink ref="T2181" r:id="R2329f3ac925a4708"/>
    <hyperlink ref="V2181" r:id="R3eed5db8abdc4824"/>
    <hyperlink ref="A2182" r:id="R619156aa5d724c26"/>
    <hyperlink ref="E2182" r:id="R8274cf11071b4a75"/>
    <hyperlink ref="Q2182" r:id="R58ffcd83f12d4019"/>
    <hyperlink ref="S2182" r:id="R95905542ac1e4337"/>
    <hyperlink ref="T2182" r:id="Rc0dd8ef0835d4288"/>
    <hyperlink ref="V2182" r:id="Re9253fc22ac84a39"/>
    <hyperlink ref="A2183" r:id="R9132c97a08b04df9"/>
    <hyperlink ref="E2183" r:id="R4e7ce25ff599490a"/>
    <hyperlink ref="Q2183" r:id="Rbc423f1c8f2e4206"/>
    <hyperlink ref="S2183" r:id="R5d7cc49038f34cff"/>
    <hyperlink ref="T2183" r:id="R4fe40d4c13eb4cb6"/>
    <hyperlink ref="V2183" r:id="R73b591e8e1ad4772"/>
    <hyperlink ref="A2184" r:id="R7fdd0c2992a74a64"/>
    <hyperlink ref="E2184" r:id="Rafb447bca6634732"/>
    <hyperlink ref="Q2184" r:id="R0414767de5a148d1"/>
    <hyperlink ref="S2184" r:id="Rf4ca202b92e84de9"/>
    <hyperlink ref="T2184" r:id="Rff2a170c4adb466b"/>
    <hyperlink ref="V2184" r:id="R93c506f037c54ffb"/>
    <hyperlink ref="A2185" r:id="R3e2c35874f974863"/>
    <hyperlink ref="E2185" r:id="R79f171bce30948f9"/>
    <hyperlink ref="Q2185" r:id="R557c8778ca0340ae"/>
    <hyperlink ref="S2185" r:id="Ra53d3035c1a94249"/>
    <hyperlink ref="T2185" r:id="R391e49ca052346cb"/>
    <hyperlink ref="V2185" r:id="Rcd5e8b39728b415a"/>
    <hyperlink ref="A2186" r:id="R615936b0dd5842e7"/>
    <hyperlink ref="E2186" r:id="R34a7886517fe40aa"/>
    <hyperlink ref="S2186" r:id="Rc2eb125b97f64810"/>
    <hyperlink ref="T2186" r:id="R9c4a9abc3462474c"/>
    <hyperlink ref="V2186" r:id="R66756a8bcf8c4439"/>
    <hyperlink ref="A2187" r:id="R4f5cd95263044aa9"/>
    <hyperlink ref="E2187" r:id="Rfd37820913284ba4"/>
    <hyperlink ref="S2187" r:id="Rad5fe678972b4515"/>
    <hyperlink ref="T2187" r:id="R80b4dfdfda8a4d84"/>
    <hyperlink ref="V2187" r:id="R698c71958e23480a"/>
    <hyperlink ref="A2188" r:id="R456fadd6cf474d26"/>
    <hyperlink ref="E2188" r:id="Ra33672d8fffd4c48"/>
    <hyperlink ref="Q2188" r:id="Rbdbff75222fe4e46"/>
    <hyperlink ref="S2188" r:id="R07eb6fe7551247c3"/>
    <hyperlink ref="T2188" r:id="R7955a4eb3d67499a"/>
    <hyperlink ref="V2188" r:id="Rca3e3d917c204f50"/>
    <hyperlink ref="A2189" r:id="R22b7cd512fec4617"/>
    <hyperlink ref="E2189" r:id="R3a50ab730666424a"/>
    <hyperlink ref="S2189" r:id="Rea76f618fb774b44"/>
    <hyperlink ref="T2189" r:id="R916d11f51b5c458d"/>
    <hyperlink ref="V2189" r:id="R2ac8b1d1c76a4320"/>
    <hyperlink ref="A2190" r:id="R2eed51225f3c4e04"/>
    <hyperlink ref="E2190" r:id="R9c331184f1734f90"/>
    <hyperlink ref="R2190" r:id="Rb3f40f4f81ff44f1"/>
    <hyperlink ref="S2190" r:id="R4075337748e144ca"/>
    <hyperlink ref="T2190" r:id="Ra8437283e9d44c63"/>
    <hyperlink ref="V2190" r:id="R9e94cac992904f77"/>
    <hyperlink ref="A2191" r:id="R86ae7076360446f2"/>
    <hyperlink ref="E2191" r:id="R55b9097e0554417f"/>
    <hyperlink ref="Q2191" r:id="R051741a666ca4366"/>
    <hyperlink ref="S2191" r:id="R3720ceddce624f5e"/>
    <hyperlink ref="T2191" r:id="R6222b7c93d934ae4"/>
    <hyperlink ref="V2191" r:id="Reb166b7e88b14d45"/>
    <hyperlink ref="A2192" r:id="R2cc3297166604b90"/>
    <hyperlink ref="E2192" r:id="Re5f42d40089b40a0"/>
    <hyperlink ref="Q2192" r:id="R68e3f4f8555842c1"/>
    <hyperlink ref="S2192" r:id="R1d9cc4aef3194488"/>
    <hyperlink ref="T2192" r:id="Rc55bc31ab6654761"/>
    <hyperlink ref="V2192" r:id="R66700ce3b44f4559"/>
    <hyperlink ref="A2193" r:id="Rfdb61b1fc8ed442b"/>
    <hyperlink ref="E2193" r:id="Re89a863ed034417e"/>
    <hyperlink ref="S2193" r:id="R667d9e173dd54afe"/>
    <hyperlink ref="T2193" r:id="Rbaf6d5f2602b417f"/>
    <hyperlink ref="V2193" r:id="R8108c9b96c4f406f"/>
    <hyperlink ref="A2194" r:id="R748e9b3350924bd1"/>
    <hyperlink ref="E2194" r:id="R526688759d2d4da2"/>
    <hyperlink ref="Q2194" r:id="R44ba60516002481f"/>
    <hyperlink ref="S2194" r:id="R065ef42b296e463e"/>
    <hyperlink ref="T2194" r:id="Ra648f43ae71140cb"/>
    <hyperlink ref="V2194" r:id="R3e4ecc22dce645f5"/>
    <hyperlink ref="A2195" r:id="Rd2710a5a4e014f77"/>
    <hyperlink ref="E2195" r:id="R07c71a85f9b74edb"/>
    <hyperlink ref="Q2195" r:id="Rf716878fef7b4d00"/>
    <hyperlink ref="S2195" r:id="R068b4bdaff014405"/>
    <hyperlink ref="T2195" r:id="R3db20112060a4ef3"/>
    <hyperlink ref="V2195" r:id="R16d7e3ec710841ea"/>
    <hyperlink ref="A2196" r:id="R3492eb53d31a439a"/>
    <hyperlink ref="E2196" r:id="R989323d1365b4f21"/>
    <hyperlink ref="A2197" r:id="R2dbbb6d97c6b40fc"/>
    <hyperlink ref="E2197" r:id="R56731f8c660545fd"/>
    <hyperlink ref="A2198" r:id="Rb4703eead4b849ff"/>
    <hyperlink ref="E2198" r:id="R169a739f36104c4c"/>
    <hyperlink ref="Q2198" r:id="R75b17deba4554922"/>
    <hyperlink ref="S2198" r:id="R3638884a726d48e1"/>
    <hyperlink ref="V2198" r:id="R33ae896893cb42da"/>
    <hyperlink ref="A2199" r:id="R74a57fc002d64168"/>
    <hyperlink ref="E2199" r:id="R0377311269bd4ed6"/>
    <hyperlink ref="Q2199" r:id="Rc12dea0b458649a5"/>
    <hyperlink ref="S2199" r:id="Rc29c831f234846af"/>
    <hyperlink ref="T2199" r:id="R9896b0b85a104626"/>
    <hyperlink ref="V2199" r:id="R441ce27e83274bd0"/>
    <hyperlink ref="A2200" r:id="R37ada997cb204864"/>
    <hyperlink ref="E2200" r:id="R5710d05620444077"/>
    <hyperlink ref="Q2200" r:id="Rad0325d96d464d07"/>
    <hyperlink ref="S2200" r:id="Raf811c79c9f04672"/>
    <hyperlink ref="T2200" r:id="Rbe5a35ce57ee4f66"/>
    <hyperlink ref="V2200" r:id="R537d85efd03545f9"/>
    <hyperlink ref="E2201" r:id="R53eeb1d0d1e0488c"/>
    <hyperlink ref="Q2201" r:id="R6292591f8ba04b8d"/>
    <hyperlink ref="S2201" r:id="Rb0128a41607a4fcc"/>
    <hyperlink ref="T2201" r:id="R336568e1281848fd"/>
    <hyperlink ref="V2201" r:id="Ra41041118fee4c27"/>
    <hyperlink ref="A2202" r:id="R24217cfd6a7148c9"/>
    <hyperlink ref="E2202" r:id="R079ea1fdbb4b4908"/>
    <hyperlink ref="Q2202" r:id="Rca0a1d4221134b42"/>
    <hyperlink ref="S2202" r:id="Re1b7e8c83cf641de"/>
    <hyperlink ref="T2202" r:id="Rf1e704bafc944ef4"/>
    <hyperlink ref="V2202" r:id="R941c5cde4782473b"/>
    <hyperlink ref="A2203" r:id="Rbb4a87145b504249"/>
    <hyperlink ref="E2203" r:id="Rf94a608eda0e4dc0"/>
    <hyperlink ref="Q2203" r:id="Rdf384700aa1e4f25"/>
    <hyperlink ref="R2203" r:id="R9f6ef55520704194"/>
    <hyperlink ref="S2203" r:id="R5dcd995061ce47d2"/>
    <hyperlink ref="T2203" r:id="R78b96763d3214d5c"/>
    <hyperlink ref="V2203" r:id="R1961b1fc2c7e4f53"/>
    <hyperlink ref="A2204" r:id="R1c1fa8588f85489c"/>
    <hyperlink ref="E2204" r:id="R39b6048224d945ce"/>
    <hyperlink ref="Q2204" r:id="R12893443d7cc4a7d"/>
    <hyperlink ref="S2204" r:id="Rb33efe5251cd403a"/>
    <hyperlink ref="V2204" r:id="Rcc2a35473d464420"/>
    <hyperlink ref="A2205" r:id="R7fb5cfd9d9ae4554"/>
    <hyperlink ref="E2205" r:id="R35577a18f3364c85"/>
    <hyperlink ref="Q2205" r:id="R5304d26072064daf"/>
    <hyperlink ref="S2205" r:id="Reaa6d90fe8fb4ec5"/>
    <hyperlink ref="T2205" r:id="Ref0cd445a512426c"/>
    <hyperlink ref="V2205" r:id="R418f0bb21dda4a86"/>
    <hyperlink ref="A2206" r:id="Ra0d6878bd6854756"/>
    <hyperlink ref="E2206" r:id="Ra22c00d71d6040d2"/>
    <hyperlink ref="Q2206" r:id="R6bd823e6b2db4d44"/>
    <hyperlink ref="S2206" r:id="R19b47dd5cd1f432f"/>
    <hyperlink ref="T2206" r:id="R0cb4abb097c04f7b"/>
    <hyperlink ref="V2206" r:id="Rc5851305bd1844d3"/>
    <hyperlink ref="A2207" r:id="R0ab4800812e244ec"/>
    <hyperlink ref="E2207" r:id="R7679b94e25fd48de"/>
    <hyperlink ref="Q2207" r:id="R3c61ebb6b30449d3"/>
    <hyperlink ref="S2207" r:id="R4672345b87d14f3c"/>
    <hyperlink ref="T2207" r:id="Re93c3dae36cd4508"/>
    <hyperlink ref="V2207" r:id="Rc6a876d0a0c34322"/>
    <hyperlink ref="A2208" r:id="R8a0bf73857e040be"/>
    <hyperlink ref="E2208" r:id="R7f9d3b969a6c412c"/>
    <hyperlink ref="E2209" r:id="R5a35f3c69bb34f11"/>
    <hyperlink ref="Q2209" r:id="Rd3dcd97b2a6a4134"/>
    <hyperlink ref="S2209" r:id="R5b840f1754fa47eb"/>
    <hyperlink ref="T2209" r:id="R90e1a1a4a01946cd"/>
    <hyperlink ref="V2209" r:id="Ra49bd7e67e8b4385"/>
    <hyperlink ref="A2210" r:id="Rd27c310a71a443eb"/>
    <hyperlink ref="E2210" r:id="R5340e1fd85364230"/>
    <hyperlink ref="Q2210" r:id="Rc4223afe9f6c4c47"/>
    <hyperlink ref="S2210" r:id="Rffce4bb503484146"/>
    <hyperlink ref="T2210" r:id="R4c443674f35249f8"/>
    <hyperlink ref="V2210" r:id="R597e13529b66488d"/>
    <hyperlink ref="A2211" r:id="Rf801e74c60b14e39"/>
    <hyperlink ref="E2211" r:id="R374df16996374d74"/>
    <hyperlink ref="Q2211" r:id="Rd3604c95b75f4340"/>
    <hyperlink ref="S2211" r:id="R3ec786d3c69c4fb4"/>
    <hyperlink ref="V2211" r:id="Re782c93182494f60"/>
    <hyperlink ref="A2212" r:id="R2d5bd136113148a7"/>
    <hyperlink ref="E2212" r:id="Rcaca23a7f71441e6"/>
    <hyperlink ref="E2213" r:id="R7c711429b9cd499c"/>
    <hyperlink ref="Q2213" r:id="R42db298531bf4935"/>
    <hyperlink ref="S2213" r:id="R6fd7fd6c695e4f73"/>
    <hyperlink ref="V2213" r:id="R5b9c8adcd75b4e36"/>
    <hyperlink ref="A2214" r:id="R3946e324559c4bba"/>
    <hyperlink ref="E2214" r:id="R26b62ea9c93d4f96"/>
    <hyperlink ref="V2214" r:id="R6d981e779a0c4a69"/>
    <hyperlink ref="A2215" r:id="R35953b31d9b84428"/>
    <hyperlink ref="E2215" r:id="R2e207b3ec67446eb"/>
    <hyperlink ref="Q2215" r:id="Ra0d83a73b75e4fa0"/>
    <hyperlink ref="S2215" r:id="R56c885c4dd7748ad"/>
    <hyperlink ref="T2215" r:id="Ra4c83bcf5ffa4af7"/>
    <hyperlink ref="V2215" r:id="R209fab8d5db34fba"/>
    <hyperlink ref="A2216" r:id="Rf577503ce6a94a61"/>
    <hyperlink ref="E2216" r:id="Rb7e060e7a8ca46b3"/>
    <hyperlink ref="A2217" r:id="R24adbb93af1c4012"/>
    <hyperlink ref="E2217" r:id="R8fbdbcc391e54b35"/>
    <hyperlink ref="A2218" r:id="R69421d6853c04474"/>
    <hyperlink ref="E2218" r:id="R0fdb6c0bdbc24e28"/>
    <hyperlink ref="Q2218" r:id="Rfc4e5e967f214a3d"/>
    <hyperlink ref="S2218" r:id="Rb912953334e644c5"/>
    <hyperlink ref="T2218" r:id="R7e515c5c47974f52"/>
    <hyperlink ref="V2218" r:id="Ra332e01373ae4602"/>
    <hyperlink ref="A2219" r:id="Rc90f4b1a5cad44c9"/>
    <hyperlink ref="E2219" r:id="Ra394283db2c644b1"/>
    <hyperlink ref="R2219" r:id="R62a101c8ccfa40f6"/>
    <hyperlink ref="S2219" r:id="R40bbd667898a44b9"/>
    <hyperlink ref="V2219" r:id="Re0d439d88f6e487b"/>
    <hyperlink ref="A2220" r:id="Ra6dbdf6699ef4de3"/>
    <hyperlink ref="E2220" r:id="Rd4d372f4121248f3"/>
    <hyperlink ref="Q2220" r:id="Rc6a6087fcb884472"/>
    <hyperlink ref="S2220" r:id="R5d97ec98ac35416d"/>
    <hyperlink ref="V2220" r:id="R8b0c3a23078a41f0"/>
    <hyperlink ref="A2221" r:id="Rc962ca415a98400b"/>
    <hyperlink ref="E2221" r:id="Rcb6323b5ebae4668"/>
    <hyperlink ref="A2222" r:id="Rb113fbb4134048fb"/>
    <hyperlink ref="E2222" r:id="Rbf83c487986d43f9"/>
    <hyperlink ref="A2223" r:id="Re4fcbf0dea854ace"/>
    <hyperlink ref="E2223" r:id="Rc28b491457824dc3"/>
    <hyperlink ref="Q2223" r:id="R99919f3f7e134848"/>
    <hyperlink ref="S2223" r:id="R37239315a9204c98"/>
    <hyperlink ref="T2223" r:id="Reb4c2efeb9e54a7b"/>
    <hyperlink ref="V2223" r:id="Rde8ba7e6fb4e4964"/>
    <hyperlink ref="A2224" r:id="R293fcce5aaf34a5e"/>
    <hyperlink ref="E2224" r:id="R4cb34e859b5441ca"/>
    <hyperlink ref="A2225" r:id="Rad33fe372122475d"/>
    <hyperlink ref="E2225" r:id="R23ec2f1fed8a48c7"/>
    <hyperlink ref="Q2225" r:id="Rb7b3a259a9a44eb4"/>
    <hyperlink ref="S2225" r:id="Rce12ca69b3444dda"/>
    <hyperlink ref="V2225" r:id="R8d7ba32f8cd74b98"/>
    <hyperlink ref="A2226" r:id="R1a224d7e5f434ab9"/>
    <hyperlink ref="E2226" r:id="Rf38c772d3a2c4f36"/>
    <hyperlink ref="S2226" r:id="R9119069affc1451f"/>
    <hyperlink ref="T2226" r:id="R4163d90838e54472"/>
    <hyperlink ref="V2226" r:id="Ra913ccf97c6e42cd"/>
    <hyperlink ref="E2227" r:id="R7636420c50b74873"/>
    <hyperlink ref="A2228" r:id="Rc12cc2fa47b145df"/>
    <hyperlink ref="E2228" r:id="R2b403972f7844b49"/>
    <hyperlink ref="Q2228" r:id="R72d788a486424ebf"/>
    <hyperlink ref="S2228" r:id="Raec218b1566449bb"/>
    <hyperlink ref="T2228" r:id="R7929b1f8e7a34b6f"/>
    <hyperlink ref="V2228" r:id="R03607585674d46c5"/>
    <hyperlink ref="A2229" r:id="R10dbff6ff89a4ef3"/>
    <hyperlink ref="E2229" r:id="Rbc8317231b8c4fb6"/>
    <hyperlink ref="Q2229" r:id="R6820aecb331c4141"/>
    <hyperlink ref="R2229" r:id="R34c84fd45a2a455d"/>
    <hyperlink ref="S2229" r:id="R4c9424464f56403a"/>
    <hyperlink ref="T2229" r:id="R6dd124212fcc4ba1"/>
    <hyperlink ref="V2229" r:id="Re63c0399fc2244b9"/>
    <hyperlink ref="A2230" r:id="R26d6023834874f8b"/>
    <hyperlink ref="E2230" r:id="R6343f22d8013498d"/>
    <hyperlink ref="R2230" r:id="Rccf1958ca30f4e40"/>
    <hyperlink ref="S2230" r:id="R037d9ba66d4d40cb"/>
    <hyperlink ref="V2230" r:id="R84d81ad300504cac"/>
    <hyperlink ref="A2231" r:id="Ref782b532f684b83"/>
    <hyperlink ref="E2231" r:id="R4350444c33874fd5"/>
    <hyperlink ref="A2232" r:id="Rd7fda8401729498d"/>
    <hyperlink ref="E2232" r:id="R657af9e345834d5d"/>
    <hyperlink ref="S2232" r:id="R23ade25f95b74210"/>
    <hyperlink ref="T2232" r:id="R2765fee294af4765"/>
    <hyperlink ref="V2232" r:id="Rca2514ab3c844081"/>
    <hyperlink ref="A2233" r:id="Rcdb0924788624d85"/>
    <hyperlink ref="E2233" r:id="R69309ea8b991472e"/>
    <hyperlink ref="E2234" r:id="R54ed33da602b4b8d"/>
    <hyperlink ref="S2234" r:id="R3cba269369fc4e82"/>
    <hyperlink ref="T2234" r:id="Rfc10ee99027e4718"/>
    <hyperlink ref="V2234" r:id="R925b8caa8151419f"/>
    <hyperlink ref="A2235" r:id="R61703c6ed67b48c0"/>
    <hyperlink ref="E2235" r:id="Rdcb7dd88ed5b466a"/>
    <hyperlink ref="Q2235" r:id="Rff5a61cf0ab84bbb"/>
    <hyperlink ref="S2235" r:id="Rc28c7e91c6c24f03"/>
    <hyperlink ref="T2235" r:id="R79a8efed28d84c00"/>
    <hyperlink ref="V2235" r:id="Rfbeb12c1e71643c3"/>
    <hyperlink ref="A2236" r:id="Re2401741e6fa4aa0"/>
    <hyperlink ref="E2236" r:id="R680bb9acd3ae43f5"/>
    <hyperlink ref="Q2236" r:id="R9e52f16d13c74575"/>
    <hyperlink ref="S2236" r:id="R89afe669f0b94118"/>
    <hyperlink ref="T2236" r:id="R7615fe4bd9cf4ba6"/>
    <hyperlink ref="V2236" r:id="R2058f2bbf5254e64"/>
    <hyperlink ref="A2237" r:id="R974aebb588de42d9"/>
    <hyperlink ref="E2237" r:id="R329156d83081441d"/>
    <hyperlink ref="S2237" r:id="Ra0b5815d616c4ada"/>
    <hyperlink ref="V2237" r:id="Ra2790e0c3da24c8d"/>
    <hyperlink ref="A2238" r:id="Red9e7fe9a03f49eb"/>
    <hyperlink ref="E2238" r:id="R20bdcc53c7424e6a"/>
    <hyperlink ref="Q2238" r:id="Rfacbea2d92ac4eca"/>
    <hyperlink ref="V2238" r:id="R351f2a0da2fa4a92"/>
    <hyperlink ref="A2239" r:id="R4f6dc85397ab46af"/>
    <hyperlink ref="E2239" r:id="Redca3338f53041e5"/>
    <hyperlink ref="V2239" r:id="Rf4e8593e6ef44a5b"/>
    <hyperlink ref="A2240" r:id="R1c9a18f4ba7f4711"/>
    <hyperlink ref="E2240" r:id="R9276ed9190a64c0e"/>
    <hyperlink ref="Q2240" r:id="R14fc3b46f81c40a1"/>
    <hyperlink ref="S2240" r:id="Re11bbee95fb04d56"/>
    <hyperlink ref="T2240" r:id="R02074b1e2f6a4a72"/>
    <hyperlink ref="V2240" r:id="Ra808d1709a454b6e"/>
    <hyperlink ref="A2241" r:id="R81f6b48a0fa54e2e"/>
    <hyperlink ref="E2241" r:id="Rf52674b914554b1c"/>
    <hyperlink ref="Q2241" r:id="Rc2393b850e264756"/>
    <hyperlink ref="S2241" r:id="Rf70870743487499d"/>
    <hyperlink ref="T2241" r:id="R86c0252b8228459a"/>
    <hyperlink ref="V2241" r:id="R00eca7a20eb442a7"/>
    <hyperlink ref="A2242" r:id="Rc20ee9dd1f7c4b0e"/>
    <hyperlink ref="E2242" r:id="R864c00ac3dfe40b1"/>
    <hyperlink ref="S2242" r:id="R25c8e37f56f64aa8"/>
    <hyperlink ref="T2242" r:id="R8b454e2f7419484a"/>
    <hyperlink ref="V2242" r:id="Rc4128d3d075a4296"/>
    <hyperlink ref="A2243" r:id="Re4b96b2e8fc547da"/>
    <hyperlink ref="E2243" r:id="Rba5943a3b4484779"/>
    <hyperlink ref="Q2243" r:id="Rddc34a0ef9ef48db"/>
    <hyperlink ref="R2243" r:id="R53b56f4965414692"/>
    <hyperlink ref="S2243" r:id="Rea01747283b84b76"/>
    <hyperlink ref="T2243" r:id="Rb0dd3f01b29e4f44"/>
    <hyperlink ref="V2243" r:id="R47d9013411644098"/>
    <hyperlink ref="A2244" r:id="R1ed796dd6d19493b"/>
    <hyperlink ref="E2244" r:id="R374a2facf15247a8"/>
    <hyperlink ref="Q2244" r:id="R8239452df695467c"/>
    <hyperlink ref="R2244" r:id="Rd538fc88dfe040cf"/>
    <hyperlink ref="V2244" r:id="Rda7a8c58137746d0"/>
    <hyperlink ref="A2245" r:id="Rf90218c41d8b43f1"/>
    <hyperlink ref="E2245" r:id="Raa826169b4b44e59"/>
    <hyperlink ref="Q2245" r:id="Ra626d52dca834b51"/>
    <hyperlink ref="R2245" r:id="R12b6fd1f5f374e3d"/>
    <hyperlink ref="S2245" r:id="Ra7fedf4e93a34b4d"/>
    <hyperlink ref="V2245" r:id="R5538befdc64f4c3d"/>
    <hyperlink ref="A2246" r:id="R9291dbffb4d445e5"/>
    <hyperlink ref="E2246" r:id="Rf6fddcf68c9b4f6b"/>
    <hyperlink ref="S2246" r:id="Rf8a719f8026541ba"/>
    <hyperlink ref="T2246" r:id="R8680120bcddd470b"/>
    <hyperlink ref="V2246" r:id="R9394499db42a4eb3"/>
    <hyperlink ref="A2247" r:id="R6cd0de4162304e00"/>
    <hyperlink ref="E2247" r:id="R600d6f5d4ce64ee5"/>
    <hyperlink ref="Q2247" r:id="Rad0079256664403c"/>
    <hyperlink ref="S2247" r:id="Rd0441d9482094a3d"/>
    <hyperlink ref="T2247" r:id="Redfefe5b84b14354"/>
    <hyperlink ref="V2247" r:id="R11083ff1702a4b73"/>
    <hyperlink ref="A2248" r:id="R68ac29088382420a"/>
    <hyperlink ref="E2248" r:id="R30e520315d194507"/>
    <hyperlink ref="R2248" r:id="Rb6e0709969204536"/>
    <hyperlink ref="A2249" r:id="R59f56fda068c428e"/>
    <hyperlink ref="E2249" r:id="R554eb07a04fe49b1"/>
    <hyperlink ref="R2249" r:id="R46e0cb44b6be49b9"/>
    <hyperlink ref="A2250" r:id="R49f0aba3b9b84f11"/>
    <hyperlink ref="E2250" r:id="Rcf788d4fd48a4e01"/>
    <hyperlink ref="Q2250" r:id="R7fe1809bfdf6431a"/>
    <hyperlink ref="S2250" r:id="R388bbd5fcd414b96"/>
    <hyperlink ref="T2250" r:id="Rc3b30214858745e5"/>
    <hyperlink ref="V2250" r:id="Ra5400280cae64d4f"/>
    <hyperlink ref="A2251" r:id="R8753548a082d428f"/>
    <hyperlink ref="E2251" r:id="R4ba1001585a04ca9"/>
    <hyperlink ref="Q2251" r:id="R0104b3d384c246e8"/>
    <hyperlink ref="A2252" r:id="R408e5e1945664a6a"/>
    <hyperlink ref="E2252" r:id="R025f4047810840c2"/>
    <hyperlink ref="Q2252" r:id="Rec3d36c23f65462b"/>
    <hyperlink ref="R2252" r:id="Re93698148af94603"/>
    <hyperlink ref="A2253" r:id="R8f3cc9dea6f84ba6"/>
    <hyperlink ref="E2253" r:id="R24c42545145e4d7b"/>
    <hyperlink ref="Q2253" r:id="R17e530e62cb24d0b"/>
    <hyperlink ref="S2253" r:id="Rcbce36b72a7342a3"/>
    <hyperlink ref="T2253" r:id="R9762d82e16bc40ac"/>
    <hyperlink ref="V2253" r:id="R4c897b4db5644667"/>
    <hyperlink ref="A2254" r:id="R61ec4b26fd5d481f"/>
    <hyperlink ref="E2254" r:id="Rd7660ffe574c408d"/>
    <hyperlink ref="Q2254" r:id="Rf775a3efaea641fc"/>
    <hyperlink ref="R2254" r:id="R75ebbcc5d2a8460d"/>
    <hyperlink ref="S2254" r:id="R926f824a96d9455b"/>
    <hyperlink ref="T2254" r:id="Re45d9f5336884f16"/>
    <hyperlink ref="V2254" r:id="R5164564c36b64666"/>
    <hyperlink ref="A2255" r:id="R4b2db69a28ba4a89"/>
    <hyperlink ref="E2255" r:id="Rb2a47c8bee0a4e73"/>
    <hyperlink ref="Q2255" r:id="Ra0bd0a623d014888"/>
    <hyperlink ref="R2255" r:id="Re4a3e99e9f754f26"/>
    <hyperlink ref="S2255" r:id="R776a4a866b3b4e9e"/>
    <hyperlink ref="T2255" r:id="Rebeda45b2e234c12"/>
    <hyperlink ref="V2255" r:id="R0f87c5d7c3ba42e3"/>
    <hyperlink ref="A2256" r:id="R90212f3dfabd4951"/>
    <hyperlink ref="E2256" r:id="R2538856697e2420b"/>
    <hyperlink ref="Q2256" r:id="R819c6c661ae349e7"/>
    <hyperlink ref="S2256" r:id="Re96471fa56984ae1"/>
    <hyperlink ref="T2256" r:id="R6edbd04c79e34031"/>
    <hyperlink ref="V2256" r:id="Rd42b8f1a1c464922"/>
    <hyperlink ref="A2257" r:id="R995faa4826924e23"/>
    <hyperlink ref="E2257" r:id="R36683ac74c17493a"/>
    <hyperlink ref="Q2257" r:id="R4452eaad506a43f6"/>
    <hyperlink ref="S2257" r:id="Rde3128b60b4b4fe4"/>
    <hyperlink ref="V2257" r:id="R088ceca60d3a4961"/>
    <hyperlink ref="A2258" r:id="R701ef3f7af4e4bc7"/>
    <hyperlink ref="E2258" r:id="Rc0e3dedf6bb14a56"/>
    <hyperlink ref="Q2258" r:id="R98c65c81d8b44528"/>
    <hyperlink ref="S2258" r:id="R598faf5204cd4ccc"/>
    <hyperlink ref="T2258" r:id="R35bb3f9a1bbe42a3"/>
    <hyperlink ref="V2258" r:id="Rf9106da35e7d40c3"/>
    <hyperlink ref="A2259" r:id="R8322a9826b9946e2"/>
    <hyperlink ref="E2259" r:id="Re4e969dc5c6b427f"/>
    <hyperlink ref="A2260" r:id="Rd0f8fcb58c66423a"/>
    <hyperlink ref="E2260" r:id="Rd5d99892636542bb"/>
    <hyperlink ref="Q2260" r:id="R700cdf1fc6084039"/>
    <hyperlink ref="S2260" r:id="Rf3aca0ad13664406"/>
    <hyperlink ref="V2260" r:id="R612b2f1012ea4eeb"/>
    <hyperlink ref="A2261" r:id="Rcd0bce98830a4c6b"/>
    <hyperlink ref="E2261" r:id="R9458e1cd74cf4c3f"/>
    <hyperlink ref="Q2261" r:id="R6b465d8371d246b4"/>
    <hyperlink ref="R2261" r:id="R6fe0d1b896c046d6"/>
    <hyperlink ref="S2261" r:id="Rd74a09d7d30b4739"/>
    <hyperlink ref="T2261" r:id="Rdc8e50db8beb4348"/>
    <hyperlink ref="V2261" r:id="R743ef11194bc47d0"/>
    <hyperlink ref="A2262" r:id="Rc4445d2257d24d52"/>
    <hyperlink ref="E2262" r:id="Rf09b6b78b3e9423e"/>
    <hyperlink ref="Q2262" r:id="R04c74cf20d9248e5"/>
    <hyperlink ref="R2262" r:id="R1785379aea234053"/>
    <hyperlink ref="S2262" r:id="R06735067a5cf461d"/>
    <hyperlink ref="V2262" r:id="R42d67dc753cd44d7"/>
    <hyperlink ref="A2263" r:id="Re605f299bc854faa"/>
    <hyperlink ref="E2263" r:id="Rba95b7da7c2243aa"/>
    <hyperlink ref="Q2263" r:id="R944bda685fed4b8a"/>
    <hyperlink ref="S2263" r:id="Rc4160068dba34d1f"/>
    <hyperlink ref="V2263" r:id="R78d3e03142f446ed"/>
    <hyperlink ref="A2264" r:id="Rb86cde33b85b4eec"/>
    <hyperlink ref="E2264" r:id="R75b9aa7080c7406e"/>
    <hyperlink ref="S2264" r:id="R0e8e375091074388"/>
    <hyperlink ref="T2264" r:id="Ra2b09fd443e84ac7"/>
    <hyperlink ref="V2264" r:id="Rf3c1f0d81b134800"/>
    <hyperlink ref="A2265" r:id="Rc982f003a91b4bba"/>
    <hyperlink ref="E2265" r:id="Rf8dea6e3ca7c4efb"/>
    <hyperlink ref="Q2265" r:id="Rb938a15952d94a1e"/>
    <hyperlink ref="S2265" r:id="R4f067c8de9e9481f"/>
    <hyperlink ref="T2265" r:id="R68395ed0097946fb"/>
    <hyperlink ref="V2265" r:id="Rb2632ff211a44b88"/>
    <hyperlink ref="A2266" r:id="R8ed781cdb0fa4222"/>
    <hyperlink ref="E2266" r:id="R180f4817ea4b41be"/>
    <hyperlink ref="Q2266" r:id="R7d21123090734fea"/>
    <hyperlink ref="S2266" r:id="Rd40277c10c58408d"/>
    <hyperlink ref="T2266" r:id="Rfd867d6d19b64956"/>
    <hyperlink ref="V2266" r:id="Rbb442b0c4beb411a"/>
    <hyperlink ref="A2267" r:id="Ra7383025e2004d91"/>
    <hyperlink ref="E2267" r:id="R97946cf4de0e4f66"/>
    <hyperlink ref="V2267" r:id="R3d17dbf9ba8b41e0"/>
    <hyperlink ref="A2268" r:id="R43bec1ecc3b04278"/>
    <hyperlink ref="E2268" r:id="Rf813235a4e354699"/>
    <hyperlink ref="Q2268" r:id="Rf39a9bc3c89a4b4d"/>
    <hyperlink ref="S2268" r:id="Rcbbca2efe4e24685"/>
    <hyperlink ref="V2268" r:id="R7055e507c577444f"/>
    <hyperlink ref="A2269" r:id="R7a64d7f213ca4f04"/>
    <hyperlink ref="E2269" r:id="R3904d8c2a18b4607"/>
    <hyperlink ref="A2270" r:id="Rb709ee73552d4a01"/>
    <hyperlink ref="E2270" r:id="Rf6cbda9ee1d1492f"/>
    <hyperlink ref="Q2270" r:id="R3e78b033823940f0"/>
    <hyperlink ref="S2270" r:id="R7c8ac1f1e20c44b0"/>
    <hyperlink ref="T2270" r:id="R949ee1cd04044874"/>
    <hyperlink ref="V2270" r:id="Rfc2ccd4222c74d34"/>
    <hyperlink ref="A2271" r:id="Rcc68b81aeb6a4c6c"/>
    <hyperlink ref="E2271" r:id="R34e66045788448a7"/>
    <hyperlink ref="Q2271" r:id="R7bdda75c2f2f4efd"/>
    <hyperlink ref="S2271" r:id="R4e0c1e24ab934e17"/>
    <hyperlink ref="T2271" r:id="Rb332077d7e874b16"/>
    <hyperlink ref="V2271" r:id="R27eec502d1a84f41"/>
    <hyperlink ref="A2272" r:id="R29f3a54a6ed44806"/>
    <hyperlink ref="E2272" r:id="R41f5e6e037eb42b1"/>
    <hyperlink ref="Q2272" r:id="Rd31ca45d26894993"/>
    <hyperlink ref="S2272" r:id="R373aba783a7f4b66"/>
    <hyperlink ref="T2272" r:id="R34a2b1cb00934eed"/>
    <hyperlink ref="V2272" r:id="Rec72b148b3504397"/>
    <hyperlink ref="A2273" r:id="Ra189ddb6d1b847ab"/>
    <hyperlink ref="E2273" r:id="Rdbc7764e80944a88"/>
    <hyperlink ref="Q2273" r:id="R6e2e15ea1fa34089"/>
    <hyperlink ref="S2273" r:id="Re5bd217ad8d54b8d"/>
    <hyperlink ref="T2273" r:id="R6a73cd5ddd27440c"/>
    <hyperlink ref="V2273" r:id="R8f1be6417e964034"/>
    <hyperlink ref="A2274" r:id="Rf41ce30d7951449b"/>
    <hyperlink ref="E2274" r:id="R5c707fa8b7044dbb"/>
    <hyperlink ref="A2275" r:id="Rcb2e4968e4694979"/>
    <hyperlink ref="E2275" r:id="R06617c65b75e40fc"/>
    <hyperlink ref="Q2275" r:id="R9f5454a2023f47c0"/>
    <hyperlink ref="S2275" r:id="Ra702868759f14f74"/>
    <hyperlink ref="T2275" r:id="R1491929ecbe6446c"/>
    <hyperlink ref="V2275" r:id="Rc32bc5fb433d453e"/>
    <hyperlink ref="A2276" r:id="R2a1ebea0a271498c"/>
    <hyperlink ref="E2276" r:id="R0f8e87a43d374287"/>
    <hyperlink ref="Q2276" r:id="Rec916d9b28ad4e3c"/>
    <hyperlink ref="S2276" r:id="R52d9d32a460e46ec"/>
    <hyperlink ref="T2276" r:id="R0ae0f2ea37494da0"/>
    <hyperlink ref="V2276" r:id="Rad7032b52aee421f"/>
    <hyperlink ref="E2277" r:id="Rf39d5e35097047bb"/>
    <hyperlink ref="Q2277" r:id="R84ad8f885dd94996"/>
    <hyperlink ref="S2277" r:id="R5711190fe3954359"/>
    <hyperlink ref="V2277" r:id="Rbe5229a2ffb84a40"/>
    <hyperlink ref="A2278" r:id="R87bc33bad7194b1d"/>
    <hyperlink ref="E2278" r:id="R4f5d7f99592e499f"/>
    <hyperlink ref="Q2278" r:id="R640703e9fc5d4373"/>
    <hyperlink ref="S2278" r:id="R222a22c8b9494751"/>
    <hyperlink ref="T2278" r:id="R741516070b90466d"/>
    <hyperlink ref="V2278" r:id="Raf5358f81d34485b"/>
    <hyperlink ref="A2279" r:id="R44a6fb664a9846be"/>
    <hyperlink ref="E2279" r:id="R4b364da7e5b54271"/>
    <hyperlink ref="Q2279" r:id="R3334256a979f4de1"/>
    <hyperlink ref="S2279" r:id="Rafd729c8877e4ee5"/>
    <hyperlink ref="T2279" r:id="Rb4cd1f88cf774621"/>
    <hyperlink ref="V2279" r:id="R24c8ac0601624578"/>
    <hyperlink ref="A2280" r:id="Rcdccaa86d1da4608"/>
    <hyperlink ref="E2280" r:id="Rcdb0c2ccd673444e"/>
    <hyperlink ref="A2281" r:id="R263a6400d34c417d"/>
    <hyperlink ref="E2281" r:id="R67a3a19617114889"/>
    <hyperlink ref="Q2281" r:id="R5eb0962a682a44e8"/>
    <hyperlink ref="S2281" r:id="Rb2e8752323944f78"/>
    <hyperlink ref="T2281" r:id="R686c2efbd59d4f14"/>
    <hyperlink ref="V2281" r:id="R446f8f2d85b14a99"/>
    <hyperlink ref="A2282" r:id="R5b7073e09b86433a"/>
    <hyperlink ref="E2282" r:id="Re5c19ab5c6ba4fa0"/>
    <hyperlink ref="Q2282" r:id="Ra5d4355b74504352"/>
    <hyperlink ref="S2282" r:id="R0c2c2ff1f3f74e99"/>
    <hyperlink ref="T2282" r:id="R1af3a4ea4e004e5f"/>
    <hyperlink ref="V2282" r:id="R6ba264f04ffc4a7b"/>
    <hyperlink ref="A2283" r:id="Rc56ba631facf4803"/>
    <hyperlink ref="E2283" r:id="R9d00025fd423460d"/>
    <hyperlink ref="Q2283" r:id="Rc780e18c80cd448f"/>
    <hyperlink ref="S2283" r:id="R5440bef505d34305"/>
    <hyperlink ref="T2283" r:id="R2d76be41fdac4135"/>
    <hyperlink ref="V2283" r:id="R805c0ec9bc7e46a8"/>
    <hyperlink ref="A2284" r:id="R48d5af588ccb43cf"/>
    <hyperlink ref="E2284" r:id="R3ab0fff9009f4cfc"/>
    <hyperlink ref="Q2284" r:id="R96d301793b8549a5"/>
    <hyperlink ref="S2284" r:id="R2a77b373379e4098"/>
    <hyperlink ref="T2284" r:id="R76bb254f9d4047d1"/>
    <hyperlink ref="V2284" r:id="R4b728e1a252c4fe8"/>
    <hyperlink ref="A2285" r:id="Rd542e0bba49a416e"/>
    <hyperlink ref="E2285" r:id="Ra46aa933dec64e63"/>
    <hyperlink ref="Q2285" r:id="R3cf8929087424330"/>
    <hyperlink ref="S2285" r:id="R814e0beac934412a"/>
    <hyperlink ref="V2285" r:id="R5c2dedbba34b4f6f"/>
    <hyperlink ref="A2286" r:id="R3d92c6a800b748a9"/>
    <hyperlink ref="E2286" r:id="R14033acfd2af4f50"/>
    <hyperlink ref="Q2286" r:id="R746485bb488c4b57"/>
    <hyperlink ref="S2286" r:id="R48fda72622de42b3"/>
    <hyperlink ref="T2286" r:id="R3fe646ed6eaa4066"/>
    <hyperlink ref="V2286" r:id="R66bdecca38194a4a"/>
    <hyperlink ref="A2287" r:id="Rb8042e60eb9c480b"/>
    <hyperlink ref="E2287" r:id="R58b566159a544d82"/>
    <hyperlink ref="Q2287" r:id="Raa27668b50694d73"/>
    <hyperlink ref="S2287" r:id="Re64700ac2ab64fd6"/>
    <hyperlink ref="T2287" r:id="R16681cd1f0e142c2"/>
    <hyperlink ref="V2287" r:id="Rdc4f85220ada41f2"/>
    <hyperlink ref="A2288" r:id="R41bd76ea61fd4a4a"/>
    <hyperlink ref="E2288" r:id="R06589920ce824762"/>
    <hyperlink ref="Q2288" r:id="Re3575609f6a24530"/>
    <hyperlink ref="S2288" r:id="R7375ec84055f430e"/>
    <hyperlink ref="T2288" r:id="R1b90ff8a320542a1"/>
    <hyperlink ref="V2288" r:id="R494a2acef00a430c"/>
    <hyperlink ref="A2289" r:id="R3507501ff11d49f6"/>
    <hyperlink ref="E2289" r:id="Rb28828299a444e44"/>
    <hyperlink ref="Q2289" r:id="R3bbdf1b1f4be44bc"/>
    <hyperlink ref="S2289" r:id="R9374e2fca2014621"/>
    <hyperlink ref="T2289" r:id="Rb527452f87954988"/>
    <hyperlink ref="V2289" r:id="Rde26f5b6020f4a6f"/>
    <hyperlink ref="A2290" r:id="Ra3479c3af4fd442b"/>
    <hyperlink ref="E2290" r:id="R98918896d301480a"/>
    <hyperlink ref="Q2290" r:id="R6d0dd006784d441a"/>
    <hyperlink ref="S2290" r:id="R1f26cc3a4bf64767"/>
    <hyperlink ref="T2290" r:id="Reff2b5fda5084e38"/>
    <hyperlink ref="V2290" r:id="Rbf18b1fb7bf54b54"/>
    <hyperlink ref="A2291" r:id="Rf1a4723bda6940f3"/>
    <hyperlink ref="E2291" r:id="R45bd9fdeeadb4b14"/>
    <hyperlink ref="A2292" r:id="Rc5bd1a5d7d4e426c"/>
    <hyperlink ref="E2292" r:id="R8b23dea8924f4a0c"/>
    <hyperlink ref="A2293" r:id="Rb16c19e72fb747c4"/>
    <hyperlink ref="E2293" r:id="R5565dada5c8c40a4"/>
    <hyperlink ref="S2293" r:id="R3740f8987407498e"/>
    <hyperlink ref="T2293" r:id="R353c8af7b034484b"/>
    <hyperlink ref="V2293" r:id="R68990039962a4a2f"/>
    <hyperlink ref="A2294" r:id="Rdf2d53867789435c"/>
    <hyperlink ref="E2294" r:id="Rd8335b728bab45de"/>
    <hyperlink ref="Q2294" r:id="R9051cf87e4c64349"/>
    <hyperlink ref="S2294" r:id="Re0e3e884f25e47d2"/>
    <hyperlink ref="T2294" r:id="Rf07be94fd7104c3d"/>
    <hyperlink ref="V2294" r:id="Rfab50a95cb4647af"/>
    <hyperlink ref="A2295" r:id="R4e876645fc1b4bd7"/>
    <hyperlink ref="E2295" r:id="Rcaf97f1296e8413d"/>
    <hyperlink ref="Q2295" r:id="Rfa2a7359fe774911"/>
    <hyperlink ref="S2295" r:id="R2ccbb1743344424e"/>
    <hyperlink ref="T2295" r:id="Re368009e0a9949d7"/>
    <hyperlink ref="V2295" r:id="R506c1e6e41794006"/>
    <hyperlink ref="A2296" r:id="R7d53ae200e194b00"/>
    <hyperlink ref="E2296" r:id="R5896ffb41ca24e24"/>
    <hyperlink ref="Q2296" r:id="R4ec6ff5cdb4248e2"/>
    <hyperlink ref="S2296" r:id="Ra41b773c59ae4155"/>
    <hyperlink ref="T2296" r:id="R30be87e57d1d47f8"/>
    <hyperlink ref="V2296" r:id="Rffefffa8a2fe4c17"/>
    <hyperlink ref="A2297" r:id="R29f98957bc27470d"/>
    <hyperlink ref="E2297" r:id="R463f3fefca6748ef"/>
    <hyperlink ref="Q2297" r:id="R0566622c74394aa4"/>
    <hyperlink ref="S2297" r:id="R387585bdbdfa42ee"/>
    <hyperlink ref="T2297" r:id="Rf1e68fe833c14a82"/>
    <hyperlink ref="V2297" r:id="R15594eb5c9b0475e"/>
    <hyperlink ref="A2298" r:id="R3cfc28878ee34889"/>
    <hyperlink ref="E2298" r:id="R792c1a27c6a84a10"/>
    <hyperlink ref="Q2298" r:id="Ra6c82b763383490d"/>
    <hyperlink ref="R2298" r:id="R83d347945eb24324"/>
    <hyperlink ref="S2298" r:id="R8b60e023ed7f4c33"/>
    <hyperlink ref="T2298" r:id="R9b09f5bcb43347d4"/>
    <hyperlink ref="V2298" r:id="Ree8dccfc986c47ac"/>
    <hyperlink ref="A2299" r:id="Rb08ed568159f4372"/>
    <hyperlink ref="E2299" r:id="Rf3f695195e094c52"/>
    <hyperlink ref="Q2299" r:id="Raad9219c74b84429"/>
    <hyperlink ref="S2299" r:id="R0a131411d3bf4d63"/>
    <hyperlink ref="T2299" r:id="R3bc51188c8354e95"/>
    <hyperlink ref="V2299" r:id="Rd072bab970ca4583"/>
    <hyperlink ref="A2300" r:id="R9bb8b8ec3a4c4660"/>
    <hyperlink ref="E2300" r:id="R036e8af9eb7e4497"/>
    <hyperlink ref="Q2300" r:id="R1dbef76e98b84add"/>
    <hyperlink ref="R2300" r:id="R95229347d18f448a"/>
    <hyperlink ref="S2300" r:id="R7a0bb6008f7c4278"/>
    <hyperlink ref="T2300" r:id="R41dd422d132a4e15"/>
    <hyperlink ref="V2300" r:id="Rfd2cb6e40643444f"/>
    <hyperlink ref="A2301" r:id="Rd7957ff0d6c84e74"/>
    <hyperlink ref="E2301" r:id="Recf9f8b7b09f408d"/>
    <hyperlink ref="Q2301" r:id="Rda6e54e506824222"/>
    <hyperlink ref="S2301" r:id="Rf9f469e7522e4ed1"/>
    <hyperlink ref="T2301" r:id="R483897066ad54127"/>
    <hyperlink ref="V2301" r:id="Re58ae484e9f54686"/>
    <hyperlink ref="A2302" r:id="Rbd9c5f73396d4501"/>
    <hyperlink ref="E2302" r:id="Rb68a354bcc954860"/>
    <hyperlink ref="Q2302" r:id="R09d065ae7dbc4513"/>
    <hyperlink ref="S2302" r:id="Rb7f03c64c5f7450a"/>
    <hyperlink ref="T2302" r:id="R19cd561d438d4fa3"/>
    <hyperlink ref="V2302" r:id="R7b23f32d75144453"/>
    <hyperlink ref="A2303" r:id="R77016bbe62f445fa"/>
    <hyperlink ref="E2303" r:id="Re4b1c3c0bf4146be"/>
    <hyperlink ref="Q2303" r:id="Rf640c9102a8a424c"/>
    <hyperlink ref="S2303" r:id="Re6f7b759459e4972"/>
    <hyperlink ref="T2303" r:id="R5cb42a7faa2f49b3"/>
    <hyperlink ref="V2303" r:id="R632c9083f3954482"/>
    <hyperlink ref="A2304" r:id="R085edad2fb074ab0"/>
    <hyperlink ref="E2304" r:id="Rd65d80e7ad794859"/>
    <hyperlink ref="Q2304" r:id="R54f94305ff2344ae"/>
    <hyperlink ref="S2304" r:id="R6d5c11bfd5b14e89"/>
    <hyperlink ref="T2304" r:id="R823b699b39d94176"/>
    <hyperlink ref="V2304" r:id="Rd1011269dcde4617"/>
    <hyperlink ref="A2305" r:id="Rd2035f1024b841c6"/>
    <hyperlink ref="E2305" r:id="Rc0782185371f41d8"/>
    <hyperlink ref="Q2305" r:id="R377abc7d501a46c7"/>
    <hyperlink ref="S2305" r:id="Rf43467f9cb8a4112"/>
    <hyperlink ref="T2305" r:id="Rebc9bf20f19849e3"/>
    <hyperlink ref="V2305" r:id="Re8c780cc9d46425a"/>
    <hyperlink ref="A2306" r:id="R040a96b82e704ee9"/>
    <hyperlink ref="E2306" r:id="R35fadb87f66d424f"/>
    <hyperlink ref="Q2306" r:id="Rf3e86e9f822444f8"/>
    <hyperlink ref="S2306" r:id="R3e25c95202af4052"/>
    <hyperlink ref="T2306" r:id="R48f85376bc4d444a"/>
    <hyperlink ref="V2306" r:id="R824cd3d8e90e4d60"/>
    <hyperlink ref="A2307" r:id="Re5fd7e44f2c64548"/>
    <hyperlink ref="E2307" r:id="Rc40105d57cc54929"/>
    <hyperlink ref="S2307" r:id="Ra8fe472063944352"/>
    <hyperlink ref="T2307" r:id="Rc3ef14f5a12a4f17"/>
    <hyperlink ref="V2307" r:id="Re4b6beba6f1246a4"/>
    <hyperlink ref="A2308" r:id="R78f6732ce56c4f48"/>
    <hyperlink ref="E2308" r:id="R5b19b81e34394072"/>
    <hyperlink ref="S2308" r:id="R77a4ffc1f39e4b0b"/>
    <hyperlink ref="T2308" r:id="Rdc57b19f47d94ab0"/>
    <hyperlink ref="V2308" r:id="Rcf699469dd5e45b1"/>
    <hyperlink ref="A2309" r:id="Rcad21b36448949c7"/>
    <hyperlink ref="E2309" r:id="Rb395f34d62574ba4"/>
    <hyperlink ref="Q2309" r:id="R9780dd4b098e4c9c"/>
    <hyperlink ref="R2309" r:id="Raab4ac5752a445d5"/>
    <hyperlink ref="S2309" r:id="Raa86b1c0209f427e"/>
    <hyperlink ref="T2309" r:id="R45f07337f4ae49bb"/>
    <hyperlink ref="V2309" r:id="Re9caeb3a0b2547b2"/>
    <hyperlink ref="A2310" r:id="Re7f803fa2035450f"/>
    <hyperlink ref="E2310" r:id="R5a7882379c23459f"/>
    <hyperlink ref="Q2310" r:id="R314eca0c7d884b7c"/>
    <hyperlink ref="S2310" r:id="R5f3926f54edc4e29"/>
    <hyperlink ref="T2310" r:id="R72c1c823f54b4f38"/>
    <hyperlink ref="V2310" r:id="R54d1a6a123c944b3"/>
    <hyperlink ref="A2311" r:id="R1f0c77c9d373448f"/>
    <hyperlink ref="E2311" r:id="Rbc04f33fe868437b"/>
    <hyperlink ref="S2311" r:id="Ra14e8a4133d74ca9"/>
    <hyperlink ref="T2311" r:id="R2387e23e4cdc408c"/>
    <hyperlink ref="V2311" r:id="Rd3248e9864a346f1"/>
    <hyperlink ref="A2312" r:id="Rded3bc0db09a4ade"/>
    <hyperlink ref="E2312" r:id="R1c8de22638a5400c"/>
    <hyperlink ref="Q2312" r:id="Rb4e25f0548d646f1"/>
    <hyperlink ref="S2312" r:id="R23dccdb1721f44a9"/>
    <hyperlink ref="T2312" r:id="R03b5de5005604b8c"/>
    <hyperlink ref="V2312" r:id="R3087d3e212b54b75"/>
    <hyperlink ref="A2313" r:id="R476b5da98722450d"/>
    <hyperlink ref="E2313" r:id="Raf78a03f6cd3492d"/>
    <hyperlink ref="Q2313" r:id="R7564f175a2f140ac"/>
    <hyperlink ref="S2313" r:id="R3686254a586a41ea"/>
    <hyperlink ref="T2313" r:id="R5b1d9082faa747cf"/>
    <hyperlink ref="V2313" r:id="R843b45c6f777465a"/>
    <hyperlink ref="A2314" r:id="R7dd1d1abc7d84cce"/>
    <hyperlink ref="E2314" r:id="R97bb6b8b9da346a7"/>
    <hyperlink ref="Q2314" r:id="R4cad0962614a4dc8"/>
    <hyperlink ref="S2314" r:id="R8c650f2b62e64cb9"/>
    <hyperlink ref="T2314" r:id="Rc12e06cf1d864b0c"/>
    <hyperlink ref="V2314" r:id="R2d0a6a37dd9c4113"/>
    <hyperlink ref="A2315" r:id="Re248b3912a70401f"/>
    <hyperlink ref="E2315" r:id="Rcd38b3eff2924543"/>
    <hyperlink ref="Q2315" r:id="Re1f5ee64ff224e8a"/>
    <hyperlink ref="S2315" r:id="Re6e98417d6244e14"/>
    <hyperlink ref="T2315" r:id="R330134124580490e"/>
    <hyperlink ref="V2315" r:id="Rba7c6c99f5cd459b"/>
    <hyperlink ref="A2316" r:id="R7a3732de8fc04374"/>
    <hyperlink ref="E2316" r:id="R6a9f13e331264b4e"/>
    <hyperlink ref="Q2316" r:id="R42630df75baf4f44"/>
    <hyperlink ref="S2316" r:id="Ra95b3f2678794630"/>
    <hyperlink ref="T2316" r:id="R4ee5f5c32aa74d8c"/>
    <hyperlink ref="V2316" r:id="Rddf09da2af45493b"/>
    <hyperlink ref="A2317" r:id="R7bed2c2dd9474d61"/>
    <hyperlink ref="E2317" r:id="R25575b530bc34950"/>
    <hyperlink ref="Q2317" r:id="R44e6e67388f64b87"/>
    <hyperlink ref="S2317" r:id="Rcdd17463ca0c49ac"/>
    <hyperlink ref="T2317" r:id="R46d93467fd204219"/>
    <hyperlink ref="V2317" r:id="R88ced2ba5aac4041"/>
    <hyperlink ref="A2318" r:id="Rad85be8c0ede419a"/>
    <hyperlink ref="E2318" r:id="R3ce00ee669784816"/>
    <hyperlink ref="S2318" r:id="R3344174845304db3"/>
    <hyperlink ref="T2318" r:id="Rfbb9ac1773704793"/>
    <hyperlink ref="V2318" r:id="R0adb35d600764a05"/>
    <hyperlink ref="A2319" r:id="R5d59380c9d9741c2"/>
    <hyperlink ref="E2319" r:id="R921bae9b5acc4ccf"/>
    <hyperlink ref="Q2319" r:id="R6c58425b540a4744"/>
    <hyperlink ref="A2320" r:id="R381782321c5a4426"/>
    <hyperlink ref="E2320" r:id="R180c38853cc9435e"/>
    <hyperlink ref="Q2320" r:id="R526318b9190049ac"/>
    <hyperlink ref="S2320" r:id="R5f4fb9ae37bc4cd5"/>
    <hyperlink ref="T2320" r:id="Ra54dc186322f45f2"/>
    <hyperlink ref="V2320" r:id="R866be1f326eb41fd"/>
    <hyperlink ref="A2321" r:id="Rb51b1b2d1c2e48f0"/>
    <hyperlink ref="E2321" r:id="R56987b0146dc48b3"/>
    <hyperlink ref="Q2321" r:id="R66edc52d7ee34dc0"/>
    <hyperlink ref="S2321" r:id="R3e8de6c4aaf44c1b"/>
    <hyperlink ref="T2321" r:id="Rc036edcd74544601"/>
    <hyperlink ref="V2321" r:id="Re6ccf8765a034b4e"/>
    <hyperlink ref="A2322" r:id="R7d253ba91c214d2d"/>
    <hyperlink ref="E2322" r:id="R5c00fe22195e442b"/>
    <hyperlink ref="Q2322" r:id="R3b773514811f4a97"/>
    <hyperlink ref="S2322" r:id="R41d3c13344354528"/>
    <hyperlink ref="T2322" r:id="R37611ca1bda24c77"/>
    <hyperlink ref="V2322" r:id="Rdae9c511b5e14bcb"/>
    <hyperlink ref="A2323" r:id="R484f088b4ea74624"/>
    <hyperlink ref="E2323" r:id="R2533a7872ae643f0"/>
    <hyperlink ref="S2323" r:id="Rf55c135e582b4642"/>
    <hyperlink ref="T2323" r:id="R965cf7c328b8433b"/>
    <hyperlink ref="V2323" r:id="Re7aad167c3cb4555"/>
    <hyperlink ref="A2324" r:id="R8fc281aef84c4f10"/>
    <hyperlink ref="E2324" r:id="R2af5cd050a4b48e6"/>
    <hyperlink ref="S2324" r:id="R47d08a0d2e074662"/>
    <hyperlink ref="T2324" r:id="R6fb039870c8a48d8"/>
    <hyperlink ref="V2324" r:id="R3fb9153e28384b41"/>
    <hyperlink ref="A2325" r:id="R97ec56ab79c647b3"/>
    <hyperlink ref="E2325" r:id="R9469ece1abd446e4"/>
    <hyperlink ref="A2326" r:id="R5d7c2c1e78b544b9"/>
    <hyperlink ref="E2326" r:id="R588445a5e6894a83"/>
    <hyperlink ref="S2326" r:id="Rf0861cff328b4372"/>
    <hyperlink ref="T2326" r:id="Rb6c9f70dc8074069"/>
    <hyperlink ref="V2326" r:id="Rc09f7d05195a42c4"/>
    <hyperlink ref="A2327" r:id="Rd712f944f2e24d4d"/>
    <hyperlink ref="E2327" r:id="Rfcffae38fb774322"/>
    <hyperlink ref="S2327" r:id="Rae047d57a7a841da"/>
    <hyperlink ref="T2327" r:id="R5cf6a37d38af4f6b"/>
    <hyperlink ref="V2327" r:id="Rb8e16778e587404d"/>
    <hyperlink ref="A2328" r:id="Rf81c66b4f1224ed8"/>
    <hyperlink ref="E2328" r:id="R61089ac64b5241a3"/>
    <hyperlink ref="S2328" r:id="R649be95120704d15"/>
    <hyperlink ref="T2328" r:id="Raed1192b4e4a4b1c"/>
    <hyperlink ref="V2328" r:id="R6af3ad3322e041e5"/>
    <hyperlink ref="A2329" r:id="Rcc19b01bcd64429f"/>
    <hyperlink ref="E2329" r:id="Rd467fb4866824e71"/>
    <hyperlink ref="R2329" r:id="Rd02adfd2b149407e"/>
    <hyperlink ref="S2329" r:id="R96677e43e23f4117"/>
    <hyperlink ref="T2329" r:id="R2fc32f6b3d2e4614"/>
    <hyperlink ref="V2329" r:id="R7a6ad6df56ae43c2"/>
    <hyperlink ref="A2330" r:id="Rc21705e3bbf24eda"/>
    <hyperlink ref="E2330" r:id="R59f06b36688c4676"/>
    <hyperlink ref="E2331" r:id="Rf86e797563634a5e"/>
    <hyperlink ref="R2331" r:id="Rb8df6d020887435e"/>
    <hyperlink ref="A2332" r:id="Rf89ea42f9b324ef0"/>
    <hyperlink ref="E2332" r:id="Rda434d095f3e4e93"/>
    <hyperlink ref="S2332" r:id="Rdb94b7a904fb4d5c"/>
    <hyperlink ref="T2332" r:id="R8f051585c1514f82"/>
    <hyperlink ref="V2332" r:id="Rb541ce2dbe3842b9"/>
    <hyperlink ref="A2333" r:id="Red7d370a26e34c7f"/>
    <hyperlink ref="E2333" r:id="Rd160cf495f1744e4"/>
    <hyperlink ref="Q2333" r:id="R093ae319233645dd"/>
    <hyperlink ref="S2333" r:id="Rc273b89c0a964934"/>
    <hyperlink ref="T2333" r:id="R9b4fae6379ef4319"/>
    <hyperlink ref="V2333" r:id="Rfccdf26456504d2e"/>
    <hyperlink ref="A2334" r:id="Raeef64ae0e3c4367"/>
    <hyperlink ref="E2334" r:id="Rb8a61fe984a84de7"/>
    <hyperlink ref="Q2334" r:id="R2004eaa8027044da"/>
    <hyperlink ref="S2334" r:id="R20b4643d22b64269"/>
    <hyperlink ref="T2334" r:id="Rd4d7e700e55d495e"/>
    <hyperlink ref="V2334" r:id="R12df5c2ddf4f47ea"/>
    <hyperlink ref="A2335" r:id="Ra6e6ea5a95424c90"/>
    <hyperlink ref="E2335" r:id="Rd615ed627798414f"/>
    <hyperlink ref="S2335" r:id="Rd58543701b3342a9"/>
    <hyperlink ref="T2335" r:id="R68eabca4292446a7"/>
    <hyperlink ref="V2335" r:id="R7f6335c1775e45ae"/>
    <hyperlink ref="E2336" r:id="R7f700eeb736b4090"/>
    <hyperlink ref="A2337" r:id="R09007771fafd4914"/>
    <hyperlink ref="E2337" r:id="R8107af05bcae4c69"/>
    <hyperlink ref="Q2337" r:id="R723e824529344f18"/>
    <hyperlink ref="S2337" r:id="R9e22c36911a04d24"/>
    <hyperlink ref="T2337" r:id="Ra325225f4bed439f"/>
    <hyperlink ref="V2337" r:id="R3898f9ef139d48ed"/>
    <hyperlink ref="A2338" r:id="Rce873a761420454f"/>
    <hyperlink ref="E2338" r:id="R99be3f76c39340ce"/>
    <hyperlink ref="Q2338" r:id="R1dc4b9551e7a47e5"/>
    <hyperlink ref="A2339" r:id="R0dc9a4c4324a478f"/>
    <hyperlink ref="E2339" r:id="R9349bd62bfcc4e36"/>
    <hyperlink ref="Q2339" r:id="Rb80a385936624d6e"/>
    <hyperlink ref="S2339" r:id="Rfc1819a37f054f49"/>
    <hyperlink ref="T2339" r:id="Rc916f1010fa04e8d"/>
    <hyperlink ref="V2339" r:id="Rdb19ea8dd4a3460a"/>
    <hyperlink ref="A2340" r:id="R908070b021734a90"/>
    <hyperlink ref="E2340" r:id="Rc96eb0d0040844d8"/>
    <hyperlink ref="Q2340" r:id="R442126d233e74915"/>
    <hyperlink ref="A2341" r:id="R2f58564a73754796"/>
    <hyperlink ref="E2341" r:id="Rc5e6d7097cbe4e0e"/>
    <hyperlink ref="S2341" r:id="Re13aeb1269304ecb"/>
    <hyperlink ref="V2341" r:id="R2d52721a25f64392"/>
    <hyperlink ref="A2342" r:id="R8b51ec2a88b147f9"/>
    <hyperlink ref="E2342" r:id="Re1c8b2e0f7bd4ac4"/>
    <hyperlink ref="Q2342" r:id="Rbcfdc68ab73b4967"/>
    <hyperlink ref="S2342" r:id="R7cd500f088eb4059"/>
    <hyperlink ref="T2342" r:id="R5a7be73e25004cc2"/>
    <hyperlink ref="V2342" r:id="R02e5762133a34797"/>
    <hyperlink ref="A2343" r:id="R94dc22b8d1d04098"/>
    <hyperlink ref="E2343" r:id="Rd858ab0037494f67"/>
    <hyperlink ref="A2344" r:id="R3a770c7f0a094cbf"/>
    <hyperlink ref="E2344" r:id="Rb559c4495cce4984"/>
    <hyperlink ref="A2345" r:id="R12a5c1c302924624"/>
    <hyperlink ref="E2345" r:id="Rd6133d1762854fd4"/>
    <hyperlink ref="Q2345" r:id="R13093383d24d4ea9"/>
    <hyperlink ref="S2345" r:id="R1c92ce610abd46fc"/>
    <hyperlink ref="T2345" r:id="Rdf143110514f4975"/>
    <hyperlink ref="V2345" r:id="Rd07689e01b1d44df"/>
    <hyperlink ref="A2346" r:id="Re8acfcb099ef41e7"/>
    <hyperlink ref="E2346" r:id="R9b016b484011432e"/>
    <hyperlink ref="S2346" r:id="Rc408b91375284a09"/>
    <hyperlink ref="V2346" r:id="R9e5b9b7e37474a74"/>
    <hyperlink ref="A2347" r:id="Re159ebb75b184e1e"/>
    <hyperlink ref="E2347" r:id="R91907734d78646e5"/>
    <hyperlink ref="S2347" r:id="R3f768ffceb514b09"/>
    <hyperlink ref="T2347" r:id="R7a9dd40cbc1042a0"/>
    <hyperlink ref="V2347" r:id="Rf5cb5e23a05a4086"/>
    <hyperlink ref="A2348" r:id="R71b1bb77e6ee4868"/>
    <hyperlink ref="E2348" r:id="R23529e8bb31e4743"/>
    <hyperlink ref="R2348" r:id="Re9b21fa7b4bb4442"/>
    <hyperlink ref="S2348" r:id="Ra5fa98125d6a4d32"/>
    <hyperlink ref="V2348" r:id="R49d3d739b72647a6"/>
    <hyperlink ref="A2349" r:id="Ree12c8e4b6c0401a"/>
    <hyperlink ref="E2349" r:id="Rda6514f95d5140fe"/>
    <hyperlink ref="Q2349" r:id="R11e0e5d8f3b2473d"/>
    <hyperlink ref="S2349" r:id="R47c540f7d94c4e45"/>
    <hyperlink ref="V2349" r:id="Rade778eaf130466d"/>
    <hyperlink ref="A2350" r:id="R62352e1f7a5a4c6d"/>
    <hyperlink ref="E2350" r:id="Rb93f49328fcc4b7a"/>
    <hyperlink ref="Q2350" r:id="R7eb40d31ce164ae3"/>
    <hyperlink ref="S2350" r:id="R18b3cc03fa424b54"/>
    <hyperlink ref="V2350" r:id="R0781c53c5ea746cb"/>
    <hyperlink ref="A2351" r:id="R0a0d480195ab4d30"/>
    <hyperlink ref="E2351" r:id="R5eb771d60d3c417d"/>
    <hyperlink ref="Q2351" r:id="R304c89fcd9eb4684"/>
    <hyperlink ref="S2351" r:id="R821bf51d99c44e1c"/>
    <hyperlink ref="V2351" r:id="R1770adb2c6014688"/>
    <hyperlink ref="A2352" r:id="Ra21b4225403d46f3"/>
    <hyperlink ref="E2352" r:id="R825fe14b42f04551"/>
    <hyperlink ref="Q2352" r:id="Rba528fa2ffc04d8c"/>
    <hyperlink ref="S2352" r:id="Rc82cd736538b4d18"/>
    <hyperlink ref="T2352" r:id="Re50610726a5b45e3"/>
    <hyperlink ref="V2352" r:id="R212bcb79375c4952"/>
    <hyperlink ref="A2353" r:id="Rb4bc42ba050f4df7"/>
    <hyperlink ref="E2353" r:id="R61203648ec554d90"/>
    <hyperlink ref="Q2353" r:id="R9936bc2b3783481e"/>
    <hyperlink ref="S2353" r:id="R2788536c64844612"/>
    <hyperlink ref="T2353" r:id="Ra9f890dec07d4045"/>
    <hyperlink ref="V2353" r:id="R519ad72cd9c34545"/>
    <hyperlink ref="A2354" r:id="R5b6dc407b6f646bf"/>
    <hyperlink ref="E2354" r:id="R24a21baa0bb846ca"/>
    <hyperlink ref="Q2354" r:id="R4d62309bbfe84587"/>
    <hyperlink ref="S2354" r:id="R185beef7ad964024"/>
    <hyperlink ref="T2354" r:id="R363093c71b514b1f"/>
    <hyperlink ref="V2354" r:id="Rf95fb7ea7ebd49a9"/>
    <hyperlink ref="A2355" r:id="R8803597306604d6c"/>
    <hyperlink ref="E2355" r:id="R7454870b06724b9a"/>
    <hyperlink ref="Q2355" r:id="Rb99377c7099849bc"/>
    <hyperlink ref="S2355" r:id="Ra3c1735e13264fb9"/>
    <hyperlink ref="T2355" r:id="R4863d51a30b04714"/>
    <hyperlink ref="V2355" r:id="R61e0023bef4345df"/>
    <hyperlink ref="A2356" r:id="R45c81b80e0164272"/>
    <hyperlink ref="E2356" r:id="Rf82d1c8c6df6457e"/>
    <hyperlink ref="V2356" r:id="R3355df3547594be9"/>
    <hyperlink ref="A2357" r:id="Raec2b92bbbaf4028"/>
    <hyperlink ref="E2357" r:id="Ra94085532fd24604"/>
    <hyperlink ref="S2357" r:id="R29cbe46aaeca4c68"/>
    <hyperlink ref="T2357" r:id="R0fddfac28d184b57"/>
    <hyperlink ref="V2357" r:id="R27e112e5216d4ac6"/>
    <hyperlink ref="A2358" r:id="R0d6992f94829421f"/>
    <hyperlink ref="E2358" r:id="R07f7aa3affca41bc"/>
    <hyperlink ref="S2358" r:id="Rf0542e66a4474b50"/>
    <hyperlink ref="V2358" r:id="R2299052759754538"/>
    <hyperlink ref="A2359" r:id="R9a3034f89fcb4ad9"/>
    <hyperlink ref="E2359" r:id="Rc9ef6a17b3284748"/>
    <hyperlink ref="Q2359" r:id="R8fb8dfd002fb414c"/>
    <hyperlink ref="S2359" r:id="R45d7908663be4801"/>
    <hyperlink ref="T2359" r:id="Rc597478b78a44ec3"/>
    <hyperlink ref="V2359" r:id="Rc2013ecd205343e4"/>
    <hyperlink ref="A2360" r:id="R31439afc204148cf"/>
    <hyperlink ref="E2360" r:id="Rc7c8c7edf99b412d"/>
    <hyperlink ref="S2360" r:id="Rc6408f5837464861"/>
    <hyperlink ref="T2360" r:id="Rc932352c0e1f4d04"/>
    <hyperlink ref="V2360" r:id="R7bb071fd9cf04abb"/>
    <hyperlink ref="A2361" r:id="Rcf702a87440444a0"/>
    <hyperlink ref="E2361" r:id="R27ab251547d14865"/>
    <hyperlink ref="Q2361" r:id="R8c34cdc7381b42a9"/>
    <hyperlink ref="S2361" r:id="R8422f433730547ea"/>
    <hyperlink ref="T2361" r:id="R31748ad0724e49f8"/>
    <hyperlink ref="V2361" r:id="Rab7998e5e9fc48d9"/>
    <hyperlink ref="A2362" r:id="R6c058058d87f477a"/>
    <hyperlink ref="E2362" r:id="R2e158368560d43d2"/>
    <hyperlink ref="S2362" r:id="Rda366ea196ad4d18"/>
    <hyperlink ref="T2362" r:id="R750703ad33ca4dc8"/>
    <hyperlink ref="V2362" r:id="Rc53de5ab4c6c4822"/>
    <hyperlink ref="A2363" r:id="Re84988bf6d564901"/>
    <hyperlink ref="E2363" r:id="Rb9a0c48ecbd940e9"/>
    <hyperlink ref="S2363" r:id="R2748f18a9b924240"/>
    <hyperlink ref="T2363" r:id="R651cd876ef274f6c"/>
    <hyperlink ref="V2363" r:id="Rf1aec171771845e4"/>
    <hyperlink ref="A2364" r:id="Rf2f2dbcbbddb4212"/>
    <hyperlink ref="E2364" r:id="Rf1171757993c4e4d"/>
    <hyperlink ref="S2364" r:id="R957e61c4e2a14b85"/>
    <hyperlink ref="T2364" r:id="R25d815222c444cad"/>
    <hyperlink ref="V2364" r:id="Ree317eab6d0c4316"/>
    <hyperlink ref="A2365" r:id="Rbe5250788a984cc8"/>
    <hyperlink ref="E2365" r:id="Rb8054e67a6644f40"/>
    <hyperlink ref="S2365" r:id="R3fe0b75a69ed433a"/>
    <hyperlink ref="T2365" r:id="R607e30c0d91b461c"/>
    <hyperlink ref="V2365" r:id="R96ae7cf10f934d62"/>
    <hyperlink ref="A2366" r:id="Rbca6cfcc7f2b40b8"/>
    <hyperlink ref="E2366" r:id="R9e4b86e8368e4258"/>
    <hyperlink ref="S2366" r:id="R7505e844ffc648bb"/>
    <hyperlink ref="T2366" r:id="R728260a17510465d"/>
    <hyperlink ref="V2366" r:id="R070099db5100458e"/>
    <hyperlink ref="A2367" r:id="R473c555c8247495d"/>
    <hyperlink ref="E2367" r:id="R8bc0ebffa4b04e67"/>
    <hyperlink ref="Q2367" r:id="R09c8e8fb344748d1"/>
    <hyperlink ref="S2367" r:id="R71a1c40f01cf4a69"/>
    <hyperlink ref="T2367" r:id="R1a99e4404d1148ef"/>
    <hyperlink ref="V2367" r:id="Rd0d5e57aea5b469e"/>
    <hyperlink ref="A2368" r:id="Rb60de77a719a47a3"/>
    <hyperlink ref="E2368" r:id="Rdf057374c0d144ae"/>
    <hyperlink ref="Q2368" r:id="R6620309990f840bb"/>
    <hyperlink ref="S2368" r:id="R0ea8d0d87d17431a"/>
    <hyperlink ref="T2368" r:id="R0b5cec324fb546d2"/>
    <hyperlink ref="V2368" r:id="Ra9d23f3994f6401a"/>
    <hyperlink ref="A2369" r:id="Reaf240ac890a4de1"/>
    <hyperlink ref="E2369" r:id="R67c1ae5980054e46"/>
    <hyperlink ref="S2369" r:id="Recff266e3c6d427e"/>
    <hyperlink ref="T2369" r:id="R691035008ac14a7c"/>
    <hyperlink ref="V2369" r:id="Rb60f32948fbe467c"/>
    <hyperlink ref="A2370" r:id="R283b4f673a064292"/>
    <hyperlink ref="E2370" r:id="Ra67ea3bbf09146c6"/>
    <hyperlink ref="Q2370" r:id="Ra190034a276447f9"/>
    <hyperlink ref="S2370" r:id="R1ffbb8118d0746da"/>
    <hyperlink ref="V2370" r:id="Rde30d2e0cf794948"/>
    <hyperlink ref="A2371" r:id="R72a42aa66332423c"/>
    <hyperlink ref="E2371" r:id="Ra909f9449a204a56"/>
    <hyperlink ref="Q2371" r:id="Rbf2a419b699b42f9"/>
    <hyperlink ref="S2371" r:id="Raceb30df08104e11"/>
    <hyperlink ref="T2371" r:id="R7d1394dec43f4bec"/>
    <hyperlink ref="V2371" r:id="R1e0226390b33449d"/>
    <hyperlink ref="A2372" r:id="Rf9f92c675b5c4647"/>
    <hyperlink ref="E2372" r:id="R67dc3e081bc141c9"/>
    <hyperlink ref="Q2372" r:id="R5fb248134b554cf0"/>
    <hyperlink ref="S2372" r:id="R47d6ad746371400a"/>
    <hyperlink ref="V2372" r:id="Rf0b82dbfad4d490c"/>
    <hyperlink ref="A2373" r:id="R3654121691c8477d"/>
    <hyperlink ref="E2373" r:id="R18fbfed9d80d4e19"/>
    <hyperlink ref="Q2373" r:id="R1da41e312d8a44f3"/>
    <hyperlink ref="A2374" r:id="Rd7845ba0428046c7"/>
    <hyperlink ref="E2374" r:id="R634833674a4b4838"/>
    <hyperlink ref="Q2374" r:id="R9960d6f5c3cb44cb"/>
    <hyperlink ref="R2374" r:id="Rea986170b79c4ab1"/>
    <hyperlink ref="S2374" r:id="R6a6a4eb8282c4fea"/>
    <hyperlink ref="T2374" r:id="Rec0572b3db4c44b2"/>
    <hyperlink ref="V2374" r:id="R2c9886ce7efd40f3"/>
    <hyperlink ref="A2375" r:id="R4d38d495fbcb4191"/>
    <hyperlink ref="E2375" r:id="R09d2bd4f8b6a45dc"/>
    <hyperlink ref="Q2375" r:id="Rc70bdb06b888495f"/>
    <hyperlink ref="S2375" r:id="R892780d342454fcb"/>
    <hyperlink ref="T2375" r:id="Rd60e9851daf045db"/>
    <hyperlink ref="V2375" r:id="R6c9e5c6d60904210"/>
    <hyperlink ref="A2376" r:id="R87fa84fc56fc46df"/>
    <hyperlink ref="E2376" r:id="Rfd9e411e8819418f"/>
    <hyperlink ref="S2376" r:id="R51bc65e19c184165"/>
    <hyperlink ref="V2376" r:id="Rfce159b1bdb14bd8"/>
    <hyperlink ref="A2377" r:id="Rd34682732e65439f"/>
    <hyperlink ref="E2377" r:id="R14e07c7a7b5b4158"/>
    <hyperlink ref="S2377" r:id="Rd8917aa197a84e6b"/>
    <hyperlink ref="V2377" r:id="R854cd923a4ce4c26"/>
    <hyperlink ref="A2378" r:id="R1adcf31cfd1f4d29"/>
    <hyperlink ref="E2378" r:id="R7bf606c72ebf4f4f"/>
    <hyperlink ref="Q2378" r:id="R0a433de06aa64c00"/>
    <hyperlink ref="R2378" r:id="Rbab65cb83fdf4c8e"/>
    <hyperlink ref="S2378" r:id="Rcb932715d22b457f"/>
    <hyperlink ref="V2378" r:id="R2380400f9a314f2c"/>
    <hyperlink ref="A2379" r:id="R1fa1e46d60e74010"/>
    <hyperlink ref="E2379" r:id="Rec71937af5ae4df1"/>
    <hyperlink ref="Q2379" r:id="R71f2fb06d36c45cd"/>
    <hyperlink ref="S2379" r:id="R4039ff782cb44037"/>
    <hyperlink ref="T2379" r:id="R26b4ee5a62054f18"/>
    <hyperlink ref="V2379" r:id="R3d658ad2fce743e7"/>
    <hyperlink ref="A2380" r:id="Rd7fdbfcfe7174b67"/>
    <hyperlink ref="E2380" r:id="R10b1dd3b29ad43b7"/>
    <hyperlink ref="Q2380" r:id="R5315c0d81d364cca"/>
    <hyperlink ref="S2380" r:id="Rd2800f0dfe494901"/>
    <hyperlink ref="T2380" r:id="R7ee2d1a2f9624f40"/>
    <hyperlink ref="V2380" r:id="R52da97ebc5594403"/>
    <hyperlink ref="A2381" r:id="Ra26ee7523c2c4e18"/>
    <hyperlink ref="E2381" r:id="Rbd464ea11e9048a4"/>
    <hyperlink ref="Q2381" r:id="R9fc809fd922b45e8"/>
    <hyperlink ref="S2381" r:id="R76681bbb12094848"/>
    <hyperlink ref="V2381" r:id="Rf393e37122244bb2"/>
    <hyperlink ref="A2382" r:id="R186791d5a2fa4fd6"/>
    <hyperlink ref="E2382" r:id="Rc8078b1930b245fe"/>
    <hyperlink ref="Q2382" r:id="R945b84e16b9745ef"/>
    <hyperlink ref="S2382" r:id="Ra90d9176b9e74ae5"/>
    <hyperlink ref="T2382" r:id="R6447bef991be457d"/>
    <hyperlink ref="V2382" r:id="R45d5ecdb26be4269"/>
    <hyperlink ref="A2383" r:id="R43550fbaca7b42da"/>
    <hyperlink ref="E2383" r:id="R1977c06ff1f04219"/>
    <hyperlink ref="Q2383" r:id="Rd990b044a324423a"/>
    <hyperlink ref="S2383" r:id="R04fb9755245b46f6"/>
    <hyperlink ref="T2383" r:id="Rcd9cb66c8d8743d7"/>
    <hyperlink ref="A2384" r:id="R2ad1a46a5d49413e"/>
    <hyperlink ref="E2384" r:id="R98b2a8042eb34c17"/>
    <hyperlink ref="Q2384" r:id="Rc727fd60e65a4f0d"/>
    <hyperlink ref="S2384" r:id="Re106ce0e67524a33"/>
    <hyperlink ref="T2384" r:id="R4081661c6a1a47c7"/>
    <hyperlink ref="V2384" r:id="Rb0adaa572cef47ce"/>
    <hyperlink ref="A2385" r:id="Rf882bc5fc50b4f95"/>
    <hyperlink ref="E2385" r:id="R27c52334c5994a5d"/>
    <hyperlink ref="Q2385" r:id="R085bbe6b023f4faa"/>
    <hyperlink ref="S2385" r:id="Rf4960d7f035945c8"/>
    <hyperlink ref="T2385" r:id="R137d579b7f034a49"/>
    <hyperlink ref="V2385" r:id="R968eb4a3392a4189"/>
    <hyperlink ref="A2386" r:id="Rc6f314f9a34c411b"/>
    <hyperlink ref="E2386" r:id="R3e851aadbbab4d6f"/>
    <hyperlink ref="Q2386" r:id="R6a3101f299c44d65"/>
    <hyperlink ref="S2386" r:id="R1235c1abc7d54e97"/>
    <hyperlink ref="T2386" r:id="R93ce5ebdf15847a4"/>
    <hyperlink ref="V2386" r:id="R1e34f3c850ea40ac"/>
    <hyperlink ref="A2387" r:id="Rdb778b6c99584599"/>
    <hyperlink ref="E2387" r:id="R9ebd146168674623"/>
    <hyperlink ref="Q2387" r:id="Rc1895991061643f1"/>
    <hyperlink ref="S2387" r:id="Rf5d822e5638c414f"/>
    <hyperlink ref="T2387" r:id="R4bed9a4fff134505"/>
    <hyperlink ref="V2387" r:id="R593bfdd2ffd042fa"/>
    <hyperlink ref="A2388" r:id="Rb2954f43bb8f4c4f"/>
    <hyperlink ref="E2388" r:id="Re83e521e994e4adb"/>
    <hyperlink ref="S2388" r:id="R163f25e8a663471e"/>
    <hyperlink ref="T2388" r:id="Rb806b03c3b984cf0"/>
    <hyperlink ref="V2388" r:id="R9735f4aa4d484c53"/>
    <hyperlink ref="A2389" r:id="R7174d6b4d9ad414e"/>
    <hyperlink ref="E2389" r:id="R6575d1d4ac2949ae"/>
    <hyperlink ref="Q2389" r:id="Rae9bb9c9271249a0"/>
    <hyperlink ref="S2389" r:id="Rd068261593484012"/>
    <hyperlink ref="T2389" r:id="R5e699398bc0f4c18"/>
    <hyperlink ref="V2389" r:id="Re32cb6ee00134bcd"/>
    <hyperlink ref="A2390" r:id="Re068fee1bf6d44b3"/>
    <hyperlink ref="E2390" r:id="Rba08978ae5a743f4"/>
    <hyperlink ref="Q2390" r:id="R50f4fb7a7dc24f18"/>
    <hyperlink ref="S2390" r:id="R869681c74dd24653"/>
    <hyperlink ref="T2390" r:id="Rba9f8a107f624be2"/>
    <hyperlink ref="V2390" r:id="Rcb7a4ec69a9d4123"/>
    <hyperlink ref="A2391" r:id="R0d3a2c9f95264816"/>
    <hyperlink ref="E2391" r:id="Rce8723025a204f54"/>
    <hyperlink ref="Q2391" r:id="R6dce2aa5ccaf4968"/>
    <hyperlink ref="S2391" r:id="R23fb2149d88e4520"/>
    <hyperlink ref="T2391" r:id="R68a48703ce334a9a"/>
    <hyperlink ref="V2391" r:id="Rc779e1d1279c45d6"/>
    <hyperlink ref="A2392" r:id="Rcb2a3859f1664cc1"/>
    <hyperlink ref="E2392" r:id="Rcf3d4bc2caa34fa3"/>
    <hyperlink ref="S2392" r:id="Rd0cf1d18222f42dd"/>
    <hyperlink ref="T2392" r:id="R51f2c23198494445"/>
    <hyperlink ref="V2392" r:id="Rc5b031659386429d"/>
    <hyperlink ref="A2393" r:id="R24e093c3c06a47d9"/>
    <hyperlink ref="E2393" r:id="R71afd9f371904450"/>
    <hyperlink ref="Q2393" r:id="Ra3acc4293feb4f3e"/>
    <hyperlink ref="S2393" r:id="R41b03f5b9b1d4f65"/>
    <hyperlink ref="T2393" r:id="R7c8bd057c5184c9b"/>
    <hyperlink ref="V2393" r:id="R7d8f4e94ff7d4323"/>
    <hyperlink ref="A2394" r:id="R9e78859b5b3444f7"/>
    <hyperlink ref="E2394" r:id="R0f98973e8071422d"/>
    <hyperlink ref="Q2394" r:id="Rc7cf1011218b4420"/>
    <hyperlink ref="S2394" r:id="R455182f50ed3499d"/>
    <hyperlink ref="T2394" r:id="R71f0d7dbfc7a48ef"/>
    <hyperlink ref="V2394" r:id="R36811ab3fd87465f"/>
    <hyperlink ref="A2395" r:id="Rffc39fbfc53a4226"/>
    <hyperlink ref="E2395" r:id="R5eecf46332b34312"/>
    <hyperlink ref="S2395" r:id="R962b8ea494164468"/>
    <hyperlink ref="V2395" r:id="R595423366ec74f7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6831</v>
      </c>
      <c r="B1" s="12" t="s">
        <v>6832</v>
      </c>
      <c r="C1" s="12" t="s">
        <v>6833</v>
      </c>
      <c r="D1" s="12" t="s">
        <v>6834</v>
      </c>
      <c r="E1" s="12" t="s">
        <v>19</v>
      </c>
      <c r="F1" s="12" t="s">
        <v>22</v>
      </c>
      <c r="G1" s="12" t="s">
        <v>23</v>
      </c>
      <c r="H1" s="12" t="s">
        <v>24</v>
      </c>
      <c r="I1" s="12" t="s">
        <v>18</v>
      </c>
      <c r="J1" s="12" t="s">
        <v>20</v>
      </c>
      <c r="K1" s="12" t="s">
        <v>6835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6836</v>
      </c>
      <c r="B1" s="24" t="s">
        <v>6837</v>
      </c>
      <c r="C1" s="24" t="s">
        <v>6838</v>
      </c>
    </row>
    <row r="2" ht="10.5" customHeight="1">
      <c r="A2" s="25"/>
      <c r="B2" s="26"/>
      <c r="C2" s="27"/>
      <c r="D2" s="27"/>
    </row>
    <row r="3">
      <c r="A3" s="26" t="s">
        <v>36</v>
      </c>
      <c r="B3" s="26" t="s">
        <v>6839</v>
      </c>
      <c r="C3" s="27" t="s">
        <v>178</v>
      </c>
      <c r="D3" s="27" t="s">
        <v>1275</v>
      </c>
    </row>
    <row r="4">
      <c r="A4" s="26" t="s">
        <v>3504</v>
      </c>
      <c r="B4" s="26" t="s">
        <v>6840</v>
      </c>
      <c r="C4" s="27" t="s">
        <v>288</v>
      </c>
      <c r="D4" s="27" t="s">
        <v>164</v>
      </c>
    </row>
    <row r="5">
      <c r="A5" s="26" t="s">
        <v>53</v>
      </c>
      <c r="B5" s="26" t="s">
        <v>191</v>
      </c>
      <c r="C5" s="27" t="s">
        <v>972</v>
      </c>
      <c r="D5" s="27" t="s">
        <v>37</v>
      </c>
    </row>
    <row r="6" ht="30">
      <c r="A6" s="26" t="s">
        <v>427</v>
      </c>
      <c r="B6" s="26" t="s">
        <v>41</v>
      </c>
      <c r="C6" s="27" t="s">
        <v>3952</v>
      </c>
      <c r="D6" s="27" t="s">
        <v>261</v>
      </c>
    </row>
    <row r="7">
      <c r="A7" s="26" t="s">
        <v>226</v>
      </c>
      <c r="B7" s="26" t="s">
        <v>55</v>
      </c>
      <c r="C7" s="27" t="s">
        <v>6841</v>
      </c>
      <c r="D7" s="27" t="s">
        <v>54</v>
      </c>
    </row>
    <row r="8">
      <c r="A8" s="26" t="s">
        <v>198</v>
      </c>
      <c r="B8" s="26" t="s">
        <v>6842</v>
      </c>
      <c r="C8" s="27" t="s">
        <v>173</v>
      </c>
      <c r="D8" s="27" t="s">
        <v>6843</v>
      </c>
    </row>
    <row r="9" ht="30">
      <c r="A9" s="26" t="s">
        <v>22</v>
      </c>
      <c r="B9" s="26" t="s">
        <v>6844</v>
      </c>
      <c r="D9" s="27" t="s">
        <v>199</v>
      </c>
    </row>
    <row r="10" ht="30">
      <c r="A10" s="26" t="s">
        <v>6845</v>
      </c>
      <c r="B10" s="26" t="s">
        <v>175</v>
      </c>
      <c r="D10" s="27" t="s">
        <v>6846</v>
      </c>
    </row>
    <row r="11">
      <c r="A11" s="26" t="s">
        <v>6847</v>
      </c>
      <c r="B11" s="26" t="s">
        <v>6848</v>
      </c>
    </row>
    <row r="12">
      <c r="A12" s="26" t="s">
        <v>798</v>
      </c>
      <c r="B12" s="26" t="s">
        <v>157</v>
      </c>
    </row>
    <row r="13">
      <c r="A13" s="26" t="s">
        <v>565</v>
      </c>
      <c r="B13" s="26" t="s">
        <v>6849</v>
      </c>
    </row>
    <row r="14">
      <c r="A14" s="26" t="s">
        <v>6850</v>
      </c>
      <c r="B14" s="26" t="s">
        <v>204</v>
      </c>
    </row>
    <row r="15">
      <c r="A15" s="26" t="s">
        <v>6851</v>
      </c>
      <c r="B15" s="26" t="s">
        <v>6852</v>
      </c>
    </row>
    <row r="16">
      <c r="A16" s="26" t="s">
        <v>6853</v>
      </c>
      <c r="B16" s="26" t="s">
        <v>6854</v>
      </c>
    </row>
    <row r="17">
      <c r="A17" s="26" t="s">
        <v>6855</v>
      </c>
      <c r="B17" s="26" t="s">
        <v>6856</v>
      </c>
    </row>
    <row r="18">
      <c r="A18" s="26" t="s">
        <v>6857</v>
      </c>
      <c r="B18" s="26" t="s">
        <v>6858</v>
      </c>
    </row>
    <row r="19" ht="30">
      <c r="A19" s="26" t="s">
        <v>181</v>
      </c>
      <c r="B19" s="26" t="s">
        <v>6859</v>
      </c>
    </row>
    <row r="20">
      <c r="A20" s="26" t="s">
        <v>1764</v>
      </c>
      <c r="B20" s="26" t="s">
        <v>6860</v>
      </c>
    </row>
    <row r="21">
      <c r="A21" s="26" t="s">
        <v>47</v>
      </c>
      <c r="B21" s="26" t="s">
        <v>6861</v>
      </c>
    </row>
    <row r="22">
      <c r="A22" s="26" t="s">
        <v>250</v>
      </c>
      <c r="B22" s="26" t="s">
        <v>716</v>
      </c>
    </row>
    <row r="23">
      <c r="A23" s="26" t="s">
        <v>148</v>
      </c>
    </row>
    <row r="24">
      <c r="A24" s="26" t="s">
        <v>6862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2020-10-29T10:40:45Z</dcterms:modified>
</cp:coreProperties>
</file>